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hared\Loan_Service\Escrow Administration\New Loan Orig\"/>
    </mc:Choice>
  </mc:AlternateContent>
  <bookViews>
    <workbookView xWindow="0" yWindow="0" windowWidth="24000" windowHeight="9600"/>
  </bookViews>
  <sheets>
    <sheet name="County" sheetId="1" r:id="rId1"/>
    <sheet name="City_Other" sheetId="2" r:id="rId2"/>
    <sheet name="Recorded Change Date" sheetId="5" r:id="rId3"/>
    <sheet name="Sheet1" sheetId="6" r:id="rId4"/>
  </sheets>
  <definedNames>
    <definedName name="_xlnm._FilterDatabase" localSheetId="1" hidden="1">City_Other!$A$1:$G$18054</definedName>
    <definedName name="_xlnm._FilterDatabase" localSheetId="0" hidden="1">County!$A$1:$G$3466</definedName>
    <definedName name="_xlnm._FilterDatabase" localSheetId="2" hidden="1">'Recorded Change Date'!$A$1:$P$1760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<sst xmlns="http://schemas.openxmlformats.org/spreadsheetml/2006/main" count="101286" uniqueCount="40384">
  <si>
    <t>Due 1</t>
  </si>
  <si>
    <t>Due 2</t>
  </si>
  <si>
    <t>Due 3</t>
  </si>
  <si>
    <t>Due 4</t>
  </si>
  <si>
    <t>State</t>
  </si>
  <si>
    <t>AL</t>
  </si>
  <si>
    <t xml:space="preserve">FAIRHOPE SINGLE TAX CORP            </t>
  </si>
  <si>
    <t xml:space="preserve">SELMA CITY                          </t>
  </si>
  <si>
    <t xml:space="preserve">FORESTDALE FIRE DISTRICT            </t>
  </si>
  <si>
    <t xml:space="preserve">MINOR HEIGHTS FIRE DISTRICT         </t>
  </si>
  <si>
    <t xml:space="preserve">ROCKY RIDGE FIRE DISTRICT           </t>
  </si>
  <si>
    <t xml:space="preserve">REX LAKE FIRE DISTRICT              </t>
  </si>
  <si>
    <t xml:space="preserve">NORTH SHELBY FIRE DIST-JEFFERSON    </t>
  </si>
  <si>
    <t xml:space="preserve">DAVIS LAKE FIRE DISTRICT            </t>
  </si>
  <si>
    <t xml:space="preserve">CAHABA VALLEY FIRE DISTRICT         </t>
  </si>
  <si>
    <t xml:space="preserve">NORTH SHELBY FIRE DISTRICT          </t>
  </si>
  <si>
    <t xml:space="preserve">DUNNAVANT FIRE DISTRICT             </t>
  </si>
  <si>
    <t xml:space="preserve">ROCKY RIDGE FIRE DIST-SHELBY        </t>
  </si>
  <si>
    <t xml:space="preserve">STILLWATERS FIRE DISTRICT           </t>
  </si>
  <si>
    <t>AZ</t>
  </si>
  <si>
    <t xml:space="preserve">TOWN OF BUCKEYE - SUNDANCE CFD      </t>
  </si>
  <si>
    <t xml:space="preserve">TOWN OF BUCKEYE - WEST PARK CFD     </t>
  </si>
  <si>
    <t xml:space="preserve">TOWN OF BUCKEYE - WATSON ROAD CFD   </t>
  </si>
  <si>
    <t xml:space="preserve">HAVASU HEIGHTS WATER DIST           </t>
  </si>
  <si>
    <t xml:space="preserve">BULLHEAD CITY - SEWER IMP DIST #2   </t>
  </si>
  <si>
    <t xml:space="preserve">BULLHEAD CITY - SEWER IMP DIST #3   </t>
  </si>
  <si>
    <t xml:space="preserve">CITY OF KINGMAN                     </t>
  </si>
  <si>
    <t xml:space="preserve">FORT MOJAVE INDIAN RESERVATION      </t>
  </si>
  <si>
    <t>CA</t>
  </si>
  <si>
    <t xml:space="preserve">CITY OF SHOW LOW BLUFF CFD          </t>
  </si>
  <si>
    <t xml:space="preserve">CITY OF PRESCOTT                    </t>
  </si>
  <si>
    <t xml:space="preserve">PRESCOTT VALLEY SPCL ASMT           </t>
  </si>
  <si>
    <t>AR</t>
  </si>
  <si>
    <t>MISSISSIPPI COUNTY- OSCEOLA DISTRICT</t>
  </si>
  <si>
    <t xml:space="preserve">MISSISSIPPI CO-CHICKASAWBA DIST     </t>
  </si>
  <si>
    <t xml:space="preserve">JACKSON VALLEY IRR DIST             </t>
  </si>
  <si>
    <t xml:space="preserve">PINE ACRES COMMUNITY SERVICES DIST  </t>
  </si>
  <si>
    <t xml:space="preserve">RICHVALE IRR DIST                   </t>
  </si>
  <si>
    <t xml:space="preserve">BYRON BETHANY IRR DIST STANDBY FEES </t>
  </si>
  <si>
    <t xml:space="preserve">EAST CONTRA COSTA IRR DIST          </t>
  </si>
  <si>
    <t xml:space="preserve">RECLAMATION DIST #2024              </t>
  </si>
  <si>
    <t xml:space="preserve">MID VALLEY WATER DIST               </t>
  </si>
  <si>
    <t xml:space="preserve">GARFIELD WATER DIST                 </t>
  </si>
  <si>
    <t xml:space="preserve">JAMES IRR DIST                      </t>
  </si>
  <si>
    <t xml:space="preserve">KINGS RIVER WATER DIST              </t>
  </si>
  <si>
    <t xml:space="preserve">LAGUNA IRR DIST                     </t>
  </si>
  <si>
    <t xml:space="preserve">PANOCHE WATER DIST                  </t>
  </si>
  <si>
    <t xml:space="preserve">PANOCHE DRAINAGE DIST               </t>
  </si>
  <si>
    <t xml:space="preserve">RIVERDALE IRR DIST                  </t>
  </si>
  <si>
    <t xml:space="preserve">TRANQUILITY IRR DIST                </t>
  </si>
  <si>
    <t xml:space="preserve">WESTLANDS WATER DIST-ANNUAL BILLING </t>
  </si>
  <si>
    <t>WESTLANDS WATER DIST-LAND BASED CHG.</t>
  </si>
  <si>
    <t xml:space="preserve">GLIDE WATER DIST                    </t>
  </si>
  <si>
    <t xml:space="preserve">GLENN-COLUSA IRR DIST ASMT          </t>
  </si>
  <si>
    <t xml:space="preserve">KANAWHA WATER DIST                  </t>
  </si>
  <si>
    <t xml:space="preserve">ORLAND-ARTOIS WATER DIST            </t>
  </si>
  <si>
    <t xml:space="preserve">ORLAND UNIT WATER USERS ASSOCIATION </t>
  </si>
  <si>
    <t xml:space="preserve">PROVIDENT IRR DIST                  </t>
  </si>
  <si>
    <t xml:space="preserve">BUENA VISTA WATER STORAGE DIST      </t>
  </si>
  <si>
    <t xml:space="preserve">DELANO-EARLIMART IRR DIST           </t>
  </si>
  <si>
    <t xml:space="preserve">BERRENDA MESA WATER DIST            </t>
  </si>
  <si>
    <t xml:space="preserve">CAWELO WATER DIST                   </t>
  </si>
  <si>
    <t xml:space="preserve">KERN-DELTA WATER DIST               </t>
  </si>
  <si>
    <t xml:space="preserve">KERN-TULARE WATER DIST              </t>
  </si>
  <si>
    <t xml:space="preserve">LOST HILLS WATER DIST               </t>
  </si>
  <si>
    <t xml:space="preserve">NORTH KERN WATER STORAGE DIST       </t>
  </si>
  <si>
    <t xml:space="preserve">CORCORAN IRR DIST                   </t>
  </si>
  <si>
    <t xml:space="preserve">STRATFORD IRR DIST                  </t>
  </si>
  <si>
    <t xml:space="preserve">RECLAMATION DIST #695 (TULE LAKE)   </t>
  </si>
  <si>
    <t xml:space="preserve">CITY OF LOS ANGELES                 </t>
  </si>
  <si>
    <t xml:space="preserve">CHOWCHILLA WATER DIST               </t>
  </si>
  <si>
    <t xml:space="preserve">POTTER VALLEY IRR DIST              </t>
  </si>
  <si>
    <t xml:space="preserve">GRASSLAND WATER DIST                </t>
  </si>
  <si>
    <t xml:space="preserve">MERCED IRR DIST                     </t>
  </si>
  <si>
    <t xml:space="preserve">SAN LUIS WATER DIST                 </t>
  </si>
  <si>
    <t xml:space="preserve">TULELAKE IRR DIST                   </t>
  </si>
  <si>
    <t xml:space="preserve">CITY OF LAGUNA BEACH                </t>
  </si>
  <si>
    <t xml:space="preserve">PALO VERDE IRR DIST                 </t>
  </si>
  <si>
    <t xml:space="preserve">RECLAMATION DIST #556               </t>
  </si>
  <si>
    <t xml:space="preserve">RECLAMATION DIST #349 SUTTER ISLAND </t>
  </si>
  <si>
    <t xml:space="preserve">RECLAMATION DIST #341               </t>
  </si>
  <si>
    <t xml:space="preserve">RECLAMATION DIST #744               </t>
  </si>
  <si>
    <t xml:space="preserve">RECLAMATION DIST #1601              </t>
  </si>
  <si>
    <t xml:space="preserve">CITY OF CARLSBAD                    </t>
  </si>
  <si>
    <t xml:space="preserve">BANTA CARBONA IRR DIST              </t>
  </si>
  <si>
    <t xml:space="preserve">NAGLEE BURK IRR DIST                </t>
  </si>
  <si>
    <t xml:space="preserve">RECLAMATION DIST #2058              </t>
  </si>
  <si>
    <t xml:space="preserve">RECLAMATION DIST #1                 </t>
  </si>
  <si>
    <t xml:space="preserve">RECLAMATION DIST #524               </t>
  </si>
  <si>
    <t xml:space="preserve">RECLAMATION DIST #773               </t>
  </si>
  <si>
    <t xml:space="preserve">RECLAMATION DIST #2107              </t>
  </si>
  <si>
    <t xml:space="preserve">RECLAMATION DIST #2029              </t>
  </si>
  <si>
    <t xml:space="preserve">RECLAMATION DIST #2033              </t>
  </si>
  <si>
    <t xml:space="preserve">RECLAMATION DIST #2038              </t>
  </si>
  <si>
    <t xml:space="preserve">RECLAMATION DIST #2044              </t>
  </si>
  <si>
    <t xml:space="preserve">RECLAMATION DIST #684               </t>
  </si>
  <si>
    <t xml:space="preserve">RECLAMATION DIST #2075              </t>
  </si>
  <si>
    <t xml:space="preserve">RECLAMATION DIST #2095              </t>
  </si>
  <si>
    <t xml:space="preserve">WEST SIDE IRR DIST                  </t>
  </si>
  <si>
    <t xml:space="preserve">RECLAMATION DIST #2                 </t>
  </si>
  <si>
    <t xml:space="preserve">RECLAMATION DIST #2049              </t>
  </si>
  <si>
    <t xml:space="preserve">GRENADA IRR DIST                    </t>
  </si>
  <si>
    <t xml:space="preserve">MONTAGUE WATER CONSERVATION DIST    </t>
  </si>
  <si>
    <t xml:space="preserve">MAINE PRAIRIE WATER DIST            </t>
  </si>
  <si>
    <t xml:space="preserve">RECLAMATION DIST #2068              </t>
  </si>
  <si>
    <t xml:space="preserve">DEL PUERTO WATER DIST               </t>
  </si>
  <si>
    <t xml:space="preserve">WEST STANISLAUS IRR DIST            </t>
  </si>
  <si>
    <t xml:space="preserve">PATTERSON WATER DIST                </t>
  </si>
  <si>
    <t xml:space="preserve">TURLOCK IRR DIST                    </t>
  </si>
  <si>
    <t xml:space="preserve">MODESTO IRR DIST                    </t>
  </si>
  <si>
    <t xml:space="preserve">RECLAMATION DIST #70                </t>
  </si>
  <si>
    <t xml:space="preserve">RECLAMATION DIST #1001              </t>
  </si>
  <si>
    <t xml:space="preserve">RECLAMATION DIST #1660              </t>
  </si>
  <si>
    <t xml:space="preserve">CORNING WATER DIST                  </t>
  </si>
  <si>
    <t xml:space="preserve">DEER CREEK IRR DIST                 </t>
  </si>
  <si>
    <t xml:space="preserve">EL CAMINO IRR DIST                  </t>
  </si>
  <si>
    <t xml:space="preserve">PROBERTA WATER DIST                 </t>
  </si>
  <si>
    <t xml:space="preserve">ALPAUGH IRR DIST                    </t>
  </si>
  <si>
    <t xml:space="preserve">ALTA IRR DIST                       </t>
  </si>
  <si>
    <t xml:space="preserve">IVANHOE IRR DIST                    </t>
  </si>
  <si>
    <t xml:space="preserve">LINDSAY-STRATHMORE IRR DIST         </t>
  </si>
  <si>
    <t xml:space="preserve">LOWER TULE RIVER IRR DIST           </t>
  </si>
  <si>
    <t xml:space="preserve">ORANGE COVE IRR DIST                </t>
  </si>
  <si>
    <t xml:space="preserve">PIXLEY IRR DIST                     </t>
  </si>
  <si>
    <t xml:space="preserve">PORTERVILLE IRR DIST                </t>
  </si>
  <si>
    <t xml:space="preserve">SAUCELITO IRR DIST                  </t>
  </si>
  <si>
    <t xml:space="preserve">STONE CORRAL IRR DIST               </t>
  </si>
  <si>
    <t xml:space="preserve">TEAPOT DOME WATER DIST              </t>
  </si>
  <si>
    <t xml:space="preserve">TULARE IRR DIST                     </t>
  </si>
  <si>
    <t xml:space="preserve">RECLAMATION DIST #150               </t>
  </si>
  <si>
    <t xml:space="preserve">RECLAMATION DIST #999               </t>
  </si>
  <si>
    <t>CO</t>
  </si>
  <si>
    <t>CT</t>
  </si>
  <si>
    <t xml:space="preserve">CANDLEWOOD SHORES                   </t>
  </si>
  <si>
    <t xml:space="preserve">REDDING FIRE DIST. #2(WEST REDDING) </t>
  </si>
  <si>
    <t xml:space="preserve">GEORGETOWN FIRE DISTRICT            </t>
  </si>
  <si>
    <t xml:space="preserve">EASTON FD                           </t>
  </si>
  <si>
    <t xml:space="preserve">WORTHINGTON FIRE DISTRICT           </t>
  </si>
  <si>
    <t xml:space="preserve">NEW HARTFORD F.D.                   </t>
  </si>
  <si>
    <t xml:space="preserve">PINE MEADOW F.D.                    </t>
  </si>
  <si>
    <t xml:space="preserve">SOUTH END F.D.                      </t>
  </si>
  <si>
    <t xml:space="preserve">BANTAM BOROUGH                      </t>
  </si>
  <si>
    <t xml:space="preserve">NEW MILFORD FD                      </t>
  </si>
  <si>
    <t xml:space="preserve">WOODLAKE TAX DISTRICT               </t>
  </si>
  <si>
    <t xml:space="preserve">LITCHFIELD BORO                     </t>
  </si>
  <si>
    <t xml:space="preserve">BOROUGH OF FENWICK                  </t>
  </si>
  <si>
    <t xml:space="preserve">BEACON FALLS TOWN                   </t>
  </si>
  <si>
    <t xml:space="preserve">WOODBRIDGE TOWN                     </t>
  </si>
  <si>
    <t xml:space="preserve">WOODMONT BOROUGH_(DLQ RPTING ONLY)  </t>
  </si>
  <si>
    <t xml:space="preserve">OLD LYME TOWN                       </t>
  </si>
  <si>
    <t xml:space="preserve">PAWCATUCK FIRE DISTRICT             </t>
  </si>
  <si>
    <t xml:space="preserve">MASONS ISLAND FIRE DISTRICT         </t>
  </si>
  <si>
    <t xml:space="preserve">LATIMER POINT FIRE DISTRICT         </t>
  </si>
  <si>
    <t xml:space="preserve">AMSTON LAKE DISTRICT                </t>
  </si>
  <si>
    <t xml:space="preserve">UNION TOWN                          </t>
  </si>
  <si>
    <t xml:space="preserve">EASTFORD TOWN                       </t>
  </si>
  <si>
    <t xml:space="preserve">ATTAWAUGAN F.D.#01                  </t>
  </si>
  <si>
    <t xml:space="preserve">DAYVILLE F.D. #2                    </t>
  </si>
  <si>
    <t xml:space="preserve">CENTRAL VILLAGE FIRE DIST #2        </t>
  </si>
  <si>
    <t xml:space="preserve">DYER MANOR F.F.#3                   </t>
  </si>
  <si>
    <t xml:space="preserve">WAUREGAN F.D.                       </t>
  </si>
  <si>
    <t xml:space="preserve">ORIENT HEIGHTS FIRE DISTRICT        </t>
  </si>
  <si>
    <t xml:space="preserve">WILLIAMSVILLE F.D.                  </t>
  </si>
  <si>
    <t xml:space="preserve">SOUTH KILLINGLY F.D.                </t>
  </si>
  <si>
    <t xml:space="preserve">LAKE BUNGGEE_TAX DISTRICT           </t>
  </si>
  <si>
    <t xml:space="preserve">QUASSETT LAKE DISTRICT              </t>
  </si>
  <si>
    <t>DE</t>
  </si>
  <si>
    <t xml:space="preserve">BOWERS TOWN                         </t>
  </si>
  <si>
    <t xml:space="preserve">CAMDEN TOWN                         </t>
  </si>
  <si>
    <t xml:space="preserve">DOVER CITY                          </t>
  </si>
  <si>
    <t xml:space="preserve">MAGNOLIA TOWN                       </t>
  </si>
  <si>
    <t xml:space="preserve">SMYRNA TOWN                         </t>
  </si>
  <si>
    <t xml:space="preserve">WYOMING TOWN                        </t>
  </si>
  <si>
    <t xml:space="preserve">CHESWOLD TOWN                       </t>
  </si>
  <si>
    <t xml:space="preserve">CLAYTON TOWN                        </t>
  </si>
  <si>
    <t xml:space="preserve">FARMINGTON TOWN                     </t>
  </si>
  <si>
    <t xml:space="preserve">FREDERICA TOWN                      </t>
  </si>
  <si>
    <t xml:space="preserve">HARRINGTON CITY                     </t>
  </si>
  <si>
    <t xml:space="preserve">HARTLY TOWN                         </t>
  </si>
  <si>
    <t xml:space="preserve">HOUSTON TOWN                        </t>
  </si>
  <si>
    <t xml:space="preserve">KENTON TOWN                         </t>
  </si>
  <si>
    <t xml:space="preserve">LEIPSIC TOWN                        </t>
  </si>
  <si>
    <t xml:space="preserve">LITTLE CREEK TOWN                   </t>
  </si>
  <si>
    <t xml:space="preserve">VIOLA TOWN                          </t>
  </si>
  <si>
    <t xml:space="preserve">WOODSIDE TOWN                       </t>
  </si>
  <si>
    <t xml:space="preserve">MILFORD CITY               PT(KENT  </t>
  </si>
  <si>
    <t xml:space="preserve">FELTON TOWN                         </t>
  </si>
  <si>
    <t xml:space="preserve">BELLEFONTE TOWN                     </t>
  </si>
  <si>
    <t xml:space="preserve">DELAWARE CITY                       </t>
  </si>
  <si>
    <t xml:space="preserve">ELSMERE TOWN                        </t>
  </si>
  <si>
    <t xml:space="preserve">MIDDLETOWN TOWN                     </t>
  </si>
  <si>
    <t xml:space="preserve">NEW CASTLE CITY                     </t>
  </si>
  <si>
    <t xml:space="preserve">NEWARK CITY                         </t>
  </si>
  <si>
    <t xml:space="preserve">NEWPORT TOWN                        </t>
  </si>
  <si>
    <t xml:space="preserve">ODESSA TOWN                         </t>
  </si>
  <si>
    <t xml:space="preserve">WILMINGTON CITY                     </t>
  </si>
  <si>
    <t xml:space="preserve">TOWNSEND TOWN                       </t>
  </si>
  <si>
    <t xml:space="preserve">BETHANY BEACH TOWN                  </t>
  </si>
  <si>
    <t xml:space="preserve">BETHEL TOWN                         </t>
  </si>
  <si>
    <t xml:space="preserve">BLADES TOWN                         </t>
  </si>
  <si>
    <t xml:space="preserve">BRIDGEVILLE TOWN                    </t>
  </si>
  <si>
    <t xml:space="preserve">DAGSBORO TOWN                       </t>
  </si>
  <si>
    <t xml:space="preserve">ELLENDALE TOWN                      </t>
  </si>
  <si>
    <t xml:space="preserve">FENWICK ISLAND TOWN                 </t>
  </si>
  <si>
    <t xml:space="preserve">FRANKFORD TOWN                      </t>
  </si>
  <si>
    <t xml:space="preserve">GEORGETOWN TOWN                     </t>
  </si>
  <si>
    <t xml:space="preserve">GREENWOOD TOWN                      </t>
  </si>
  <si>
    <t xml:space="preserve">LAUREL TOWN                         </t>
  </si>
  <si>
    <t xml:space="preserve">LEWES CITY                          </t>
  </si>
  <si>
    <t>MILFORD CITY               PT(SUSSEX</t>
  </si>
  <si>
    <t xml:space="preserve">MILLSBORO TOWN                      </t>
  </si>
  <si>
    <t xml:space="preserve">OCEAN VIEW TOWN                     </t>
  </si>
  <si>
    <t xml:space="preserve">REHOBOTH BEACH TOWN                 </t>
  </si>
  <si>
    <t xml:space="preserve">SEAFORD CITY                        </t>
  </si>
  <si>
    <t xml:space="preserve">SELBYVILLE TOWN                     </t>
  </si>
  <si>
    <t xml:space="preserve">SLAUGHTER BEACH TOWN                </t>
  </si>
  <si>
    <t xml:space="preserve">MILTON TOWN                         </t>
  </si>
  <si>
    <t xml:space="preserve">DELMAR TOWN                         </t>
  </si>
  <si>
    <t xml:space="preserve">MILLVILLE TOWN                      </t>
  </si>
  <si>
    <t xml:space="preserve">SOUTH BETHANY TOWN                  </t>
  </si>
  <si>
    <t xml:space="preserve">HENLOPEN ACRES TOWN                 </t>
  </si>
  <si>
    <t xml:space="preserve">DEWEY BEACH TOWN                    </t>
  </si>
  <si>
    <t xml:space="preserve">ARDENTOWN TRUSTEES                  </t>
  </si>
  <si>
    <t xml:space="preserve">ARDEN TRUSTEES                      </t>
  </si>
  <si>
    <t xml:space="preserve">ARDENCROFT ASSOCIATION              </t>
  </si>
  <si>
    <t>DISTRICT OF COLUMBIA (WASHINGTON DC)</t>
  </si>
  <si>
    <t>DC</t>
  </si>
  <si>
    <t>FL</t>
  </si>
  <si>
    <t xml:space="preserve">PUERTO RICO (C.R.I.M.)              </t>
  </si>
  <si>
    <t xml:space="preserve">ST. CROIX - CHRISTIANSTED           </t>
  </si>
  <si>
    <t>VI</t>
  </si>
  <si>
    <t xml:space="preserve">ST. CROIX - FREDRICKSTED            </t>
  </si>
  <si>
    <t xml:space="preserve">VIRGIN ISLANDS - ST THOMAS          </t>
  </si>
  <si>
    <t xml:space="preserve">VIRGIN ISLANDS - ST JOHNS           </t>
  </si>
  <si>
    <t>GA</t>
  </si>
  <si>
    <t xml:space="preserve">PEARSON CITY                        </t>
  </si>
  <si>
    <t xml:space="preserve">WILLACOOCHEE CITY                   </t>
  </si>
  <si>
    <t xml:space="preserve">NEWTON CITY                         </t>
  </si>
  <si>
    <t xml:space="preserve">MILLEDGEVILLE CITY                  </t>
  </si>
  <si>
    <t xml:space="preserve">BALDWIN CITY/BANKS CO.              </t>
  </si>
  <si>
    <t xml:space="preserve">STATHAM CITY                        </t>
  </si>
  <si>
    <t xml:space="preserve">AUBURN CITY-BARROW CO               </t>
  </si>
  <si>
    <t xml:space="preserve">FITZGERALD CITY                     </t>
  </si>
  <si>
    <t xml:space="preserve">NASHVILLE CITY                      </t>
  </si>
  <si>
    <t xml:space="preserve">CITY OF COCHRAN                     </t>
  </si>
  <si>
    <t xml:space="preserve">HOBOKEN CITY                        </t>
  </si>
  <si>
    <t xml:space="preserve">BARWICK CITY/BROOKS CO.             </t>
  </si>
  <si>
    <t xml:space="preserve">QUITMAN CITY                        </t>
  </si>
  <si>
    <t xml:space="preserve">TOWN OF PAVO                        </t>
  </si>
  <si>
    <t xml:space="preserve">STATESBORO CITY                     </t>
  </si>
  <si>
    <t xml:space="preserve">PORTAL CITY                         </t>
  </si>
  <si>
    <t xml:space="preserve">BROOKLET TOWN                       </t>
  </si>
  <si>
    <t xml:space="preserve">WAYNESBORO CITY                     </t>
  </si>
  <si>
    <t xml:space="preserve">SARDIS CITY                         </t>
  </si>
  <si>
    <t xml:space="preserve">MIDVILLE CITY                       </t>
  </si>
  <si>
    <t xml:space="preserve">KEYSVILLE CITY                      </t>
  </si>
  <si>
    <t xml:space="preserve">GIRARD CITY                         </t>
  </si>
  <si>
    <t xml:space="preserve">LEARY CITY                          </t>
  </si>
  <si>
    <t xml:space="preserve">MORGAN CITY                         </t>
  </si>
  <si>
    <t xml:space="preserve">EDISON CITY                         </t>
  </si>
  <si>
    <t xml:space="preserve">ARLINGTON CITY                      </t>
  </si>
  <si>
    <t xml:space="preserve">ST. MARYS CITY                      </t>
  </si>
  <si>
    <t xml:space="preserve">WOODBINE CITY                       </t>
  </si>
  <si>
    <t xml:space="preserve">KINGSLAND CITY                      </t>
  </si>
  <si>
    <t xml:space="preserve">MOUNT ZION CITY                     </t>
  </si>
  <si>
    <t xml:space="preserve">BREMEN CITY-CARROLL CO.             </t>
  </si>
  <si>
    <t xml:space="preserve">FOLKSTON CITY                       </t>
  </si>
  <si>
    <t xml:space="preserve">SAVANNAH CITY                       </t>
  </si>
  <si>
    <t xml:space="preserve">THUNDERBOLT CITY                    </t>
  </si>
  <si>
    <t xml:space="preserve">TRION CITY                          </t>
  </si>
  <si>
    <t xml:space="preserve">MENLO CITY                          </t>
  </si>
  <si>
    <t xml:space="preserve">LYERLY CITY                         </t>
  </si>
  <si>
    <t xml:space="preserve">WOODSTOCK CITY                      </t>
  </si>
  <si>
    <t xml:space="preserve">BALL GROUND CITY                    </t>
  </si>
  <si>
    <t xml:space="preserve">HOLLY SPRING CITY                   </t>
  </si>
  <si>
    <t xml:space="preserve">MOUNTAIN PARK CITY                  </t>
  </si>
  <si>
    <t xml:space="preserve">WALESKA CITY                        </t>
  </si>
  <si>
    <t xml:space="preserve">FORT GAINES CITY                    </t>
  </si>
  <si>
    <t xml:space="preserve">COLLEGE PARK CITY/CLAYTON           </t>
  </si>
  <si>
    <t xml:space="preserve">FOREST PARK CITY                    </t>
  </si>
  <si>
    <t xml:space="preserve">JONESBORO CITY                      </t>
  </si>
  <si>
    <t xml:space="preserve">LAKE CITY                           </t>
  </si>
  <si>
    <t xml:space="preserve">MORROW CITY                         </t>
  </si>
  <si>
    <t xml:space="preserve">RIVERDALE CITY                      </t>
  </si>
  <si>
    <t xml:space="preserve">LOVEJOY GA                          </t>
  </si>
  <si>
    <t xml:space="preserve">HOMERVILLE CITY                     </t>
  </si>
  <si>
    <t xml:space="preserve">POWDER SPRINGS CITY                 </t>
  </si>
  <si>
    <t xml:space="preserve">AUSTELL CITY                        </t>
  </si>
  <si>
    <t xml:space="preserve">CITY OF KENNESAW                    </t>
  </si>
  <si>
    <t xml:space="preserve">MARIETTA CITY                       </t>
  </si>
  <si>
    <t xml:space="preserve">ACWORTH CITY                        </t>
  </si>
  <si>
    <t xml:space="preserve">SMYRNA CITY                         </t>
  </si>
  <si>
    <t xml:space="preserve">SPARKS CITY                         </t>
  </si>
  <si>
    <t xml:space="preserve">LENOX CITY                          </t>
  </si>
  <si>
    <t xml:space="preserve">CECIL CITY                          </t>
  </si>
  <si>
    <t xml:space="preserve">PALMETTO CITY - COWETA              </t>
  </si>
  <si>
    <t xml:space="preserve">ROBERTA CITY                        </t>
  </si>
  <si>
    <t xml:space="preserve">CORDELE CITY                        </t>
  </si>
  <si>
    <t xml:space="preserve">TRENTON CITY                        </t>
  </si>
  <si>
    <t xml:space="preserve">CLIMAX CITY                         </t>
  </si>
  <si>
    <t xml:space="preserve">DECATUR CITY                        </t>
  </si>
  <si>
    <t xml:space="preserve">ATLANTA CITY /DEKALB                </t>
  </si>
  <si>
    <t xml:space="preserve">EASTMAN CITY                        </t>
  </si>
  <si>
    <t xml:space="preserve">CHESTER CITY                        </t>
  </si>
  <si>
    <t xml:space="preserve">CHAUNCEY CITY                       </t>
  </si>
  <si>
    <t xml:space="preserve">UNADILLA CITY                       </t>
  </si>
  <si>
    <t xml:space="preserve">PINEHURST CITY                      </t>
  </si>
  <si>
    <t xml:space="preserve">BYROMVILLE CITY                     </t>
  </si>
  <si>
    <t xml:space="preserve">DAMASCUS CITY                       </t>
  </si>
  <si>
    <t xml:space="preserve">SWAINSBORO CITY                     </t>
  </si>
  <si>
    <t xml:space="preserve">TWIN CITY                           </t>
  </si>
  <si>
    <t xml:space="preserve">GARFIELD CITY                       </t>
  </si>
  <si>
    <t xml:space="preserve">SUMMERTOWN CITY                     </t>
  </si>
  <si>
    <t xml:space="preserve">ADRIAN CITY/EMANUEL                 </t>
  </si>
  <si>
    <t xml:space="preserve">HAGAN CITY                          </t>
  </si>
  <si>
    <t xml:space="preserve">CLAXTON CITY                        </t>
  </si>
  <si>
    <t xml:space="preserve">BLUE RIDGE CITY                     </t>
  </si>
  <si>
    <t xml:space="preserve">MCCAYSVILLE CITY                    </t>
  </si>
  <si>
    <t xml:space="preserve">MORGANTON CITY                      </t>
  </si>
  <si>
    <t xml:space="preserve">ROYSTON CITY-FRANKLIN               </t>
  </si>
  <si>
    <t xml:space="preserve">ALPHARETTA CITY                     </t>
  </si>
  <si>
    <t xml:space="preserve">COLLEGE PARK CITY/FULTON            </t>
  </si>
  <si>
    <t xml:space="preserve">EAST POINT CITY                     </t>
  </si>
  <si>
    <t xml:space="preserve">FAIRBURN CITY                       </t>
  </si>
  <si>
    <t xml:space="preserve">ATLANTA CITY /FULTON                </t>
  </si>
  <si>
    <t xml:space="preserve">ROSWELL CITY                        </t>
  </si>
  <si>
    <t xml:space="preserve">UNION CITY                          </t>
  </si>
  <si>
    <t xml:space="preserve">HAPEVILLE CITY                      </t>
  </si>
  <si>
    <t xml:space="preserve">PALMETTO CITY - FULTON              </t>
  </si>
  <si>
    <t xml:space="preserve">MILTON CITY                         </t>
  </si>
  <si>
    <t xml:space="preserve">ATLANTA CITY SANITATION             </t>
  </si>
  <si>
    <t xml:space="preserve">ELLIJAY CITY                        </t>
  </si>
  <si>
    <t xml:space="preserve">GIBSON CITY                         </t>
  </si>
  <si>
    <t xml:space="preserve">MITCHELL TOWN                       </t>
  </si>
  <si>
    <t xml:space="preserve">EDGE HILL CITY                      </t>
  </si>
  <si>
    <t xml:space="preserve">BRUNSWICK CITY                      </t>
  </si>
  <si>
    <t xml:space="preserve">CALHOUN CITY                        </t>
  </si>
  <si>
    <t xml:space="preserve">FAIRMOUNT CITY                      </t>
  </si>
  <si>
    <t xml:space="preserve">PLAINVILLE CITY                     </t>
  </si>
  <si>
    <t xml:space="preserve">GREENSBORO CITY                     </t>
  </si>
  <si>
    <t xml:space="preserve">UNION POINT CITY                    </t>
  </si>
  <si>
    <t xml:space="preserve">NORCROSS CITY                       </t>
  </si>
  <si>
    <t xml:space="preserve">DULUTH CITY                         </t>
  </si>
  <si>
    <t xml:space="preserve">BUFORD CITY-GWINNETT CO             </t>
  </si>
  <si>
    <t xml:space="preserve">AUBURN CITY-GWINNETT CO             </t>
  </si>
  <si>
    <t xml:space="preserve">LOGANVILLE CITY-GWINNETT CO         </t>
  </si>
  <si>
    <t xml:space="preserve">SUWANEE CITY                        </t>
  </si>
  <si>
    <t xml:space="preserve">ALTO TOWN                           </t>
  </si>
  <si>
    <t xml:space="preserve">BALDWIN CITY/HABERSHAM CO.          </t>
  </si>
  <si>
    <t xml:space="preserve">CORNELIA CITY                       </t>
  </si>
  <si>
    <t xml:space="preserve">CLARKSVILLE CITY                    </t>
  </si>
  <si>
    <t xml:space="preserve">DEMOREST CITY                       </t>
  </si>
  <si>
    <t xml:space="preserve">MT. AIRY CITY                       </t>
  </si>
  <si>
    <t xml:space="preserve">TALLULAH FALLS CITY/HABERSHAM CO.   </t>
  </si>
  <si>
    <t xml:space="preserve">GAINESVILLE CITY                    </t>
  </si>
  <si>
    <t xml:space="preserve">OAKWOOD CITY                        </t>
  </si>
  <si>
    <t xml:space="preserve">BUFORD CITY - HALL CO.              </t>
  </si>
  <si>
    <t xml:space="preserve">FLOWERY BRANCH CITY                 </t>
  </si>
  <si>
    <t xml:space="preserve">SPARTA CITY                         </t>
  </si>
  <si>
    <t xml:space="preserve">BREMEN CITY - HARALSON CO.          </t>
  </si>
  <si>
    <t xml:space="preserve">BUCHANAN CITY                       </t>
  </si>
  <si>
    <t xml:space="preserve">TALLAPOOSA CITY                     </t>
  </si>
  <si>
    <t xml:space="preserve">WACO TOWN                           </t>
  </si>
  <si>
    <t xml:space="preserve">HAMILTON CITY                       </t>
  </si>
  <si>
    <t xml:space="preserve">PINE MOUNTAIN CITY                  </t>
  </si>
  <si>
    <t xml:space="preserve">WAVERLY HALL TOWN                   </t>
  </si>
  <si>
    <t xml:space="preserve">SHILOH CITY                         </t>
  </si>
  <si>
    <t xml:space="preserve">WEST POINT CITY - HARRIS            </t>
  </si>
  <si>
    <t xml:space="preserve">HARTWELL CITY                       </t>
  </si>
  <si>
    <t xml:space="preserve">BOWERSVILLE TOWN                    </t>
  </si>
  <si>
    <t xml:space="preserve">ROYSTON CITY-HART CO                </t>
  </si>
  <si>
    <t xml:space="preserve">FRANKLIN CITY                       </t>
  </si>
  <si>
    <t xml:space="preserve">WARNER ROBINS CITY/HOUSTON CO       </t>
  </si>
  <si>
    <t xml:space="preserve">PERRY CITY/HOUSTON CO.              </t>
  </si>
  <si>
    <t xml:space="preserve">CENTERVILLE CITY                    </t>
  </si>
  <si>
    <t xml:space="preserve">OCILLA CITY                         </t>
  </si>
  <si>
    <t xml:space="preserve">HAZELHURST CITY                     </t>
  </si>
  <si>
    <t xml:space="preserve">WRENS CITY                          </t>
  </si>
  <si>
    <t xml:space="preserve">LOUISVILLE CITY                     </t>
  </si>
  <si>
    <t xml:space="preserve">WADLEY CITY                         </t>
  </si>
  <si>
    <t xml:space="preserve">BARTOW TOWN                         </t>
  </si>
  <si>
    <t xml:space="preserve">STAPLETON CITY                      </t>
  </si>
  <si>
    <t xml:space="preserve">AVERA CITY                          </t>
  </si>
  <si>
    <t xml:space="preserve">MILLEN CITY                         </t>
  </si>
  <si>
    <t xml:space="preserve">WRIGHTSVILLE CITY                   </t>
  </si>
  <si>
    <t xml:space="preserve">ADRIAN CITY/JOHNSON                 </t>
  </si>
  <si>
    <t xml:space="preserve">KITE CITY                           </t>
  </si>
  <si>
    <t xml:space="preserve">GRAY CITY                           </t>
  </si>
  <si>
    <t xml:space="preserve">BARNESVILLE CITY                    </t>
  </si>
  <si>
    <t xml:space="preserve">MILNER CITY                         </t>
  </si>
  <si>
    <t xml:space="preserve">DUBLIN CITY                         </t>
  </si>
  <si>
    <t xml:space="preserve">DUDLEY CITY                         </t>
  </si>
  <si>
    <t xml:space="preserve">CADWELL TOWN                        </t>
  </si>
  <si>
    <t xml:space="preserve">EAST DUBLIN CITY                    </t>
  </si>
  <si>
    <t xml:space="preserve">DEXTER CITY                         </t>
  </si>
  <si>
    <t xml:space="preserve">LEESBURG CITY                       </t>
  </si>
  <si>
    <t xml:space="preserve">SMITHVILLE CITY                     </t>
  </si>
  <si>
    <t xml:space="preserve">LINCOLNTON CITY                     </t>
  </si>
  <si>
    <t xml:space="preserve">LUDOWICI CITY                       </t>
  </si>
  <si>
    <t xml:space="preserve">LAKE PARK CITY                      </t>
  </si>
  <si>
    <t xml:space="preserve">DARIEN CITY                         </t>
  </si>
  <si>
    <t xml:space="preserve">MARSHALLVILLE CITY                  </t>
  </si>
  <si>
    <t xml:space="preserve">MONTEZUMA CITY                      </t>
  </si>
  <si>
    <t xml:space="preserve">OGLETHORPE CITY                     </t>
  </si>
  <si>
    <t xml:space="preserve">IDEAL CITY                          </t>
  </si>
  <si>
    <t xml:space="preserve">COLBERT CITY                        </t>
  </si>
  <si>
    <t xml:space="preserve">ILA CITY                            </t>
  </si>
  <si>
    <t xml:space="preserve">COMER CITY                          </t>
  </si>
  <si>
    <t xml:space="preserve">ROYSTON CITY-MADISON                </t>
  </si>
  <si>
    <t xml:space="preserve">WOODBURY CITY                       </t>
  </si>
  <si>
    <t xml:space="preserve">GREENVILLE CITY                     </t>
  </si>
  <si>
    <t xml:space="preserve">LUTHERSVILLE CITY                   </t>
  </si>
  <si>
    <t xml:space="preserve">MANCHESTER CITY - MERIWETHER        </t>
  </si>
  <si>
    <t xml:space="preserve">WARM SPRINGS CITY                   </t>
  </si>
  <si>
    <t xml:space="preserve">GAY TOWN                            </t>
  </si>
  <si>
    <t xml:space="preserve">PINE MOUNTAIN CITY/MERIWETHER       </t>
  </si>
  <si>
    <t xml:space="preserve">COLQUITT CITY                       </t>
  </si>
  <si>
    <t xml:space="preserve">PELHAM CITY                         </t>
  </si>
  <si>
    <t xml:space="preserve">SALE CITY                           </t>
  </si>
  <si>
    <t xml:space="preserve">BACONTON CITY                       </t>
  </si>
  <si>
    <t xml:space="preserve">MEIGS CITY/MITCHELL CO.             </t>
  </si>
  <si>
    <t xml:space="preserve">AILEY CITY                          </t>
  </si>
  <si>
    <t xml:space="preserve">UVALDA CITY                         </t>
  </si>
  <si>
    <t xml:space="preserve">VIDALIA CITY/MONTGOMERY CO          </t>
  </si>
  <si>
    <t xml:space="preserve">BOSTWICK CITY                       </t>
  </si>
  <si>
    <t xml:space="preserve">BUCKHEAD CITY                       </t>
  </si>
  <si>
    <t xml:space="preserve">CHATSWORTH CITY                     </t>
  </si>
  <si>
    <t xml:space="preserve">ETON CITY                           </t>
  </si>
  <si>
    <t xml:space="preserve">PORTERDALE CITY                     </t>
  </si>
  <si>
    <t xml:space="preserve">MANSFIELD CITY                      </t>
  </si>
  <si>
    <t xml:space="preserve">LEXINGTON CITY                      </t>
  </si>
  <si>
    <t xml:space="preserve">CRAWFORD CITY                       </t>
  </si>
  <si>
    <t xml:space="preserve">ARNOLDSVILLE CITY                   </t>
  </si>
  <si>
    <t xml:space="preserve">BRASWELL CITY/PAULDING CO.          </t>
  </si>
  <si>
    <t xml:space="preserve">DALLAS CITY                         </t>
  </si>
  <si>
    <t xml:space="preserve">FORT VALLEY CITY                    </t>
  </si>
  <si>
    <t xml:space="preserve">BYRON CITY                          </t>
  </si>
  <si>
    <t xml:space="preserve">PERRY CITY/PEACH CO.                </t>
  </si>
  <si>
    <t xml:space="preserve">WARNER ROBINS CITY/PEACH CO         </t>
  </si>
  <si>
    <t xml:space="preserve">TALKING ROCK CITY                   </t>
  </si>
  <si>
    <t xml:space="preserve">JASPER CITY                         </t>
  </si>
  <si>
    <t xml:space="preserve">NELSON CITY/ PICKENS CO.            </t>
  </si>
  <si>
    <t xml:space="preserve">PATTERSON CITY                      </t>
  </si>
  <si>
    <t xml:space="preserve">CONCORD CITY                        </t>
  </si>
  <si>
    <t xml:space="preserve">ZEBULON CITY                        </t>
  </si>
  <si>
    <t xml:space="preserve">MOLENA CITY                         </t>
  </si>
  <si>
    <t xml:space="preserve">CEDARTOWN CITY                      </t>
  </si>
  <si>
    <t xml:space="preserve">ROCKMART CITY                       </t>
  </si>
  <si>
    <t xml:space="preserve">ARAGON CITY                         </t>
  </si>
  <si>
    <t xml:space="preserve">BRASWELL CITY/POLK CO.              </t>
  </si>
  <si>
    <t xml:space="preserve">CLAYTON CITY                        </t>
  </si>
  <si>
    <t xml:space="preserve">TALLULAH FALLS CITY/RABUN CO.       </t>
  </si>
  <si>
    <t xml:space="preserve">SKY VALLEY CITY                     </t>
  </si>
  <si>
    <t xml:space="preserve">CUTHBERT CITY                       </t>
  </si>
  <si>
    <t xml:space="preserve">SHELLMAN CITY                       </t>
  </si>
  <si>
    <t xml:space="preserve">CONYERS CITY                        </t>
  </si>
  <si>
    <t xml:space="preserve">SYLVANIA CITY                       </t>
  </si>
  <si>
    <t xml:space="preserve">OLIVER CITY                         </t>
  </si>
  <si>
    <t xml:space="preserve">NEWINGTON TOWN                      </t>
  </si>
  <si>
    <t xml:space="preserve">ROCKY FORD CITY                     </t>
  </si>
  <si>
    <t xml:space="preserve">DONALSONVILLE CITY                  </t>
  </si>
  <si>
    <t xml:space="preserve">TOCCOA CITY                         </t>
  </si>
  <si>
    <t xml:space="preserve">MARTIN CITY                         </t>
  </si>
  <si>
    <t xml:space="preserve">LUMPKIN CITY                        </t>
  </si>
  <si>
    <t xml:space="preserve">RICHLAND CITY                       </t>
  </si>
  <si>
    <t xml:space="preserve">AMERICUS CITY                       </t>
  </si>
  <si>
    <t xml:space="preserve">LESLIE CITY                         </t>
  </si>
  <si>
    <t xml:space="preserve">PLAINS CITY                         </t>
  </si>
  <si>
    <t xml:space="preserve">GENEVA CITY                         </t>
  </si>
  <si>
    <t xml:space="preserve">MANCHESTER CITY - TALBOT            </t>
  </si>
  <si>
    <t xml:space="preserve">JUNCTION CITY                       </t>
  </si>
  <si>
    <t xml:space="preserve">CRAWFORDVILLE CITY                  </t>
  </si>
  <si>
    <t xml:space="preserve">GLENNVILLE CITY                     </t>
  </si>
  <si>
    <t xml:space="preserve">COLLINS CITY                        </t>
  </si>
  <si>
    <t xml:space="preserve">REIDSVILLE CITY                     </t>
  </si>
  <si>
    <t xml:space="preserve">MANASSAS CITY                       </t>
  </si>
  <si>
    <t xml:space="preserve">BUTLER CITY                         </t>
  </si>
  <si>
    <t xml:space="preserve">REYNOLDS CITY                       </t>
  </si>
  <si>
    <t xml:space="preserve">MCRAE HELENA CITY                   </t>
  </si>
  <si>
    <t xml:space="preserve">LUMBER CITY                         </t>
  </si>
  <si>
    <t xml:space="preserve">SCOTLAND CITY                       </t>
  </si>
  <si>
    <t xml:space="preserve">BRONWOOD CITY                       </t>
  </si>
  <si>
    <t xml:space="preserve">DAWSON CITY                         </t>
  </si>
  <si>
    <t xml:space="preserve">PARROTT CITY                        </t>
  </si>
  <si>
    <t xml:space="preserve">THOMASVILLE CITY                    </t>
  </si>
  <si>
    <t xml:space="preserve">OCHLOCKNEE CITY                     </t>
  </si>
  <si>
    <t xml:space="preserve">BOSTON CITY                         </t>
  </si>
  <si>
    <t xml:space="preserve">MEIGS CITY/THOMAS CO.               </t>
  </si>
  <si>
    <t xml:space="preserve">COOLIDGE CITY                       </t>
  </si>
  <si>
    <t xml:space="preserve">PAVO CITY                           </t>
  </si>
  <si>
    <t xml:space="preserve">BARWICK CITY/THOMAS CO.             </t>
  </si>
  <si>
    <t xml:space="preserve">VIDALIA CITY/TOOMBS CO              </t>
  </si>
  <si>
    <t xml:space="preserve">LYONS CITY                          </t>
  </si>
  <si>
    <t xml:space="preserve">SANTA CLAUS CITY                    </t>
  </si>
  <si>
    <t xml:space="preserve">YOUNG HARRIS CITY                   </t>
  </si>
  <si>
    <t xml:space="preserve">SOPERTON CITY                       </t>
  </si>
  <si>
    <t xml:space="preserve">WEST POINT CITY - TROUP             </t>
  </si>
  <si>
    <t xml:space="preserve">ASHBURN CITY                        </t>
  </si>
  <si>
    <t xml:space="preserve">SYCAMORE CITY                       </t>
  </si>
  <si>
    <t xml:space="preserve">REBECCA CITY                        </t>
  </si>
  <si>
    <t xml:space="preserve">JEFFERSONVILLE CITY                 </t>
  </si>
  <si>
    <t xml:space="preserve">BLAIRSVILLE CITY                    </t>
  </si>
  <si>
    <t xml:space="preserve">ROSSVILLE CITY                      </t>
  </si>
  <si>
    <t xml:space="preserve">LAFAYETTE CITY                      </t>
  </si>
  <si>
    <t xml:space="preserve">CHICKAMAUGA CITY                    </t>
  </si>
  <si>
    <t xml:space="preserve">LOOKOUT MOUNTAIN CITY               </t>
  </si>
  <si>
    <t xml:space="preserve">SOCIAL CIRCLE CITY                  </t>
  </si>
  <si>
    <t xml:space="preserve">LOGANVILLE CITY-WALTON CO           </t>
  </si>
  <si>
    <t xml:space="preserve">CAMAK CITY                          </t>
  </si>
  <si>
    <t xml:space="preserve">WARRENTON CITY                      </t>
  </si>
  <si>
    <t xml:space="preserve">NORWOOD CITY                        </t>
  </si>
  <si>
    <t xml:space="preserve">SANDERSVILLE CITY                   </t>
  </si>
  <si>
    <t xml:space="preserve">RIDDLEVILLE CITY                    </t>
  </si>
  <si>
    <t xml:space="preserve">JESUP CITY                          </t>
  </si>
  <si>
    <t xml:space="preserve">ODUM CITY                           </t>
  </si>
  <si>
    <t xml:space="preserve">SCREVEN CITY                        </t>
  </si>
  <si>
    <t xml:space="preserve">ALAMO CITY                          </t>
  </si>
  <si>
    <t xml:space="preserve">GLENWOOD CITY                       </t>
  </si>
  <si>
    <t xml:space="preserve">ABBEVILLE CITY                      </t>
  </si>
  <si>
    <t xml:space="preserve">ROCHELLE CITY                       </t>
  </si>
  <si>
    <t xml:space="preserve">PINEVIEW CITY                       </t>
  </si>
  <si>
    <t xml:space="preserve">TIGNALL CITY                        </t>
  </si>
  <si>
    <t xml:space="preserve">WASHINGTON CITY                     </t>
  </si>
  <si>
    <t>ID</t>
  </si>
  <si>
    <t xml:space="preserve">NAMPA &amp; MERIDIAN IRR DIST           </t>
  </si>
  <si>
    <t xml:space="preserve">NEW YORK IRR DIST                   </t>
  </si>
  <si>
    <t xml:space="preserve">BOISE-KUNA IRR DIST                 </t>
  </si>
  <si>
    <t xml:space="preserve">CALDWELL LATERAL IRR DIST           </t>
  </si>
  <si>
    <t xml:space="preserve">PIONEER IRR DIST                    </t>
  </si>
  <si>
    <t xml:space="preserve">CANYON HILL IRR DIST                </t>
  </si>
  <si>
    <t xml:space="preserve">CITY OF NAMPA IRR DIST              </t>
  </si>
  <si>
    <t xml:space="preserve">CALDWELL MUNICIPAL IRR. DIST        </t>
  </si>
  <si>
    <t xml:space="preserve">EMMETT IRRIGATION DISTRICT          </t>
  </si>
  <si>
    <t xml:space="preserve">LEWISTON ORCHARDS IRRIGATION DIST   </t>
  </si>
  <si>
    <t>IL</t>
  </si>
  <si>
    <t>IN</t>
  </si>
  <si>
    <t>IA</t>
  </si>
  <si>
    <t>KS</t>
  </si>
  <si>
    <t>KY</t>
  </si>
  <si>
    <t xml:space="preserve">COLUMBIA CITY                       </t>
  </si>
  <si>
    <t xml:space="preserve">SCOTTSVILLE CITY                    </t>
  </si>
  <si>
    <t xml:space="preserve">LAWRENCEBURG CITY                   </t>
  </si>
  <si>
    <t xml:space="preserve">LACENTER CITY                       </t>
  </si>
  <si>
    <t xml:space="preserve">KEVIL CITY                          </t>
  </si>
  <si>
    <t xml:space="preserve">BARLOW CITY                         </t>
  </si>
  <si>
    <t xml:space="preserve">WICKLIFFE CITY                      </t>
  </si>
  <si>
    <t xml:space="preserve">GLASGOW CITY                        </t>
  </si>
  <si>
    <t xml:space="preserve">OWINGSVILLE CITY                    </t>
  </si>
  <si>
    <t xml:space="preserve">SALT LICK CITY                      </t>
  </si>
  <si>
    <t xml:space="preserve">SHARPSBURG CITY                     </t>
  </si>
  <si>
    <t xml:space="preserve">MIDDLESBORO CITY                    </t>
  </si>
  <si>
    <t xml:space="preserve">PINEVILLE CITY                      </t>
  </si>
  <si>
    <t xml:space="preserve">FLORENCE CITY                       </t>
  </si>
  <si>
    <t xml:space="preserve">UNION CITY SPECIAL ASSESSMENTS      </t>
  </si>
  <si>
    <t xml:space="preserve">PARIS CITY                          </t>
  </si>
  <si>
    <t xml:space="preserve">NORTH MIDDLETOWN CITY               </t>
  </si>
  <si>
    <t xml:space="preserve">MILLERSBURG CITY                    </t>
  </si>
  <si>
    <t xml:space="preserve">PARIS INDEPENDENT SCHOOL            </t>
  </si>
  <si>
    <t xml:space="preserve">ASHLAND CITY                        </t>
  </si>
  <si>
    <t xml:space="preserve">ASHLAND FLOOD TAX                   </t>
  </si>
  <si>
    <t xml:space="preserve">CATLETTSBURG CITY                   </t>
  </si>
  <si>
    <t xml:space="preserve">ASHLAND SCHOOL TAX                  </t>
  </si>
  <si>
    <t xml:space="preserve">JUNCTION CITY CITY                  </t>
  </si>
  <si>
    <t xml:space="preserve">PERRYVILLE CITY                     </t>
  </si>
  <si>
    <t xml:space="preserve">DANVILLE SCHOOL BOARD               </t>
  </si>
  <si>
    <t xml:space="preserve">AUGUSTA CITY                        </t>
  </si>
  <si>
    <t xml:space="preserve">BROOKSVILLE CITY                    </t>
  </si>
  <si>
    <t xml:space="preserve">JACKSON CITY                        </t>
  </si>
  <si>
    <t xml:space="preserve">JACKSON INDEPENDENT SCHOOL          </t>
  </si>
  <si>
    <t xml:space="preserve">HARDINSBURG CITY                    </t>
  </si>
  <si>
    <t xml:space="preserve">IRVINGTON CITY                      </t>
  </si>
  <si>
    <t xml:space="preserve">CITY OF FOX CHASE                   </t>
  </si>
  <si>
    <t xml:space="preserve">HEBRON ESTATES CITY                 </t>
  </si>
  <si>
    <t xml:space="preserve">HILLVIEW CITY                       </t>
  </si>
  <si>
    <t xml:space="preserve">HUNTERS HOLLOW CITY                 </t>
  </si>
  <si>
    <t xml:space="preserve">LEBANON JUNCTION CITY               </t>
  </si>
  <si>
    <t xml:space="preserve">MT WASHINGTON CITY                  </t>
  </si>
  <si>
    <t xml:space="preserve">PIONEER VILLAGE CITY                </t>
  </si>
  <si>
    <t xml:space="preserve">MORGANTOWN CITY                     </t>
  </si>
  <si>
    <t xml:space="preserve">PRINCETON CITY                      </t>
  </si>
  <si>
    <t xml:space="preserve">MURRAY CITY                         </t>
  </si>
  <si>
    <t xml:space="preserve">HAZEL CITY                          </t>
  </si>
  <si>
    <t xml:space="preserve">ALEXANDRIA  CITY                    </t>
  </si>
  <si>
    <t>OH</t>
  </si>
  <si>
    <t xml:space="preserve">BELLEVUE CITY                       </t>
  </si>
  <si>
    <t xml:space="preserve">CALIFORNIA CITY                     </t>
  </si>
  <si>
    <t xml:space="preserve">COLD SPRING CITY                    </t>
  </si>
  <si>
    <t xml:space="preserve">CRESTVIEW CITY                      </t>
  </si>
  <si>
    <t xml:space="preserve">DAYTON CITY                         </t>
  </si>
  <si>
    <t xml:space="preserve">FT THOMAS CITY                      </t>
  </si>
  <si>
    <t xml:space="preserve">HIGHLAND HEIGHTS CITY               </t>
  </si>
  <si>
    <t xml:space="preserve">MELBOURNE CITY                      </t>
  </si>
  <si>
    <t xml:space="preserve">MENTOR CITY                         </t>
  </si>
  <si>
    <t xml:space="preserve">NEWPORT CITY                        </t>
  </si>
  <si>
    <t xml:space="preserve">SILVER GROVE CITY                   </t>
  </si>
  <si>
    <t xml:space="preserve">SOUTHGATE CITY                      </t>
  </si>
  <si>
    <t xml:space="preserve">WILDER CITY                         </t>
  </si>
  <si>
    <t xml:space="preserve">WOODLAWN CITY                       </t>
  </si>
  <si>
    <t xml:space="preserve">NEWPORT CITY PILOT PROGRAM          </t>
  </si>
  <si>
    <t xml:space="preserve">BARDWELL CITY                       </t>
  </si>
  <si>
    <t xml:space="preserve">CARROLLTON CITY                     </t>
  </si>
  <si>
    <t xml:space="preserve">GRAYSON CITY                        </t>
  </si>
  <si>
    <t xml:space="preserve">OLIVE HILL CITY                     </t>
  </si>
  <si>
    <t xml:space="preserve">LIBERTY CITY                        </t>
  </si>
  <si>
    <t xml:space="preserve">CROFTON CITY                        </t>
  </si>
  <si>
    <t xml:space="preserve">HOPKINSVILLE CITY                   </t>
  </si>
  <si>
    <t xml:space="preserve">OAK GROVE CITY                      </t>
  </si>
  <si>
    <t xml:space="preserve">PEMBROKE CITY                       </t>
  </si>
  <si>
    <t xml:space="preserve">WINCHESTER CITY                     </t>
  </si>
  <si>
    <t xml:space="preserve">MANCHESTER CITY                     </t>
  </si>
  <si>
    <t xml:space="preserve">ALBANY CITY                         </t>
  </si>
  <si>
    <t xml:space="preserve">MARION CITY                         </t>
  </si>
  <si>
    <t xml:space="preserve">BURKESVILLE CITY                    </t>
  </si>
  <si>
    <t xml:space="preserve">OWENSBORO CITY                      </t>
  </si>
  <si>
    <t xml:space="preserve">WHITESVILLE CITY                    </t>
  </si>
  <si>
    <t xml:space="preserve">SANDY HOOK CITY                     </t>
  </si>
  <si>
    <t xml:space="preserve">IRVINE CITY                         </t>
  </si>
  <si>
    <t xml:space="preserve">RAVENNA CITY                        </t>
  </si>
  <si>
    <t xml:space="preserve">FLEMINGSBURG CITY                   </t>
  </si>
  <si>
    <t xml:space="preserve">PRESTONSBURG CITY                   </t>
  </si>
  <si>
    <t xml:space="preserve">WHEELWRIGHT CITY                    </t>
  </si>
  <si>
    <t xml:space="preserve">WAYLAND CITY                        </t>
  </si>
  <si>
    <t xml:space="preserve">ALLEN CITY                          </t>
  </si>
  <si>
    <t xml:space="preserve">FRANKFORT CITY                      </t>
  </si>
  <si>
    <t xml:space="preserve">FULTON CITY                         </t>
  </si>
  <si>
    <t xml:space="preserve">HICKMAN CITY                        </t>
  </si>
  <si>
    <t xml:space="preserve">WARSAW CITY                         </t>
  </si>
  <si>
    <t xml:space="preserve">SPARTA CITY - GALLATIN              </t>
  </si>
  <si>
    <t xml:space="preserve">GLENCOE CITY                        </t>
  </si>
  <si>
    <t xml:space="preserve">CORINTH CITY                        </t>
  </si>
  <si>
    <t xml:space="preserve">CRITTENDEN CITY                     </t>
  </si>
  <si>
    <t xml:space="preserve">DRY RIDGE CITY                      </t>
  </si>
  <si>
    <t xml:space="preserve">WILLIAMSTOWN CITY                   </t>
  </si>
  <si>
    <t xml:space="preserve">MAYFIELD CITY                       </t>
  </si>
  <si>
    <t xml:space="preserve">WINGO CITY                          </t>
  </si>
  <si>
    <t xml:space="preserve">CANEYVILLE CITY                     </t>
  </si>
  <si>
    <t xml:space="preserve">CLARKSON CITY                       </t>
  </si>
  <si>
    <t xml:space="preserve">LEITCHFIELD CITY                    </t>
  </si>
  <si>
    <t xml:space="preserve">GREENSBURG CITY                     </t>
  </si>
  <si>
    <t xml:space="preserve">BELLEFONTE CITY                     </t>
  </si>
  <si>
    <t xml:space="preserve">FLATWOODS CITY                      </t>
  </si>
  <si>
    <t xml:space="preserve">GREENUP CITY                        </t>
  </si>
  <si>
    <t xml:space="preserve">RUSSELL CITY                        </t>
  </si>
  <si>
    <t xml:space="preserve">HAWESVILLE CITY                     </t>
  </si>
  <si>
    <t xml:space="preserve">LEWISPORT CITY                      </t>
  </si>
  <si>
    <t xml:space="preserve">ELIZABETHTOWN CITY                  </t>
  </si>
  <si>
    <t xml:space="preserve">RADCLIFF CITY                       </t>
  </si>
  <si>
    <t xml:space="preserve">VINE GROVE CITY                     </t>
  </si>
  <si>
    <t xml:space="preserve">HARLAN CITY                         </t>
  </si>
  <si>
    <t xml:space="preserve">HARLAN IND SCHOOL DISTRICT          </t>
  </si>
  <si>
    <t xml:space="preserve">CYNTHIANA CITY                      </t>
  </si>
  <si>
    <t xml:space="preserve">BERRY CITY                          </t>
  </si>
  <si>
    <t xml:space="preserve">HORSE CAVE CITY                     </t>
  </si>
  <si>
    <t xml:space="preserve">MUNFORDVILLE CITY                   </t>
  </si>
  <si>
    <t xml:space="preserve">BONNIEVILLE CITY                    </t>
  </si>
  <si>
    <t xml:space="preserve">HENDERSON CITY                      </t>
  </si>
  <si>
    <t xml:space="preserve">CORYDON CITY                        </t>
  </si>
  <si>
    <t xml:space="preserve">ROBARDS CITY                        </t>
  </si>
  <si>
    <t xml:space="preserve">CAMPBELLSBURG CITY                  </t>
  </si>
  <si>
    <t xml:space="preserve">EMINENCE CITY                       </t>
  </si>
  <si>
    <t xml:space="preserve">PLEASUREVILLE CITY - HENRY          </t>
  </si>
  <si>
    <t xml:space="preserve">CLINTON CITY                        </t>
  </si>
  <si>
    <t xml:space="preserve">COLUMBUS CITY                       </t>
  </si>
  <si>
    <t xml:space="preserve">DAWSON SPRINGS CITY                 </t>
  </si>
  <si>
    <t xml:space="preserve">EARLINGTON CITY                     </t>
  </si>
  <si>
    <t xml:space="preserve">HANSON CITY                         </t>
  </si>
  <si>
    <t xml:space="preserve">MADISONVILLE CITY                   </t>
  </si>
  <si>
    <t xml:space="preserve">MORTONS GAP CITY                    </t>
  </si>
  <si>
    <t xml:space="preserve">NEBO CITY                           </t>
  </si>
  <si>
    <t xml:space="preserve">NORTONVILLE CITY                    </t>
  </si>
  <si>
    <t xml:space="preserve">ST CHARLES CITY                     </t>
  </si>
  <si>
    <t xml:space="preserve">WHITE PLAINS CITY                   </t>
  </si>
  <si>
    <t xml:space="preserve">MCKEE CITY                          </t>
  </si>
  <si>
    <t xml:space="preserve">ANCHORAGE CITY TREASURER            </t>
  </si>
  <si>
    <t xml:space="preserve">AUDUBON PARK CITY                   </t>
  </si>
  <si>
    <t xml:space="preserve">BANCROFT CITY                       </t>
  </si>
  <si>
    <t xml:space="preserve">BARBOURMEADE CITY                   </t>
  </si>
  <si>
    <t xml:space="preserve">BEECHWOOD VILLAGE CITY              </t>
  </si>
  <si>
    <t xml:space="preserve">BELLEMEADE CITY                     </t>
  </si>
  <si>
    <t xml:space="preserve">BELLEWOOD CITY                      </t>
  </si>
  <si>
    <t xml:space="preserve">BLUE RIDGE MANOR CITY               </t>
  </si>
  <si>
    <t xml:space="preserve">BRIARWOOD CITY                      </t>
  </si>
  <si>
    <t xml:space="preserve">BROWNSBORO FARMS CITY               </t>
  </si>
  <si>
    <t xml:space="preserve">BROWNSBORO VILLAGE CITY             </t>
  </si>
  <si>
    <t xml:space="preserve">COLDSTREAM CITY                     </t>
  </si>
  <si>
    <t xml:space="preserve">CREEKSIDE CITY                      </t>
  </si>
  <si>
    <t xml:space="preserve">GRAYMOOR/DEVONDALE CITY             </t>
  </si>
  <si>
    <t xml:space="preserve">DOUGLASS HILLS CITY                 </t>
  </si>
  <si>
    <t xml:space="preserve">DRUID HILLS CITY                    </t>
  </si>
  <si>
    <t xml:space="preserve">FINCASTLE CITY                      </t>
  </si>
  <si>
    <t xml:space="preserve">FOREST HILLS CITY                   </t>
  </si>
  <si>
    <t xml:space="preserve">GLENVIEW CITY                       </t>
  </si>
  <si>
    <t xml:space="preserve">WELLINGTON CITY                     </t>
  </si>
  <si>
    <t xml:space="preserve">GLENVIEW HILLS CITY                 </t>
  </si>
  <si>
    <t xml:space="preserve">GLENVIEW MANOR CITY                 </t>
  </si>
  <si>
    <t xml:space="preserve">GOOSE CREEK CITY                    </t>
  </si>
  <si>
    <t xml:space="preserve">GREEN SPRING CITY                   </t>
  </si>
  <si>
    <t xml:space="preserve">HICKORY HILL CITY                   </t>
  </si>
  <si>
    <t xml:space="preserve">HILLS &amp; DALE CITY                   </t>
  </si>
  <si>
    <t xml:space="preserve">HOLLOW CREEK CITY                   </t>
  </si>
  <si>
    <t xml:space="preserve">HOLLYVILLA CITY                     </t>
  </si>
  <si>
    <t xml:space="preserve">HOUSTON ACRES CITY                  </t>
  </si>
  <si>
    <t xml:space="preserve">HURSTBOURNE ACRES CITY              </t>
  </si>
  <si>
    <t xml:space="preserve">HURSTBOURNE CITY                    </t>
  </si>
  <si>
    <t xml:space="preserve">INDIAN HILLS CITY                   </t>
  </si>
  <si>
    <t xml:space="preserve">JEFFERSONTOWN CITY                  </t>
  </si>
  <si>
    <t xml:space="preserve">KINGSLEY CITY                       </t>
  </si>
  <si>
    <t xml:space="preserve">LANGDON PLACE CITY                  </t>
  </si>
  <si>
    <t xml:space="preserve">LINCOLNSHIRE CITY                   </t>
  </si>
  <si>
    <t xml:space="preserve">LYNDON CITY                         </t>
  </si>
  <si>
    <t xml:space="preserve">LYNNVIEW CITY                       </t>
  </si>
  <si>
    <t xml:space="preserve">MANOR CREEK CITY                    </t>
  </si>
  <si>
    <t xml:space="preserve">MARYHILL ESTATES CITY               </t>
  </si>
  <si>
    <t xml:space="preserve">MEADOWBROOK FARM CITY               </t>
  </si>
  <si>
    <t xml:space="preserve">MEADOW VALE CITY                    </t>
  </si>
  <si>
    <t xml:space="preserve">MEADOWVIEW ESTATES CITY             </t>
  </si>
  <si>
    <t xml:space="preserve">MIDDLETOWN CITY TREASURER           </t>
  </si>
  <si>
    <t xml:space="preserve">HERITAGE CREEK                      </t>
  </si>
  <si>
    <t xml:space="preserve">MOORLAND CITY                       </t>
  </si>
  <si>
    <t xml:space="preserve">MURRAY HILL CITY                    </t>
  </si>
  <si>
    <t xml:space="preserve">NORTHFIELD CITY                     </t>
  </si>
  <si>
    <t xml:space="preserve">NORBOURNE ESTATES CITY              </t>
  </si>
  <si>
    <t xml:space="preserve">OLD BROWNSBORO PLACE CITY           </t>
  </si>
  <si>
    <t xml:space="preserve">PARKWAY VILLAGE CITY                </t>
  </si>
  <si>
    <t xml:space="preserve">PLANTATION CITY                     </t>
  </si>
  <si>
    <t xml:space="preserve">RICHLAWN CITY                       </t>
  </si>
  <si>
    <t xml:space="preserve">RIVERWOOD CITY                      </t>
  </si>
  <si>
    <t xml:space="preserve">ROLLING FIELDS CITY                 </t>
  </si>
  <si>
    <t xml:space="preserve">ROLLING HILLS CITY                  </t>
  </si>
  <si>
    <t xml:space="preserve">ST MATTHEWS CITY                    </t>
  </si>
  <si>
    <t xml:space="preserve">ST REGIS PARK CITY                  </t>
  </si>
  <si>
    <t xml:space="preserve">STRATHMOOR MANOR CITY               </t>
  </si>
  <si>
    <t xml:space="preserve">SHIVELY CITY                        </t>
  </si>
  <si>
    <t xml:space="preserve">STRATHMOOR VILLAGE                  </t>
  </si>
  <si>
    <t xml:space="preserve">SPRING VALLEY CITY                  </t>
  </si>
  <si>
    <t xml:space="preserve">TEN BROECK CITY                     </t>
  </si>
  <si>
    <t xml:space="preserve">THORNHILL CITY                      </t>
  </si>
  <si>
    <t xml:space="preserve">WATTERSON PARK CITY                 </t>
  </si>
  <si>
    <t xml:space="preserve">WEST BUECHEL CITY                   </t>
  </si>
  <si>
    <t xml:space="preserve">WILDWOOD CITY                       </t>
  </si>
  <si>
    <t xml:space="preserve">WINDY HILLS CITY                    </t>
  </si>
  <si>
    <t xml:space="preserve">WOODLAND HILLS CITY                 </t>
  </si>
  <si>
    <t xml:space="preserve">WOODLAWN PARK CITY                  </t>
  </si>
  <si>
    <t xml:space="preserve">WORTHINGTON HILLS CITY              </t>
  </si>
  <si>
    <t xml:space="preserve">BROECK POINTE CITY                  </t>
  </si>
  <si>
    <t xml:space="preserve">CAMBRIDGE CITY                      </t>
  </si>
  <si>
    <t xml:space="preserve">CROSSGATE CITY                      </t>
  </si>
  <si>
    <t xml:space="preserve">SENECA GARDENS CITY                 </t>
  </si>
  <si>
    <t xml:space="preserve">SPRING MILL CITY                    </t>
  </si>
  <si>
    <t xml:space="preserve">WESTWOOD CITY                       </t>
  </si>
  <si>
    <t xml:space="preserve">ANCHORAGE SCHOOL DISTRICT           </t>
  </si>
  <si>
    <t xml:space="preserve">NICHOLASVILLE CITY                  </t>
  </si>
  <si>
    <t xml:space="preserve">WILMORE CITY                        </t>
  </si>
  <si>
    <t xml:space="preserve">PAINTSVILLE CITY                    </t>
  </si>
  <si>
    <t xml:space="preserve">COVINGTON CITY                      </t>
  </si>
  <si>
    <t xml:space="preserve">CRESCENT SPRINGS CITY               </t>
  </si>
  <si>
    <t xml:space="preserve">CRESTVIEW HILLS CITY                </t>
  </si>
  <si>
    <t xml:space="preserve">EDGEWOOD CITY                       </t>
  </si>
  <si>
    <t xml:space="preserve">ELSMERE CITY                        </t>
  </si>
  <si>
    <t xml:space="preserve">ERLANGER CITY                       </t>
  </si>
  <si>
    <t xml:space="preserve">FAIRVIEW CITY                       </t>
  </si>
  <si>
    <t xml:space="preserve">FT MITCHELL CITY                    </t>
  </si>
  <si>
    <t xml:space="preserve">FT WRIGHT CITY                      </t>
  </si>
  <si>
    <t xml:space="preserve">INDEPENDENCE CITY                   </t>
  </si>
  <si>
    <t xml:space="preserve">KENTONVALE CITY                     </t>
  </si>
  <si>
    <t xml:space="preserve">LAKESIDE PARK CITY                  </t>
  </si>
  <si>
    <t xml:space="preserve">LUDLOW CITY                         </t>
  </si>
  <si>
    <t xml:space="preserve">PARK HILLS CITY                     </t>
  </si>
  <si>
    <t xml:space="preserve">RYLAND HEIGHTS CITY                 </t>
  </si>
  <si>
    <t xml:space="preserve">TAYLOR MILL CITY                    </t>
  </si>
  <si>
    <t xml:space="preserve">VILLA HILLS CITY                    </t>
  </si>
  <si>
    <t xml:space="preserve">HINDMAN CITY                        </t>
  </si>
  <si>
    <t xml:space="preserve">BARBOURVILLE CITY                   </t>
  </si>
  <si>
    <t xml:space="preserve">CORBIN CITY - KNOX                  </t>
  </si>
  <si>
    <t xml:space="preserve">HODGENVILLE CITY                    </t>
  </si>
  <si>
    <t xml:space="preserve">LONDON CITY                         </t>
  </si>
  <si>
    <t xml:space="preserve">LOUISA CITY                         </t>
  </si>
  <si>
    <t xml:space="preserve">BEATTYVILLE CITY                    </t>
  </si>
  <si>
    <t xml:space="preserve">FLEMING-NEON CITY                   </t>
  </si>
  <si>
    <t xml:space="preserve">JENKINS CITY                        </t>
  </si>
  <si>
    <t xml:space="preserve">WHITESBURG CITY                     </t>
  </si>
  <si>
    <t xml:space="preserve">VANCEBURG CITY                      </t>
  </si>
  <si>
    <t xml:space="preserve">STANFORD CITY                       </t>
  </si>
  <si>
    <t xml:space="preserve">CRAB ORCHARD CITY                   </t>
  </si>
  <si>
    <t xml:space="preserve">HUSTONVILLE CITY                    </t>
  </si>
  <si>
    <t xml:space="preserve">EUBANK CITY - LINCOLN               </t>
  </si>
  <si>
    <t xml:space="preserve">GRAND RIVERS CITY                   </t>
  </si>
  <si>
    <t xml:space="preserve">SALEM CITY                          </t>
  </si>
  <si>
    <t xml:space="preserve">SMITHLAND CITY                      </t>
  </si>
  <si>
    <t xml:space="preserve">ADAIRVILLE CITY                     </t>
  </si>
  <si>
    <t xml:space="preserve">AUBURN CITY                         </t>
  </si>
  <si>
    <t xml:space="preserve">LEWISBURG CITY                      </t>
  </si>
  <si>
    <t xml:space="preserve">RUSSELLVILLE CITY                   </t>
  </si>
  <si>
    <t xml:space="preserve">EDDYVILLE CITY                      </t>
  </si>
  <si>
    <t xml:space="preserve">KUTTAWA CITY                        </t>
  </si>
  <si>
    <t xml:space="preserve">PADUCAH CITY                        </t>
  </si>
  <si>
    <t xml:space="preserve">ISLAND CITY                         </t>
  </si>
  <si>
    <t xml:space="preserve">SACRAMENTO CITY                     </t>
  </si>
  <si>
    <t xml:space="preserve">LIVERMORE CITY                      </t>
  </si>
  <si>
    <t xml:space="preserve">BEREA CITY                          </t>
  </si>
  <si>
    <t xml:space="preserve">RICHMOND CITY                       </t>
  </si>
  <si>
    <t xml:space="preserve">SALYERSVILLE CITY                   </t>
  </si>
  <si>
    <t xml:space="preserve">BRADFORDSVILLE CITY                 </t>
  </si>
  <si>
    <t xml:space="preserve">LEBANON CITY                        </t>
  </si>
  <si>
    <t xml:space="preserve">LORETTO CITY                        </t>
  </si>
  <si>
    <t xml:space="preserve">BENTON CITY                         </t>
  </si>
  <si>
    <t xml:space="preserve">CALVERT CITY CITY                   </t>
  </si>
  <si>
    <t xml:space="preserve">FRENCHBURG CITY                     </t>
  </si>
  <si>
    <t xml:space="preserve">BURGIN CITY                         </t>
  </si>
  <si>
    <t xml:space="preserve">HARRODSBURG CITY                    </t>
  </si>
  <si>
    <t xml:space="preserve">BURGIN INDEPENDENT SCHOOL           </t>
  </si>
  <si>
    <t xml:space="preserve">EDMONTON CITY                       </t>
  </si>
  <si>
    <t xml:space="preserve">TOMPKINSVILLE  CITY                 </t>
  </si>
  <si>
    <t xml:space="preserve">FOUNTAIN RUN CITY                   </t>
  </si>
  <si>
    <t xml:space="preserve">GAMALIEL CITY                       </t>
  </si>
  <si>
    <t xml:space="preserve">MT STERLING CITY                    </t>
  </si>
  <si>
    <t xml:space="preserve">WEST LIBERTY CITY                   </t>
  </si>
  <si>
    <t xml:space="preserve">CENTRAL CITY CITY                   </t>
  </si>
  <si>
    <t xml:space="preserve">DRAKESBORO CITY                     </t>
  </si>
  <si>
    <t xml:space="preserve">POWDERLY CITY                       </t>
  </si>
  <si>
    <t xml:space="preserve">BARDSTOWN CITY                      </t>
  </si>
  <si>
    <t xml:space="preserve">BARDSTOWN IND SCHOOL DISTRICT       </t>
  </si>
  <si>
    <t xml:space="preserve">FAIRFIELD CITY                      </t>
  </si>
  <si>
    <t xml:space="preserve">NEW HAVEN CITY                      </t>
  </si>
  <si>
    <t xml:space="preserve">CARLISLE CITY                       </t>
  </si>
  <si>
    <t xml:space="preserve">BEAVER DAM CITY                     </t>
  </si>
  <si>
    <t xml:space="preserve">CENTERTOWN CITY                     </t>
  </si>
  <si>
    <t xml:space="preserve">FORDSVILLE CITY                     </t>
  </si>
  <si>
    <t xml:space="preserve">HARTFORD CITY                       </t>
  </si>
  <si>
    <t xml:space="preserve">MCHENRY CITY                        </t>
  </si>
  <si>
    <t xml:space="preserve">ROCKPORT CITY                       </t>
  </si>
  <si>
    <t xml:space="preserve">CRESTWOOD CITY                      </t>
  </si>
  <si>
    <t xml:space="preserve">GOSHEN CITY                         </t>
  </si>
  <si>
    <t xml:space="preserve">LAGRANGE CITY                       </t>
  </si>
  <si>
    <t xml:space="preserve">ORCHARD GRASS HILLS CITY            </t>
  </si>
  <si>
    <t xml:space="preserve">PEWEE VALLEY CITY                   </t>
  </si>
  <si>
    <t xml:space="preserve">RIVER BLUFF CITY                    </t>
  </si>
  <si>
    <t xml:space="preserve">OWENTON CITY                        </t>
  </si>
  <si>
    <t xml:space="preserve">MONTEREY CITY                       </t>
  </si>
  <si>
    <t xml:space="preserve">GRATZ CITY                          </t>
  </si>
  <si>
    <t xml:space="preserve">SPARTA CITY - OWEN                  </t>
  </si>
  <si>
    <t xml:space="preserve">FALMOUTH CITY                       </t>
  </si>
  <si>
    <t xml:space="preserve">HAZARD CITY                         </t>
  </si>
  <si>
    <t xml:space="preserve">ELKHORN CITY                        </t>
  </si>
  <si>
    <t xml:space="preserve">COAL RUN VILLAGE                    </t>
  </si>
  <si>
    <t xml:space="preserve">PIKEVILLE CITY                      </t>
  </si>
  <si>
    <t xml:space="preserve">PIKEVILLE INDEPENDENT SCHOOL DIST   </t>
  </si>
  <si>
    <t xml:space="preserve">STANTON CITY                        </t>
  </si>
  <si>
    <t xml:space="preserve">CLAY CITY                           </t>
  </si>
  <si>
    <t xml:space="preserve">FERGUSON CITY                       </t>
  </si>
  <si>
    <t xml:space="preserve">BURNSIDE CITY                       </t>
  </si>
  <si>
    <t xml:space="preserve">EUBANK CITY - PULASKI               </t>
  </si>
  <si>
    <t xml:space="preserve">SOMERSET CITY                       </t>
  </si>
  <si>
    <t xml:space="preserve">SOMERSET INDEPENDENT SCHOOL DIST    </t>
  </si>
  <si>
    <t xml:space="preserve">SCIENCE HILL CITY                   </t>
  </si>
  <si>
    <t xml:space="preserve">MT OLIVET CITY                      </t>
  </si>
  <si>
    <t xml:space="preserve">MOUNT VERNON CITY                   </t>
  </si>
  <si>
    <t xml:space="preserve">BRODHEAD CITY                       </t>
  </si>
  <si>
    <t xml:space="preserve">LIVINGSTON CITY                     </t>
  </si>
  <si>
    <t xml:space="preserve">MOREHEAD CITY                       </t>
  </si>
  <si>
    <t xml:space="preserve">LAKEVIEW HEIGHTS CITY               </t>
  </si>
  <si>
    <t xml:space="preserve">JAMESTOWN CITY                      </t>
  </si>
  <si>
    <t xml:space="preserve">RUSSELL SPRING CITY                 </t>
  </si>
  <si>
    <t xml:space="preserve">GEORGETOWN CITY                     </t>
  </si>
  <si>
    <t xml:space="preserve">STAMPING GROUND CITY                </t>
  </si>
  <si>
    <t xml:space="preserve">SADIEVILLE CITY                     </t>
  </si>
  <si>
    <t xml:space="preserve">SHELBYVILLE CITY                    </t>
  </si>
  <si>
    <t xml:space="preserve">SIMPSONVILLE CITY                   </t>
  </si>
  <si>
    <t xml:space="preserve">PLEASUREVILLE CITY - SHELBY         </t>
  </si>
  <si>
    <t xml:space="preserve">TAYLORSVILLE CITY                   </t>
  </si>
  <si>
    <t xml:space="preserve">CAMPBELLSVILLE CITY                 </t>
  </si>
  <si>
    <t xml:space="preserve">CAMPBELLSVILLE INDEPENDENT SCHOOL   </t>
  </si>
  <si>
    <t xml:space="preserve">ELKTON CITY                         </t>
  </si>
  <si>
    <t xml:space="preserve">GUTHRIE CITY                        </t>
  </si>
  <si>
    <t xml:space="preserve">CADIZ CITY                          </t>
  </si>
  <si>
    <t xml:space="preserve">BEDFORD CITY                        </t>
  </si>
  <si>
    <t xml:space="preserve">MORGANFIELD CITY                    </t>
  </si>
  <si>
    <t xml:space="preserve">STURGIS CITY                        </t>
  </si>
  <si>
    <t xml:space="preserve">UNIONTOWN CITY                      </t>
  </si>
  <si>
    <t xml:space="preserve">WAVERLY CITY                        </t>
  </si>
  <si>
    <t xml:space="preserve">BOWLING GREEN CITY                  </t>
  </si>
  <si>
    <t xml:space="preserve">SMITHS GROVE CITY                   </t>
  </si>
  <si>
    <t xml:space="preserve">PLUM SPRINGS CITY                   </t>
  </si>
  <si>
    <t xml:space="preserve">WOODBURN CITY                       </t>
  </si>
  <si>
    <t xml:space="preserve">OAKLAND CITY                        </t>
  </si>
  <si>
    <t xml:space="preserve">SPRINGFIELD CITY                    </t>
  </si>
  <si>
    <t xml:space="preserve">MONTICELLO CITY                     </t>
  </si>
  <si>
    <t xml:space="preserve">CITY OF CLAY                        </t>
  </si>
  <si>
    <t xml:space="preserve">DIXON CITY                          </t>
  </si>
  <si>
    <t xml:space="preserve">PROVIDENCE CITY                     </t>
  </si>
  <si>
    <t xml:space="preserve">SEBREE CITY                         </t>
  </si>
  <si>
    <t xml:space="preserve">SLAUGHTERS CITY                     </t>
  </si>
  <si>
    <t xml:space="preserve">CORBIN CITY - WHITLEY               </t>
  </si>
  <si>
    <t xml:space="preserve">WILLIAMSBURG CITY                   </t>
  </si>
  <si>
    <t xml:space="preserve">WILLIAMSBURG IND SCHOOL             </t>
  </si>
  <si>
    <t xml:space="preserve">CAMPTON CITY                        </t>
  </si>
  <si>
    <t xml:space="preserve">MIDWAY CITY                         </t>
  </si>
  <si>
    <t xml:space="preserve">VERSAILLES CITY                     </t>
  </si>
  <si>
    <t xml:space="preserve">ACADIA PARISH                       </t>
  </si>
  <si>
    <t>LA</t>
  </si>
  <si>
    <t xml:space="preserve">MERMENTAU VILLAGE                   </t>
  </si>
  <si>
    <t xml:space="preserve">CHURCH POINT TOWN                   </t>
  </si>
  <si>
    <t xml:space="preserve">MORSE CITY                          </t>
  </si>
  <si>
    <t xml:space="preserve">CROWLEY CITY                        </t>
  </si>
  <si>
    <t xml:space="preserve">DUSON TOWN                          </t>
  </si>
  <si>
    <t xml:space="preserve">ESTHERWOOD VILLAGE                  </t>
  </si>
  <si>
    <t xml:space="preserve">EUNICE CITY                         </t>
  </si>
  <si>
    <t xml:space="preserve">RAYNE CITY                          </t>
  </si>
  <si>
    <t xml:space="preserve">IOTA TOWN                           </t>
  </si>
  <si>
    <t xml:space="preserve">ALLEN PARISH                        </t>
  </si>
  <si>
    <t xml:space="preserve">REEVES VILLAGE                      </t>
  </si>
  <si>
    <t xml:space="preserve">KINDER TOWN                         </t>
  </si>
  <si>
    <t xml:space="preserve">OAKDALE CITY                        </t>
  </si>
  <si>
    <t xml:space="preserve">OBERLIN TOWN                        </t>
  </si>
  <si>
    <t xml:space="preserve">ELIZABETH CITY                      </t>
  </si>
  <si>
    <t xml:space="preserve">ASCENSION PARISH                    </t>
  </si>
  <si>
    <t xml:space="preserve">DONALDSONVILLE CITY                 </t>
  </si>
  <si>
    <t xml:space="preserve">SORRENTO TOWN                       </t>
  </si>
  <si>
    <t xml:space="preserve">ASSUMPTION PARISH                   </t>
  </si>
  <si>
    <t xml:space="preserve">NAPOLEONVILLE TOWN                  </t>
  </si>
  <si>
    <t xml:space="preserve">AVOYELLES PARISH                    </t>
  </si>
  <si>
    <t xml:space="preserve">PLAUCHEVILLE VILLAGE                </t>
  </si>
  <si>
    <t xml:space="preserve">MANSURA TOWN                        </t>
  </si>
  <si>
    <t xml:space="preserve">COTTONPORT CITY                     </t>
  </si>
  <si>
    <t xml:space="preserve">MOREAUVILLE VILLAGE                 </t>
  </si>
  <si>
    <t xml:space="preserve">HESSMER VILLAGE                     </t>
  </si>
  <si>
    <t xml:space="preserve">EVERGREEN VILLAGE                   </t>
  </si>
  <si>
    <t xml:space="preserve">SIMMESPORT TOWN                     </t>
  </si>
  <si>
    <t xml:space="preserve">BEAUREGARD PARISH                   </t>
  </si>
  <si>
    <t xml:space="preserve">BIENVILLE PARISH                    </t>
  </si>
  <si>
    <t xml:space="preserve">BIENVILLE VILLAGE                   </t>
  </si>
  <si>
    <t xml:space="preserve">GIBSLAND TOWN                       </t>
  </si>
  <si>
    <t xml:space="preserve">CASTOR VILLAGE                      </t>
  </si>
  <si>
    <t xml:space="preserve">LUCKY VILLAGE                       </t>
  </si>
  <si>
    <t xml:space="preserve">RINGGOLD TOWN                       </t>
  </si>
  <si>
    <t xml:space="preserve">SALINE VILLAGE                      </t>
  </si>
  <si>
    <t xml:space="preserve">BOSSIER PARISH                      </t>
  </si>
  <si>
    <t xml:space="preserve">BENTON TOWN                         </t>
  </si>
  <si>
    <t xml:space="preserve">BOSSIER CITY                        </t>
  </si>
  <si>
    <t xml:space="preserve">PLAIN DEALING TOWN                  </t>
  </si>
  <si>
    <t xml:space="preserve">HAUGHTON TOWN                       </t>
  </si>
  <si>
    <t xml:space="preserve">SHREVEPORT CITY                     </t>
  </si>
  <si>
    <t xml:space="preserve">CADDO PARISH                        </t>
  </si>
  <si>
    <t xml:space="preserve">VIVIAN TOWN                         </t>
  </si>
  <si>
    <t xml:space="preserve">BLANCHARD TOWN                      </t>
  </si>
  <si>
    <t xml:space="preserve">MOORINGSPORT TOWN                   </t>
  </si>
  <si>
    <t xml:space="preserve">OIL CITY TOWN                       </t>
  </si>
  <si>
    <t xml:space="preserve">CALCASIEU PARISH                    </t>
  </si>
  <si>
    <t xml:space="preserve">CALDWELL PARISH                     </t>
  </si>
  <si>
    <t xml:space="preserve">CLARKS TOWN                         </t>
  </si>
  <si>
    <t xml:space="preserve">COLUMBIA TOWN                       </t>
  </si>
  <si>
    <t xml:space="preserve">GRAYSON TOWN                        </t>
  </si>
  <si>
    <t xml:space="preserve">CAMERON PARISH                      </t>
  </si>
  <si>
    <t xml:space="preserve">CATAHOULA PARISH                    </t>
  </si>
  <si>
    <t xml:space="preserve">JONESVILLE TOWN                     </t>
  </si>
  <si>
    <t xml:space="preserve">HARRISONBURG VILLAGE                </t>
  </si>
  <si>
    <t xml:space="preserve">SICILY ISLAND VILLAGE               </t>
  </si>
  <si>
    <t xml:space="preserve">CLAIBORNE PARISH                    </t>
  </si>
  <si>
    <t xml:space="preserve">HAYNESVILLE TOWN                    </t>
  </si>
  <si>
    <t xml:space="preserve">CONCORDIA PARISH                    </t>
  </si>
  <si>
    <t xml:space="preserve">FERRIDAY TOWN                       </t>
  </si>
  <si>
    <t xml:space="preserve">RIDGECREST TOWN                     </t>
  </si>
  <si>
    <t xml:space="preserve">DE SOTO PARISH                      </t>
  </si>
  <si>
    <t xml:space="preserve">LOGANSPORT TOWN                     </t>
  </si>
  <si>
    <t xml:space="preserve">GRAND CANE VILLAGE                  </t>
  </si>
  <si>
    <t xml:space="preserve">SOUTH MANSFIELD VILLAGE             </t>
  </si>
  <si>
    <t xml:space="preserve">EAST BATON ROUGE PARISH             </t>
  </si>
  <si>
    <t xml:space="preserve">EAST CARROLL PARISH                 </t>
  </si>
  <si>
    <t xml:space="preserve">LAKE PROVIDENCE TOWN                </t>
  </si>
  <si>
    <t xml:space="preserve">EAST FELICIANA PARISH               </t>
  </si>
  <si>
    <t xml:space="preserve">JACKSON TOWN                        </t>
  </si>
  <si>
    <t xml:space="preserve">CLINTON TOWN                        </t>
  </si>
  <si>
    <t xml:space="preserve">SLAUGHTER TOWN                      </t>
  </si>
  <si>
    <t xml:space="preserve">EVANGELINE PARISH                   </t>
  </si>
  <si>
    <t xml:space="preserve">CHATAIGNIER TOWN                    </t>
  </si>
  <si>
    <t xml:space="preserve">BASILE TOWN                         </t>
  </si>
  <si>
    <t xml:space="preserve">VILLAGE OF PINE PRAIRIE             </t>
  </si>
  <si>
    <t xml:space="preserve">TURKEY CREEK VILLAGE                </t>
  </si>
  <si>
    <t xml:space="preserve">VILLE PLATTE TOWN                   </t>
  </si>
  <si>
    <t xml:space="preserve">MAMOU TOWN                          </t>
  </si>
  <si>
    <t xml:space="preserve">FRANKLIN PARISH                     </t>
  </si>
  <si>
    <t xml:space="preserve">WINNSBORO CITY                      </t>
  </si>
  <si>
    <t xml:space="preserve">WISNER TOWN                         </t>
  </si>
  <si>
    <t xml:space="preserve">GILBERT VILLAGE                     </t>
  </si>
  <si>
    <t xml:space="preserve">GRANT PARISH                        </t>
  </si>
  <si>
    <t xml:space="preserve">GEORGETOWN VILLAGE                  </t>
  </si>
  <si>
    <t xml:space="preserve">COLFAX TOWN                         </t>
  </si>
  <si>
    <t xml:space="preserve">DRY PRONG VILLAGE                   </t>
  </si>
  <si>
    <t xml:space="preserve">CREOLA TOWN                         </t>
  </si>
  <si>
    <t xml:space="preserve">MONTGOMERY TOWN                     </t>
  </si>
  <si>
    <t xml:space="preserve">IBERIA PARISH                       </t>
  </si>
  <si>
    <t xml:space="preserve">JEANERETTE CITY                     </t>
  </si>
  <si>
    <t xml:space="preserve">LOREAUVILLE VILLAGE                 </t>
  </si>
  <si>
    <t xml:space="preserve">NEW IBERIA CITY                     </t>
  </si>
  <si>
    <t xml:space="preserve">IBERVILLE PARISH                    </t>
  </si>
  <si>
    <t xml:space="preserve">ST. GABRIEL CITY                    </t>
  </si>
  <si>
    <t xml:space="preserve">WHITE CASTLE TOWN                   </t>
  </si>
  <si>
    <t xml:space="preserve">JACKSON PARISH                      </t>
  </si>
  <si>
    <t xml:space="preserve">JONESBORO TOWN                      </t>
  </si>
  <si>
    <t xml:space="preserve">CHATHAM CITY                        </t>
  </si>
  <si>
    <t xml:space="preserve">EAST HODGE VILLAGE                  </t>
  </si>
  <si>
    <t xml:space="preserve">NORTH HODGE VILLAGE                 </t>
  </si>
  <si>
    <t xml:space="preserve">HODGE VILLAGE                       </t>
  </si>
  <si>
    <t xml:space="preserve">JEFFERSON PARISH                    </t>
  </si>
  <si>
    <t xml:space="preserve">KENNER CITY                         </t>
  </si>
  <si>
    <t xml:space="preserve">WESTWEGO CITY                       </t>
  </si>
  <si>
    <t xml:space="preserve">GRAND ISLE CITY                     </t>
  </si>
  <si>
    <t xml:space="preserve">GRETNA CITY                         </t>
  </si>
  <si>
    <t xml:space="preserve">HARAHAN CITY                        </t>
  </si>
  <si>
    <t xml:space="preserve">JEFFERSON DAVIS PARISH              </t>
  </si>
  <si>
    <t xml:space="preserve">ELTON TOWN                          </t>
  </si>
  <si>
    <t xml:space="preserve">LAKE ARTHUR TOWN                    </t>
  </si>
  <si>
    <t xml:space="preserve">LAFAYETTE PARISH                    </t>
  </si>
  <si>
    <t xml:space="preserve">LA FOURCHE PARISH                   </t>
  </si>
  <si>
    <t xml:space="preserve">THIBODAUX CITY                      </t>
  </si>
  <si>
    <t xml:space="preserve">GOLDEN MEADOW TOWN                  </t>
  </si>
  <si>
    <t xml:space="preserve">LA SALLE PARISH                     </t>
  </si>
  <si>
    <t xml:space="preserve">TULLOS CITY                         </t>
  </si>
  <si>
    <t xml:space="preserve">JENA TOWN                           </t>
  </si>
  <si>
    <t xml:space="preserve">URANIA CITY                         </t>
  </si>
  <si>
    <t xml:space="preserve">OLLA TOWN                           </t>
  </si>
  <si>
    <t xml:space="preserve">LINCOLN PARISH                      </t>
  </si>
  <si>
    <t xml:space="preserve">SIMSBORO CITY                       </t>
  </si>
  <si>
    <t xml:space="preserve">DUBACH CITY                         </t>
  </si>
  <si>
    <t xml:space="preserve">GRAMBLING TOWN                      </t>
  </si>
  <si>
    <t xml:space="preserve">LIVINGSTON PARISH                   </t>
  </si>
  <si>
    <t xml:space="preserve">ALBANY VILLAGE                      </t>
  </si>
  <si>
    <t xml:space="preserve">LIVINGSTON TOWN                     </t>
  </si>
  <si>
    <t xml:space="preserve">WALKER CITY                         </t>
  </si>
  <si>
    <t xml:space="preserve">KILLIAN TOWN                        </t>
  </si>
  <si>
    <t xml:space="preserve">MADISON PARISH                      </t>
  </si>
  <si>
    <t xml:space="preserve">TALLULAH CITY                       </t>
  </si>
  <si>
    <t xml:space="preserve">RICHMOND VILLAGE                    </t>
  </si>
  <si>
    <t xml:space="preserve">DELTA VILLAGE                       </t>
  </si>
  <si>
    <t xml:space="preserve">MOREHOUSE PARISH                    </t>
  </si>
  <si>
    <t xml:space="preserve">BASTROP CITY                        </t>
  </si>
  <si>
    <t xml:space="preserve">BONITA VILLAGE                      </t>
  </si>
  <si>
    <t xml:space="preserve">MER ROUGE VILLAGE                   </t>
  </si>
  <si>
    <t xml:space="preserve">COLLINSTON VILLAGE                  </t>
  </si>
  <si>
    <t xml:space="preserve">OAK RIDGE VILLAGE                   </t>
  </si>
  <si>
    <t xml:space="preserve">NATCHITOCHES PARISH                 </t>
  </si>
  <si>
    <t xml:space="preserve">ROBELINE VILLAGE                    </t>
  </si>
  <si>
    <t xml:space="preserve">CAMPTI TOWN                         </t>
  </si>
  <si>
    <t xml:space="preserve">NATCHEZ VILLAGE                     </t>
  </si>
  <si>
    <t xml:space="preserve">NATCHITOCHES CITY                   </t>
  </si>
  <si>
    <t xml:space="preserve">POWHATAN CITY                       </t>
  </si>
  <si>
    <t xml:space="preserve">NEW ORLEANS CITY                    </t>
  </si>
  <si>
    <t xml:space="preserve">OUACHITA PARISH                     </t>
  </si>
  <si>
    <t xml:space="preserve">PLAQUEMINES PARISH                  </t>
  </si>
  <si>
    <t xml:space="preserve">POINTE COUPEE PARISH                </t>
  </si>
  <si>
    <t xml:space="preserve">RAPIDES PARISH                      </t>
  </si>
  <si>
    <t xml:space="preserve">ALEXANDRIA CITY                     </t>
  </si>
  <si>
    <t xml:space="preserve">GLENMORA CITY                       </t>
  </si>
  <si>
    <t xml:space="preserve">WOODWORTH CITY                      </t>
  </si>
  <si>
    <t xml:space="preserve">BALL TOWN                           </t>
  </si>
  <si>
    <t xml:space="preserve">LECOMPTE TOWN                       </t>
  </si>
  <si>
    <t xml:space="preserve">BOYCE TOWN                          </t>
  </si>
  <si>
    <t xml:space="preserve">CHENEYVILLE TOWN                    </t>
  </si>
  <si>
    <t xml:space="preserve">FOREST HILL CITY                    </t>
  </si>
  <si>
    <t xml:space="preserve">RED RIVER PARISH                    </t>
  </si>
  <si>
    <t xml:space="preserve">COUSHATTA CITY                      </t>
  </si>
  <si>
    <t xml:space="preserve">RICHLAND PARISH                     </t>
  </si>
  <si>
    <t xml:space="preserve">MANGHAM TOWN                        </t>
  </si>
  <si>
    <t xml:space="preserve">DELHI TOWN                          </t>
  </si>
  <si>
    <t xml:space="preserve">RAYVILLE TOWN                       </t>
  </si>
  <si>
    <t xml:space="preserve">SABINE PARISH                       </t>
  </si>
  <si>
    <t xml:space="preserve">FLORIEN CITY                        </t>
  </si>
  <si>
    <t xml:space="preserve">MANY CITY                           </t>
  </si>
  <si>
    <t xml:space="preserve">CONVERSE VILLAGE                    </t>
  </si>
  <si>
    <t xml:space="preserve">PLEASANT HILL CITY                  </t>
  </si>
  <si>
    <t xml:space="preserve">ZWOLLE TOWN                         </t>
  </si>
  <si>
    <t xml:space="preserve">FISHER VILLAGE                      </t>
  </si>
  <si>
    <t xml:space="preserve">ST BERNARD PARISH                   </t>
  </si>
  <si>
    <t xml:space="preserve">ST CHARLES PARISH                   </t>
  </si>
  <si>
    <t xml:space="preserve">ST HELENA PARISH                    </t>
  </si>
  <si>
    <t xml:space="preserve">GREENSBURG TOWN                     </t>
  </si>
  <si>
    <t xml:space="preserve">ST JAMES PARISH                     </t>
  </si>
  <si>
    <t xml:space="preserve">LUTCHER TOWN                        </t>
  </si>
  <si>
    <t xml:space="preserve">GRAMERCY TOWN                       </t>
  </si>
  <si>
    <t xml:space="preserve">ST JOHN THE BAPTIST PARISH          </t>
  </si>
  <si>
    <t xml:space="preserve">ST LANDRY PARISH                    </t>
  </si>
  <si>
    <t xml:space="preserve">KROTZ SPRINGS TOWN                  </t>
  </si>
  <si>
    <t xml:space="preserve">ARNAUDVILLE TOWN                    </t>
  </si>
  <si>
    <t xml:space="preserve">WASHINGTON TOWN                     </t>
  </si>
  <si>
    <t xml:space="preserve">MELVILLE TOWN                       </t>
  </si>
  <si>
    <t xml:space="preserve">OPELOUSAS CITY                      </t>
  </si>
  <si>
    <t xml:space="preserve">PALMETTO VILLAGE                    </t>
  </si>
  <si>
    <t xml:space="preserve">PORT BARRE TOWN                     </t>
  </si>
  <si>
    <t xml:space="preserve">GRAND COTEAU TOWN                   </t>
  </si>
  <si>
    <t xml:space="preserve">SUNSET TOWN                         </t>
  </si>
  <si>
    <t xml:space="preserve">ST MARTIN PARISH                    </t>
  </si>
  <si>
    <t xml:space="preserve">ST MARY PARISH                      </t>
  </si>
  <si>
    <t xml:space="preserve">BERWICK TOWN                        </t>
  </si>
  <si>
    <t xml:space="preserve">BALDWIN TOWN                        </t>
  </si>
  <si>
    <t xml:space="preserve">ST TAMMANY PARISH                   </t>
  </si>
  <si>
    <t xml:space="preserve">TANGIPAHOA PARISH                   </t>
  </si>
  <si>
    <t xml:space="preserve">TICKFAW VILLAGE                     </t>
  </si>
  <si>
    <t xml:space="preserve">TANGIPAHOA VILLAGE                  </t>
  </si>
  <si>
    <t xml:space="preserve">KENTWOOD TOWN                       </t>
  </si>
  <si>
    <t xml:space="preserve">AMITE TOWN                          </t>
  </si>
  <si>
    <t xml:space="preserve">PONCHATOULA CITY                    </t>
  </si>
  <si>
    <t xml:space="preserve">HAMMOND CITY                        </t>
  </si>
  <si>
    <t xml:space="preserve">ROSELAND TOWN                       </t>
  </si>
  <si>
    <t xml:space="preserve">INDEPENDENCE TOWN                   </t>
  </si>
  <si>
    <t xml:space="preserve">TENSAS PARISH                       </t>
  </si>
  <si>
    <t xml:space="preserve">WATERPROOF CITY                     </t>
  </si>
  <si>
    <t xml:space="preserve">NEWELLTON CITY                      </t>
  </si>
  <si>
    <t xml:space="preserve">ST. JOSEPH TOWN                     </t>
  </si>
  <si>
    <t xml:space="preserve">TERREBONNE PARISH                   </t>
  </si>
  <si>
    <t xml:space="preserve">UNION PARISH                        </t>
  </si>
  <si>
    <t xml:space="preserve">BERNICE TOWN                        </t>
  </si>
  <si>
    <t xml:space="preserve">SPEARSVILLE VILLAGE                 </t>
  </si>
  <si>
    <t xml:space="preserve">JUNCTION CITY TOWN                  </t>
  </si>
  <si>
    <t xml:space="preserve">MARION TOWN                         </t>
  </si>
  <si>
    <t xml:space="preserve">FARMERVILLE TOWN                    </t>
  </si>
  <si>
    <t xml:space="preserve">VERMILION PARISH                    </t>
  </si>
  <si>
    <t xml:space="preserve">KAPLAN CITY                         </t>
  </si>
  <si>
    <t xml:space="preserve">DELCAMBRE TOWN                      </t>
  </si>
  <si>
    <t xml:space="preserve">MAURICE VILLAGE                     </t>
  </si>
  <si>
    <t xml:space="preserve">ERATH TOWN                          </t>
  </si>
  <si>
    <t xml:space="preserve">GUEYDAN TOWN                        </t>
  </si>
  <si>
    <t xml:space="preserve">VERNON PARISH                       </t>
  </si>
  <si>
    <t xml:space="preserve">LEESVILLE CITY                      </t>
  </si>
  <si>
    <t xml:space="preserve">NEW LLANO TOWN                      </t>
  </si>
  <si>
    <t xml:space="preserve">ROSEPINE CITY                       </t>
  </si>
  <si>
    <t xml:space="preserve">WASHINGTON PARISH                   </t>
  </si>
  <si>
    <t xml:space="preserve">VARNADO VILLAGE                     </t>
  </si>
  <si>
    <t xml:space="preserve">ANGIE VILLAGE                       </t>
  </si>
  <si>
    <t xml:space="preserve">BOGALUSA CITY                       </t>
  </si>
  <si>
    <t xml:space="preserve">FRANKLINTON CITY                    </t>
  </si>
  <si>
    <t xml:space="preserve">WEBSTER PARISH                      </t>
  </si>
  <si>
    <t xml:space="preserve">SIBLEY TOWN                         </t>
  </si>
  <si>
    <t xml:space="preserve">SPRINGHILL CITY                     </t>
  </si>
  <si>
    <t xml:space="preserve">WEST BATON ROUGE PARISH             </t>
  </si>
  <si>
    <t xml:space="preserve">PORT ALLEN CITY                     </t>
  </si>
  <si>
    <t xml:space="preserve">WEST CARROLL PARISH                 </t>
  </si>
  <si>
    <t xml:space="preserve">OAK GROVE TOWN                      </t>
  </si>
  <si>
    <t xml:space="preserve">EPPS VILLAGE                        </t>
  </si>
  <si>
    <t xml:space="preserve">WEST FELICIANA PARISH               </t>
  </si>
  <si>
    <t xml:space="preserve">ST. FRANCISVILLE TOWN               </t>
  </si>
  <si>
    <t xml:space="preserve">WINN PARISH                         </t>
  </si>
  <si>
    <t xml:space="preserve">DODSON VILLAGE                      </t>
  </si>
  <si>
    <t xml:space="preserve">SIKES VILLAGE                       </t>
  </si>
  <si>
    <t xml:space="preserve">ATLANTA VILLAGE                     </t>
  </si>
  <si>
    <t xml:space="preserve">CALVIN VILLAGE                      </t>
  </si>
  <si>
    <t xml:space="preserve">WINNFIELD CITY                      </t>
  </si>
  <si>
    <t>ME</t>
  </si>
  <si>
    <t xml:space="preserve">MINOT TOWN #                        </t>
  </si>
  <si>
    <t xml:space="preserve">WALES TOWN_#                        </t>
  </si>
  <si>
    <t xml:space="preserve">ALLAGASH TOWN                       </t>
  </si>
  <si>
    <t xml:space="preserve">AMITY TOWN                          </t>
  </si>
  <si>
    <t xml:space="preserve">ASHLAND TOWN                        </t>
  </si>
  <si>
    <t xml:space="preserve">BANCROFT TOWN                       </t>
  </si>
  <si>
    <t xml:space="preserve">MAINE UNORGANIZED TERRITORIES       </t>
  </si>
  <si>
    <t xml:space="preserve">BLAINE TOWN                         </t>
  </si>
  <si>
    <t xml:space="preserve">BRIDGEWATER TOWN                    </t>
  </si>
  <si>
    <t xml:space="preserve">DYER BROOK TOWN                     </t>
  </si>
  <si>
    <t xml:space="preserve">EAGLE LAKE TOWN                     </t>
  </si>
  <si>
    <t xml:space="preserve">EASTON TOWN                         </t>
  </si>
  <si>
    <t xml:space="preserve">FORT FAIRFIELD TOWN_#               </t>
  </si>
  <si>
    <t xml:space="preserve">FORT KENT TOWN_#                    </t>
  </si>
  <si>
    <t xml:space="preserve">FRENCHVILLE TOWN                    </t>
  </si>
  <si>
    <t xml:space="preserve">GRAND ISLE TOWN                     </t>
  </si>
  <si>
    <t xml:space="preserve">HERSEY TOWN                         </t>
  </si>
  <si>
    <t xml:space="preserve">HODGDON TOWN                        </t>
  </si>
  <si>
    <t xml:space="preserve">ISLAND FALLS TOWN                   </t>
  </si>
  <si>
    <t xml:space="preserve">LINNEUS TOWN                        </t>
  </si>
  <si>
    <t xml:space="preserve">LITTLETON TOWN                      </t>
  </si>
  <si>
    <t xml:space="preserve">LUDLOW TOWN                         </t>
  </si>
  <si>
    <t xml:space="preserve">MADAWASKA TOWN#                     </t>
  </si>
  <si>
    <t xml:space="preserve">MARS HILL TOWN                      </t>
  </si>
  <si>
    <t xml:space="preserve">MASARDIS TOWN                       </t>
  </si>
  <si>
    <t xml:space="preserve">MERRILL TOWN                        </t>
  </si>
  <si>
    <t xml:space="preserve">MONTICELLO TOWN                     </t>
  </si>
  <si>
    <t xml:space="preserve">NEW LIMERICK TOWN                   </t>
  </si>
  <si>
    <t xml:space="preserve">NEW SWEDEN TOWN                     </t>
  </si>
  <si>
    <t xml:space="preserve">OAKFIELD TOWN                       </t>
  </si>
  <si>
    <t xml:space="preserve">ORIENT TOWN                         </t>
  </si>
  <si>
    <t xml:space="preserve">PERHAM TOWN                         </t>
  </si>
  <si>
    <t xml:space="preserve">PORTAGE LAKE TOWN                   </t>
  </si>
  <si>
    <t xml:space="preserve">ST AGATHA TOWN                      </t>
  </si>
  <si>
    <t xml:space="preserve">ST FRANCIS TOWN                     </t>
  </si>
  <si>
    <t xml:space="preserve">SHERMAN TOWN                        </t>
  </si>
  <si>
    <t xml:space="preserve">STOCKHOLM TOWN                      </t>
  </si>
  <si>
    <t xml:space="preserve">VAN BUREN TOWN                      </t>
  </si>
  <si>
    <t xml:space="preserve">WADE TOWN                           </t>
  </si>
  <si>
    <t xml:space="preserve">WASHBURN TOWN#                      </t>
  </si>
  <si>
    <t xml:space="preserve">WESTFIELD TOWN                      </t>
  </si>
  <si>
    <t xml:space="preserve">WESTON TOWN                         </t>
  </si>
  <si>
    <t xml:space="preserve">HAMLIN TOWN                         </t>
  </si>
  <si>
    <t xml:space="preserve">ST. JOHN'S PLANTATION               </t>
  </si>
  <si>
    <t xml:space="preserve">WALLAGRASS PLANTATION               </t>
  </si>
  <si>
    <t xml:space="preserve">WOODLAND TOWN                       </t>
  </si>
  <si>
    <t xml:space="preserve">CRYSTAL TOWN                        </t>
  </si>
  <si>
    <t xml:space="preserve">CASWELL TOWN                        </t>
  </si>
  <si>
    <t xml:space="preserve">GLENWOOD TOWN                       </t>
  </si>
  <si>
    <t xml:space="preserve">MACWAHOC PLANTATION                 </t>
  </si>
  <si>
    <t xml:space="preserve">MORO PLANTATION                     </t>
  </si>
  <si>
    <t xml:space="preserve">CYR PLANTATION                      </t>
  </si>
  <si>
    <t xml:space="preserve">HAMMOND TOWN                        </t>
  </si>
  <si>
    <t xml:space="preserve">NASHVILLE PLANTATION                </t>
  </si>
  <si>
    <t xml:space="preserve">REED PLANTATION                     </t>
  </si>
  <si>
    <t xml:space="preserve">WESTMANLAND TOWN                    </t>
  </si>
  <si>
    <t xml:space="preserve">WINTERVILLE PLANTATION              </t>
  </si>
  <si>
    <t xml:space="preserve">NEW CANADA TOWN                     </t>
  </si>
  <si>
    <t xml:space="preserve">CARY PLANTATION TOWN                </t>
  </si>
  <si>
    <t xml:space="preserve">GARFIELD PLANTATION                 </t>
  </si>
  <si>
    <t xml:space="preserve">HARPSWELL TOWN #                    </t>
  </si>
  <si>
    <t xml:space="preserve">LONG ISLAND TOWN                    </t>
  </si>
  <si>
    <t xml:space="preserve">FRYE ISLAND TOWN                    </t>
  </si>
  <si>
    <t xml:space="preserve">PORTLAND DOWNTOWN DISTRICT#         </t>
  </si>
  <si>
    <t xml:space="preserve">AVON TOWN                           </t>
  </si>
  <si>
    <t xml:space="preserve">CARTHAGE TOWN                       </t>
  </si>
  <si>
    <t xml:space="preserve">CHESTERVILLE TOWN                   </t>
  </si>
  <si>
    <t xml:space="preserve">EUSTIS TOWN #                       </t>
  </si>
  <si>
    <t xml:space="preserve">INDUSTRY TOWN                       </t>
  </si>
  <si>
    <t xml:space="preserve">KINGFIELD TOWN #                    </t>
  </si>
  <si>
    <t xml:space="preserve">NEW SHARON TOWN#                    </t>
  </si>
  <si>
    <t xml:space="preserve">NEW VINEYARD TOWN                   </t>
  </si>
  <si>
    <t xml:space="preserve">STRONG TOWN #                       </t>
  </si>
  <si>
    <t xml:space="preserve">TEMPLE TOWN                         </t>
  </si>
  <si>
    <t xml:space="preserve">WELD TOWN                           </t>
  </si>
  <si>
    <t xml:space="preserve">WILTON TOWN#                        </t>
  </si>
  <si>
    <t xml:space="preserve">COPLIN PLANTATION                   </t>
  </si>
  <si>
    <t xml:space="preserve">DALLAS PLANTATION_#                 </t>
  </si>
  <si>
    <t xml:space="preserve">RANGELEY PLANTATION                 </t>
  </si>
  <si>
    <t xml:space="preserve">SANDY RIVER PLANTATION              </t>
  </si>
  <si>
    <t xml:space="preserve">AMHERST TOWN                        </t>
  </si>
  <si>
    <t xml:space="preserve">AURORA TOWN                         </t>
  </si>
  <si>
    <t xml:space="preserve">BLUE HILL TOWN                      </t>
  </si>
  <si>
    <t xml:space="preserve">BROOKLIN TOWN                       </t>
  </si>
  <si>
    <t xml:space="preserve">BROOKSVILLE TOWN                    </t>
  </si>
  <si>
    <t xml:space="preserve">CASTINE TOWN                        </t>
  </si>
  <si>
    <t xml:space="preserve">CRANBERRY ISLES TOWN                </t>
  </si>
  <si>
    <t xml:space="preserve">DEER ISLE TOWN                      </t>
  </si>
  <si>
    <t xml:space="preserve">EASTBROOK TOWN                      </t>
  </si>
  <si>
    <t xml:space="preserve">FRANKLIN TOWN                       </t>
  </si>
  <si>
    <t xml:space="preserve">GOULDSBORO TOWN#                    </t>
  </si>
  <si>
    <t xml:space="preserve">HANCOCK TOWN#                       </t>
  </si>
  <si>
    <t xml:space="preserve">LAMOINE TOWN                        </t>
  </si>
  <si>
    <t xml:space="preserve">MARIAVILLE TOWN                     </t>
  </si>
  <si>
    <t xml:space="preserve">PENOBSCOT TOWN                      </t>
  </si>
  <si>
    <t xml:space="preserve">SEDGWICK TOWN                       </t>
  </si>
  <si>
    <t xml:space="preserve">SOUTHWEST HARBOR TOWN               </t>
  </si>
  <si>
    <t xml:space="preserve">STONINGTON TOWN                     </t>
  </si>
  <si>
    <t xml:space="preserve">SURRY TOWN                          </t>
  </si>
  <si>
    <t xml:space="preserve">SWANS ISLAND TOWN                   </t>
  </si>
  <si>
    <t xml:space="preserve">TRENTON TOWN_#                      </t>
  </si>
  <si>
    <t xml:space="preserve">VERONA TOWN                         </t>
  </si>
  <si>
    <t xml:space="preserve">WALTHAM TOWN                        </t>
  </si>
  <si>
    <t xml:space="preserve">WINTER HARBOR TOWN                  </t>
  </si>
  <si>
    <t xml:space="preserve">GREAT POND TOWN                     </t>
  </si>
  <si>
    <t xml:space="preserve">FRENCHBORO TOWN                     </t>
  </si>
  <si>
    <t xml:space="preserve">OSBORN TOWN                         </t>
  </si>
  <si>
    <t xml:space="preserve">FARMINGDALE TOWN #                  </t>
  </si>
  <si>
    <t xml:space="preserve">FAYETTE TOWN_#                      </t>
  </si>
  <si>
    <t xml:space="preserve">LITCHFIELD TOWN #                   </t>
  </si>
  <si>
    <t xml:space="preserve">MANCHESTER TOWN_#                   </t>
  </si>
  <si>
    <t xml:space="preserve">MOUNT VERNON TOWN_#                 </t>
  </si>
  <si>
    <t xml:space="preserve">PITTSTON TOWN_#                     </t>
  </si>
  <si>
    <t xml:space="preserve">ROME TOWN_#$                        </t>
  </si>
  <si>
    <t xml:space="preserve">VIENNA TOWN                         </t>
  </si>
  <si>
    <t xml:space="preserve">WATERVILLE CITY #                   </t>
  </si>
  <si>
    <t xml:space="preserve">WAYNE TOWN_#                        </t>
  </si>
  <si>
    <t xml:space="preserve">WEST GARDINER TOWN                  </t>
  </si>
  <si>
    <t xml:space="preserve">WINSLOW TOWN #                      </t>
  </si>
  <si>
    <t xml:space="preserve">WINTHROP TOWN #                     </t>
  </si>
  <si>
    <t xml:space="preserve">APPLETON TOWN                       </t>
  </si>
  <si>
    <t xml:space="preserve">CUSHING TOWN_#                      </t>
  </si>
  <si>
    <t xml:space="preserve">FRIENDSHIP TOWN_#$                  </t>
  </si>
  <si>
    <t xml:space="preserve">HOPE TOWN_#                         </t>
  </si>
  <si>
    <t xml:space="preserve">ISLE AU HAUT TOWN                   </t>
  </si>
  <si>
    <t xml:space="preserve">NORTH HAVEN TOWN                    </t>
  </si>
  <si>
    <t xml:space="preserve">ROCKLAND CITY #                     </t>
  </si>
  <si>
    <t xml:space="preserve">ROCKPORT TOWN                       </t>
  </si>
  <si>
    <t xml:space="preserve">ST GEORGE TOWN                      </t>
  </si>
  <si>
    <t xml:space="preserve">SOUTH THOMASTON TOWN #              </t>
  </si>
  <si>
    <t xml:space="preserve">VINALHAVEN TOWN                     </t>
  </si>
  <si>
    <t xml:space="preserve">MATINICUS ISLE PLANTATION           </t>
  </si>
  <si>
    <t xml:space="preserve">ALNA TOWN                           </t>
  </si>
  <si>
    <t xml:space="preserve">DAMARISCOTTA TOWN_#                 </t>
  </si>
  <si>
    <t xml:space="preserve">EDGECOMB TOWN                       </t>
  </si>
  <si>
    <t xml:space="preserve">NOBLEBORO TOWN_#                    </t>
  </si>
  <si>
    <t xml:space="preserve">SOUTH BRISTOL TOWN #                </t>
  </si>
  <si>
    <t xml:space="preserve">SOUTHPORT TOWN_#                    </t>
  </si>
  <si>
    <t xml:space="preserve">WESTPORT ISLAND#                    </t>
  </si>
  <si>
    <t xml:space="preserve">MONHEGAN PLANTATION TOWN OFFICE     </t>
  </si>
  <si>
    <t xml:space="preserve">SOMERVILLE TOWN                     </t>
  </si>
  <si>
    <t xml:space="preserve">ANDOVER TOWN                        </t>
  </si>
  <si>
    <t xml:space="preserve">BUCKFIELD TOWN #                    </t>
  </si>
  <si>
    <t xml:space="preserve">BYRON TOWN                          </t>
  </si>
  <si>
    <t xml:space="preserve">CANTON TOWN                         </t>
  </si>
  <si>
    <t xml:space="preserve">FRYEBURG TOWN #                     </t>
  </si>
  <si>
    <t xml:space="preserve">GILEAD TOWN                         </t>
  </si>
  <si>
    <t xml:space="preserve">GREENWOOD TOWN#                     </t>
  </si>
  <si>
    <t xml:space="preserve">HANOVER TOWN                        </t>
  </si>
  <si>
    <t xml:space="preserve">HARTFORD TOWN                       </t>
  </si>
  <si>
    <t xml:space="preserve">HEBRON TOWN                         </t>
  </si>
  <si>
    <t xml:space="preserve">LOVELL TOWN #                       </t>
  </si>
  <si>
    <t xml:space="preserve">MEXICO TOWN                         </t>
  </si>
  <si>
    <t xml:space="preserve">OTISFIELD TOWN                      </t>
  </si>
  <si>
    <t xml:space="preserve">PERU TOWN#                          </t>
  </si>
  <si>
    <t xml:space="preserve">PORTER TOWN#                        </t>
  </si>
  <si>
    <t xml:space="preserve">ROXBURY TOWN                        </t>
  </si>
  <si>
    <t xml:space="preserve">STONEHAM TOWN                       </t>
  </si>
  <si>
    <t xml:space="preserve">STOW TOWN                           </t>
  </si>
  <si>
    <t xml:space="preserve">SUMNER TOWN_#                       </t>
  </si>
  <si>
    <t xml:space="preserve">SWEDEN TOWN                         </t>
  </si>
  <si>
    <t xml:space="preserve">UPTON TOWN                          </t>
  </si>
  <si>
    <t xml:space="preserve">WATERFORD TOWN #                    </t>
  </si>
  <si>
    <t xml:space="preserve">WEST PARIS TOWN #                   </t>
  </si>
  <si>
    <t xml:space="preserve">WOODSTOCK TOWN_#                    </t>
  </si>
  <si>
    <t xml:space="preserve">MAGALLOWAY PLANTATION               </t>
  </si>
  <si>
    <t>NH</t>
  </si>
  <si>
    <t xml:space="preserve">LINCOLN PLANTATION                  </t>
  </si>
  <si>
    <t xml:space="preserve">ALTON TOWN                          </t>
  </si>
  <si>
    <t xml:space="preserve">BRADFORD TOWN#                      </t>
  </si>
  <si>
    <t xml:space="preserve">BURLINGTON TOWN                     </t>
  </si>
  <si>
    <t xml:space="preserve">CHARLESTON TOWN_#                   </t>
  </si>
  <si>
    <t xml:space="preserve">CHESTER TOWN                        </t>
  </si>
  <si>
    <t xml:space="preserve">EAST MILLINOCKET TOWN#              </t>
  </si>
  <si>
    <t xml:space="preserve">EDINBURG TOWN                       </t>
  </si>
  <si>
    <t xml:space="preserve">ENFIELD TOWN                        </t>
  </si>
  <si>
    <t xml:space="preserve">EXETER TOWN_#                       </t>
  </si>
  <si>
    <t xml:space="preserve">GARLAND TOWN #                      </t>
  </si>
  <si>
    <t xml:space="preserve">GREENBUSH TOWN                      </t>
  </si>
  <si>
    <t xml:space="preserve">HOWLAND TOWN                        </t>
  </si>
  <si>
    <t xml:space="preserve">KENDUSKEAG TOWN#                    </t>
  </si>
  <si>
    <t xml:space="preserve">LA GRANGE TOWN                      </t>
  </si>
  <si>
    <t xml:space="preserve">LEE TOWN                            </t>
  </si>
  <si>
    <t xml:space="preserve">LOWELL TOWN                         </t>
  </si>
  <si>
    <t xml:space="preserve">MATTAWAMKEAG TOWN                   </t>
  </si>
  <si>
    <t xml:space="preserve">MAXFIELD TOWN                       </t>
  </si>
  <si>
    <t xml:space="preserve">MEDWAY TOWN                         </t>
  </si>
  <si>
    <t xml:space="preserve">MILFORD TOWN#                       </t>
  </si>
  <si>
    <t xml:space="preserve">NEWBURGH TOWN#                      </t>
  </si>
  <si>
    <t xml:space="preserve">ORONO TOWN #                        </t>
  </si>
  <si>
    <t xml:space="preserve">PASSADUMKEAG TOWN                   </t>
  </si>
  <si>
    <t xml:space="preserve">PATTEN TOWN                         </t>
  </si>
  <si>
    <t xml:space="preserve">PLYMOUTH TOWN #                     </t>
  </si>
  <si>
    <t xml:space="preserve">STACYVILLE TOWN                     </t>
  </si>
  <si>
    <t xml:space="preserve">STETSON TOWN                        </t>
  </si>
  <si>
    <t xml:space="preserve">WINN TOWN                           </t>
  </si>
  <si>
    <t xml:space="preserve">WOODVILLE TOWN                      </t>
  </si>
  <si>
    <t xml:space="preserve">MT CHASE TOWN                       </t>
  </si>
  <si>
    <t xml:space="preserve">LAKEVILLE TOWN                      </t>
  </si>
  <si>
    <t xml:space="preserve">SEBOEIS PLANTATION                  </t>
  </si>
  <si>
    <t xml:space="preserve">WEBSTER PLANTATION                  </t>
  </si>
  <si>
    <t xml:space="preserve">DREW PLANTATION                     </t>
  </si>
  <si>
    <t xml:space="preserve">CARROLL PLANTATION                  </t>
  </si>
  <si>
    <t xml:space="preserve">SPRINGFIELD TOWN                    </t>
  </si>
  <si>
    <t xml:space="preserve">ABBOT TOWN                          </t>
  </si>
  <si>
    <t xml:space="preserve">ATKINSON TOWN                       </t>
  </si>
  <si>
    <t xml:space="preserve">BOWERBANK TOWN                      </t>
  </si>
  <si>
    <t xml:space="preserve">BROWNVILLE TOWN #                   </t>
  </si>
  <si>
    <t xml:space="preserve">GUILFORD TOWN                       </t>
  </si>
  <si>
    <t xml:space="preserve">MEDFORD TOWN                        </t>
  </si>
  <si>
    <t xml:space="preserve">MONSON TOWN                         </t>
  </si>
  <si>
    <t xml:space="preserve">PARKMAN TOWN                        </t>
  </si>
  <si>
    <t xml:space="preserve">SHIRLEY TOWN                        </t>
  </si>
  <si>
    <t xml:space="preserve">WELLINGTON TOWN                     </t>
  </si>
  <si>
    <t xml:space="preserve">WILLIMANTIC TOWN                    </t>
  </si>
  <si>
    <t xml:space="preserve">BEAVER COVE TOWN                    </t>
  </si>
  <si>
    <t xml:space="preserve">LAKE VIEW PLANTATION                </t>
  </si>
  <si>
    <t xml:space="preserve">SEBEC TOWN                          </t>
  </si>
  <si>
    <t xml:space="preserve">HIGHLAND PLANTATION                 </t>
  </si>
  <si>
    <t xml:space="preserve">ARROWSIC TOWN                       </t>
  </si>
  <si>
    <t xml:space="preserve">BOWDOIN TOWN #                      </t>
  </si>
  <si>
    <t xml:space="preserve">BOWDOINHAM TOWN #                   </t>
  </si>
  <si>
    <t xml:space="preserve">GEORGETOWN TOWN#                    </t>
  </si>
  <si>
    <t xml:space="preserve">PHIPPSBURG TOWN#                    </t>
  </si>
  <si>
    <t xml:space="preserve">BINGHAM TOWN                        </t>
  </si>
  <si>
    <t xml:space="preserve">CAMBRIDGE TOWN                      </t>
  </si>
  <si>
    <t xml:space="preserve">CORNVILLE TOWN                      </t>
  </si>
  <si>
    <t xml:space="preserve">DETROIT TOWN_#                      </t>
  </si>
  <si>
    <t xml:space="preserve">EMBDEN TOWN                         </t>
  </si>
  <si>
    <t xml:space="preserve">HARMONY TOWN                        </t>
  </si>
  <si>
    <t xml:space="preserve">HARTLAND TOWN #                     </t>
  </si>
  <si>
    <t xml:space="preserve">JACKMAN TOWN                        </t>
  </si>
  <si>
    <t xml:space="preserve">MERCER TOWN                         </t>
  </si>
  <si>
    <t xml:space="preserve">MOOSE RIVER TOWN                    </t>
  </si>
  <si>
    <t xml:space="preserve">MOSCOW TOWN                         </t>
  </si>
  <si>
    <t xml:space="preserve">RIPLEY TOWN                         </t>
  </si>
  <si>
    <t xml:space="preserve">SMITHFIELD TOWN #                   </t>
  </si>
  <si>
    <t xml:space="preserve">STARKS TOWN                         </t>
  </si>
  <si>
    <t xml:space="preserve">THE FORKS PLANTATION                </t>
  </si>
  <si>
    <t xml:space="preserve">WEST FORKS PLANTATION               </t>
  </si>
  <si>
    <t xml:space="preserve">DENNISTOWN PLANTATION               </t>
  </si>
  <si>
    <t xml:space="preserve">NEW PORTLAND TOWN_#                 </t>
  </si>
  <si>
    <t xml:space="preserve">PLEASANT RIDGE PLANTATION           </t>
  </si>
  <si>
    <t xml:space="preserve">KINGSBURY PLANTATION                </t>
  </si>
  <si>
    <t xml:space="preserve">CARATUNK TOWN                       </t>
  </si>
  <si>
    <t xml:space="preserve">BRIGHTON PLANTATION                 </t>
  </si>
  <si>
    <t xml:space="preserve">BELFAST CITY #                      </t>
  </si>
  <si>
    <t xml:space="preserve">BELMONT TOWN                        </t>
  </si>
  <si>
    <t xml:space="preserve">BROOKS TOWN_#                       </t>
  </si>
  <si>
    <t xml:space="preserve">BURNHAM TOWN                        </t>
  </si>
  <si>
    <t xml:space="preserve">FREEDOM TOWN                        </t>
  </si>
  <si>
    <t xml:space="preserve">ISLESBORO TOWN#                     </t>
  </si>
  <si>
    <t xml:space="preserve">KNOX TOWN                           </t>
  </si>
  <si>
    <t xml:space="preserve">LIBERTY TOWN_#                      </t>
  </si>
  <si>
    <t xml:space="preserve">LINCOLNVILLE TOWN_#                 </t>
  </si>
  <si>
    <t xml:space="preserve">MONROE TOWN                         </t>
  </si>
  <si>
    <t xml:space="preserve">MONTVILLE TOWN                      </t>
  </si>
  <si>
    <t xml:space="preserve">MORRILL TOWN#                       </t>
  </si>
  <si>
    <t xml:space="preserve">PALERMO TOWN#                       </t>
  </si>
  <si>
    <t xml:space="preserve">PROSPECT TOWN                       </t>
  </si>
  <si>
    <t xml:space="preserve">SEARSMONT TOWN #                    </t>
  </si>
  <si>
    <t xml:space="preserve">SEARSPORT TOWN_#                    </t>
  </si>
  <si>
    <t xml:space="preserve">STOCKTON SPRINGS TOWN_#$            </t>
  </si>
  <si>
    <t xml:space="preserve">THORNDIKE TOWN#                     </t>
  </si>
  <si>
    <t xml:space="preserve">TROY TOWN                           </t>
  </si>
  <si>
    <t xml:space="preserve">UNITY TOWN_#                        </t>
  </si>
  <si>
    <t xml:space="preserve">WALDO TOWN                          </t>
  </si>
  <si>
    <t xml:space="preserve">NORTHPORT VILLAGE CORP#             </t>
  </si>
  <si>
    <t xml:space="preserve">ADDISON TOWN                        </t>
  </si>
  <si>
    <t xml:space="preserve">ALEXANDER TOWN                      </t>
  </si>
  <si>
    <t xml:space="preserve">BAILEYVILLE TOWN                    </t>
  </si>
  <si>
    <t xml:space="preserve">BEALS TOWN                          </t>
  </si>
  <si>
    <t xml:space="preserve">BEDDINGTON TOWN                     </t>
  </si>
  <si>
    <t xml:space="preserve">CALAIS CITY_#                       </t>
  </si>
  <si>
    <t xml:space="preserve">CHARLOTTE TOWN                      </t>
  </si>
  <si>
    <t xml:space="preserve">CHERRYFIELD TOWN                    </t>
  </si>
  <si>
    <t xml:space="preserve">COLUMBIA FALLS TOWN                 </t>
  </si>
  <si>
    <t xml:space="preserve">COOPER TOWN                         </t>
  </si>
  <si>
    <t xml:space="preserve">CRAWFORD TOWN                       </t>
  </si>
  <si>
    <t xml:space="preserve">CUTLER TOWN                         </t>
  </si>
  <si>
    <t xml:space="preserve">DANFORTH TOWN                       </t>
  </si>
  <si>
    <t xml:space="preserve">DEBLOIS TOWN                        </t>
  </si>
  <si>
    <t xml:space="preserve">DENNYSVILLE TOWN                    </t>
  </si>
  <si>
    <t xml:space="preserve">EAST MACHIAS TOWN                   </t>
  </si>
  <si>
    <t xml:space="preserve">EASTPORT CITY                       </t>
  </si>
  <si>
    <t xml:space="preserve">HARRINGTON TOWN                     </t>
  </si>
  <si>
    <t xml:space="preserve">JONESPORT TOWN_#                    </t>
  </si>
  <si>
    <t xml:space="preserve">LUBEC TOWN #                        </t>
  </si>
  <si>
    <t xml:space="preserve">MACHIAS TOWN                        </t>
  </si>
  <si>
    <t xml:space="preserve">MACHIASPORT TOWN                    </t>
  </si>
  <si>
    <t xml:space="preserve">MARSHFIELD TOWN                     </t>
  </si>
  <si>
    <t xml:space="preserve">MEDDYBEMPS TOWN                     </t>
  </si>
  <si>
    <t xml:space="preserve">MILBRIDGE TOWN                      </t>
  </si>
  <si>
    <t xml:space="preserve">NORTHFIELD TOWN                     </t>
  </si>
  <si>
    <t xml:space="preserve">PEMBROKE TOWN                       </t>
  </si>
  <si>
    <t xml:space="preserve">PERRY TOWN                          </t>
  </si>
  <si>
    <t xml:space="preserve">PRINCETON TOWN                      </t>
  </si>
  <si>
    <t xml:space="preserve">ROBBINSTON TOWN                     </t>
  </si>
  <si>
    <t xml:space="preserve">ROQUE BLUFFS TOWN                   </t>
  </si>
  <si>
    <t xml:space="preserve">STEUBEN TOWN                        </t>
  </si>
  <si>
    <t xml:space="preserve">TALMADGE TOWN                       </t>
  </si>
  <si>
    <t xml:space="preserve">TOPSFIELD TOWN                      </t>
  </si>
  <si>
    <t xml:space="preserve">VANCEBORO TOWN                      </t>
  </si>
  <si>
    <t xml:space="preserve">WAITE TOWN                          </t>
  </si>
  <si>
    <t xml:space="preserve">WESLEY TOWN                         </t>
  </si>
  <si>
    <t xml:space="preserve">WHITING TOWN                        </t>
  </si>
  <si>
    <t xml:space="preserve">WHITNEYVILLE TOWN                   </t>
  </si>
  <si>
    <t xml:space="preserve">BARING PLANTATION                   </t>
  </si>
  <si>
    <t xml:space="preserve">GRAND LAKE STREAM TOWN              </t>
  </si>
  <si>
    <t xml:space="preserve">CODYVILLE PLANTATION                </t>
  </si>
  <si>
    <t xml:space="preserve">ACTON TOWN #                        </t>
  </si>
  <si>
    <t xml:space="preserve">DAYTON TOWN_#                       </t>
  </si>
  <si>
    <t xml:space="preserve">LIMERICK TOWN_#                     </t>
  </si>
  <si>
    <t xml:space="preserve">PARSONSFIELD TOWN_#                 </t>
  </si>
  <si>
    <t xml:space="preserve">OGUNQUIT TOWN #                     </t>
  </si>
  <si>
    <t>MD</t>
  </si>
  <si>
    <t xml:space="preserve">FROSTBURG CITY                      </t>
  </si>
  <si>
    <t xml:space="preserve">CUMBERLAND CITY                     </t>
  </si>
  <si>
    <t xml:space="preserve">LUKE TOWN                           </t>
  </si>
  <si>
    <t xml:space="preserve">FROSTBURG CITY /SEMIANNUAL          </t>
  </si>
  <si>
    <t xml:space="preserve">CUMBERLAND CITY /SEMIANNUAL         </t>
  </si>
  <si>
    <t xml:space="preserve">LUKE TOWN /SEMIANNUAL               </t>
  </si>
  <si>
    <t xml:space="preserve">ANNE ARUNDEL FRONT FOOT BENEFIT     </t>
  </si>
  <si>
    <t xml:space="preserve">BALTIMORE CITY                      </t>
  </si>
  <si>
    <t xml:space="preserve">BALTIMORE CITY /SEMIANNUAL          </t>
  </si>
  <si>
    <t xml:space="preserve">ELDORADO TOWN                       </t>
  </si>
  <si>
    <t xml:space="preserve">ELDORADO TOWN /SEMIANNUAL           </t>
  </si>
  <si>
    <t xml:space="preserve">ABERDEEN CITY                       </t>
  </si>
  <si>
    <t xml:space="preserve">BEL AIR TOWN                        </t>
  </si>
  <si>
    <t xml:space="preserve">HAVRE DE GRACE CITY                 </t>
  </si>
  <si>
    <t xml:space="preserve">HARFORD CO PRORATED AREA CHARGE - C </t>
  </si>
  <si>
    <t xml:space="preserve">HARFORD CO BENEFIT CHARGE - B       </t>
  </si>
  <si>
    <t xml:space="preserve">HARFORD CO USER BENEFIT - L         </t>
  </si>
  <si>
    <t xml:space="preserve">HARFORD CO STORMWATER MGMT - J      </t>
  </si>
  <si>
    <t xml:space="preserve">HARFORD CO FALLSTON SEWER - M       </t>
  </si>
  <si>
    <t xml:space="preserve">HARFORD CO SCOTS FANCY ROAD - R     </t>
  </si>
  <si>
    <t xml:space="preserve">HARFORD CO WHITEFORD SEWER - W      </t>
  </si>
  <si>
    <t xml:space="preserve">HARFORD CO LANDIS CIRCLE - D        </t>
  </si>
  <si>
    <t>HARFORD CO WOODBRIDGE COMM STORM - F</t>
  </si>
  <si>
    <t>HARFORD CO HENDERSON MANOR STORM - N</t>
  </si>
  <si>
    <t xml:space="preserve">ABERDEEN CITY /SEMIANNUAL           </t>
  </si>
  <si>
    <t xml:space="preserve">BEL AIR TOWN /SEMIANNUAL            </t>
  </si>
  <si>
    <t xml:space="preserve">HAVRE DE GRACE CITY /SEMIANNUAL     </t>
  </si>
  <si>
    <t xml:space="preserve">COLUMBIA ASSOCIATION                </t>
  </si>
  <si>
    <t xml:space="preserve">LEONARDTOWN TOWN                    </t>
  </si>
  <si>
    <t xml:space="preserve">LEONARDTOWN TOWN /SEMIANNUAL        </t>
  </si>
  <si>
    <t xml:space="preserve">CRISFIELD CITY                      </t>
  </si>
  <si>
    <t xml:space="preserve">PRINCESS ANNE TOWN                  </t>
  </si>
  <si>
    <t xml:space="preserve">CRISFIELD CITY /SEMIANNUAL          </t>
  </si>
  <si>
    <t xml:space="preserve">PRINCESS ANNE TOWN /SEMIANNUAL      </t>
  </si>
  <si>
    <t xml:space="preserve">EASTON TOWN /SEMIANNUAL             </t>
  </si>
  <si>
    <t xml:space="preserve">SHARPSBURG TOWN                     </t>
  </si>
  <si>
    <t xml:space="preserve">WILLIAMSPORT TOWN                   </t>
  </si>
  <si>
    <t xml:space="preserve">CLEARSPRING TOWN                    </t>
  </si>
  <si>
    <t xml:space="preserve">HAGERSTOWN CITY                     </t>
  </si>
  <si>
    <t xml:space="preserve">HANCOCK TOWN                        </t>
  </si>
  <si>
    <t xml:space="preserve">BOONSBORO CITY                      </t>
  </si>
  <si>
    <t xml:space="preserve">SMITHSBURG TOWN                     </t>
  </si>
  <si>
    <t xml:space="preserve">FUNKSTOWN TOWN                      </t>
  </si>
  <si>
    <t xml:space="preserve">KEEDYSVILLE TOWN                    </t>
  </si>
  <si>
    <t xml:space="preserve">SHARPSBURG TOWN /SEMIANNUAL         </t>
  </si>
  <si>
    <t xml:space="preserve">WILLIAMSPORT TOWN /SEMIANNUAL       </t>
  </si>
  <si>
    <t xml:space="preserve">CLEARSPRING TOWN /SEMIANNUAL        </t>
  </si>
  <si>
    <t xml:space="preserve">HAGERSTOWN CITY /SEMIANNUAL         </t>
  </si>
  <si>
    <t xml:space="preserve">HANCOCK CITY /SEMIANNUAL            </t>
  </si>
  <si>
    <t xml:space="preserve">BOONSBORO CITY /SEMIANNUAL          </t>
  </si>
  <si>
    <t xml:space="preserve">SMITHSBURG TOWN /SEMIANNUAL         </t>
  </si>
  <si>
    <t xml:space="preserve">FUNKSTOWN TOWN /SEMIANNUAL          </t>
  </si>
  <si>
    <t xml:space="preserve">KEEDYSVILLE TOWN /SEMIANNUAL        </t>
  </si>
  <si>
    <t xml:space="preserve">FRUITLAND TOWN                      </t>
  </si>
  <si>
    <t xml:space="preserve">MARDELA SPRINGS TOWN                </t>
  </si>
  <si>
    <t xml:space="preserve">PITTSVILLE TOWN                     </t>
  </si>
  <si>
    <t xml:space="preserve">SALISBURY CITY                      </t>
  </si>
  <si>
    <t xml:space="preserve">SHARPTOWN TOWN                      </t>
  </si>
  <si>
    <t xml:space="preserve">WILLARDS TOWN                       </t>
  </si>
  <si>
    <t xml:space="preserve">DELMAR TOWN /SEMIANNUAL             </t>
  </si>
  <si>
    <t xml:space="preserve">FRUITLAND TOWN /SEMIANNUAL          </t>
  </si>
  <si>
    <t xml:space="preserve">HEBRON TOWN /SEMIANNUAL             </t>
  </si>
  <si>
    <t xml:space="preserve">MARDELA SPRINGS TOWN /SEMIANNUAL    </t>
  </si>
  <si>
    <t xml:space="preserve">PITTSVILLE TOWN /SEMIANNUAL         </t>
  </si>
  <si>
    <t xml:space="preserve">SALISBURY CITY / SEMIANNUAL         </t>
  </si>
  <si>
    <t xml:space="preserve">SHARPTOWN TOWN /SEMIANNUAL          </t>
  </si>
  <si>
    <t xml:space="preserve">WILLARDS TOWN /SEMIANNUAL           </t>
  </si>
  <si>
    <t>MA</t>
  </si>
  <si>
    <t xml:space="preserve">ALFORD TOWN#                        </t>
  </si>
  <si>
    <t xml:space="preserve">CHESHIRE TOWN #                     </t>
  </si>
  <si>
    <t xml:space="preserve">DALTON TOWN #                       </t>
  </si>
  <si>
    <t xml:space="preserve">EGREMONT TOWN #                     </t>
  </si>
  <si>
    <t xml:space="preserve">FLORIDA TOWN                        </t>
  </si>
  <si>
    <t xml:space="preserve">GREAT BARRINGTON TOWN               </t>
  </si>
  <si>
    <t xml:space="preserve">LENOX TOWN #                        </t>
  </si>
  <si>
    <t xml:space="preserve">NEW ASHFORD TOWN                    </t>
  </si>
  <si>
    <t xml:space="preserve">RICHMOND TOWN #                     </t>
  </si>
  <si>
    <t xml:space="preserve">SANDISFIELD TOWN                    </t>
  </si>
  <si>
    <t xml:space="preserve">SAVOY TOWN#                         </t>
  </si>
  <si>
    <t xml:space="preserve">TYRINGHAM TOWN                      </t>
  </si>
  <si>
    <t xml:space="preserve">WASHINGTON TOWN#                    </t>
  </si>
  <si>
    <t xml:space="preserve">WINDSOR TOWN #                      </t>
  </si>
  <si>
    <t xml:space="preserve">MONTEREY TOWN #                     </t>
  </si>
  <si>
    <t xml:space="preserve">MT WASHINGTON TOWN                  </t>
  </si>
  <si>
    <t xml:space="preserve">RICHMOND TOWN BETTERMENTS           </t>
  </si>
  <si>
    <t>HOOSAC LAKE DISTRICT_(CHESHIRE TOWN)</t>
  </si>
  <si>
    <t xml:space="preserve">DALTON FIRE DISTRICT #              </t>
  </si>
  <si>
    <t xml:space="preserve">LAKEBUEL TAX DISTRICT-NEW MARLBORO  </t>
  </si>
  <si>
    <t xml:space="preserve">LAKEBUEL TAX DISTRICT - MONTEREY    </t>
  </si>
  <si>
    <t xml:space="preserve">BERKLEY TOWN #                      </t>
  </si>
  <si>
    <t xml:space="preserve">CHILMARK TOWN#                      </t>
  </si>
  <si>
    <t xml:space="preserve">GOSNOLD TOWN                        </t>
  </si>
  <si>
    <t xml:space="preserve">GROVELAND TOWN #                    </t>
  </si>
  <si>
    <t xml:space="preserve">LYNNFIELD TOWN #                    </t>
  </si>
  <si>
    <t xml:space="preserve">ASHFIELD TOWN #                     </t>
  </si>
  <si>
    <t xml:space="preserve">CHARLEMONT TOWN #                   </t>
  </si>
  <si>
    <t xml:space="preserve">GILL TOWN #                         </t>
  </si>
  <si>
    <t xml:space="preserve">HEATH TOWN #                        </t>
  </si>
  <si>
    <t xml:space="preserve">LEVERETT TOWN #                     </t>
  </si>
  <si>
    <t xml:space="preserve">NORTHFIELD TOWN #                   </t>
  </si>
  <si>
    <t xml:space="preserve">ROWE TOWN                           </t>
  </si>
  <si>
    <t xml:space="preserve">SHELBURNE TOWN !                    </t>
  </si>
  <si>
    <t xml:space="preserve">WARWICK TOWN                        </t>
  </si>
  <si>
    <t xml:space="preserve">WENDELL TOWN#                       </t>
  </si>
  <si>
    <t xml:space="preserve">SHELBURNE FIRE DISTRICT             </t>
  </si>
  <si>
    <t xml:space="preserve">CHESTER TOWN #                      </t>
  </si>
  <si>
    <t xml:space="preserve">HAMPDEN TOWN #                      </t>
  </si>
  <si>
    <t xml:space="preserve">TOLLAND TOWN#                       </t>
  </si>
  <si>
    <t xml:space="preserve">CHESTERFIELD TOWN #                 </t>
  </si>
  <si>
    <t xml:space="preserve">EASTHAMPTON CITY #                  </t>
  </si>
  <si>
    <t xml:space="preserve">SOUTHAMPTON TOWN #                  </t>
  </si>
  <si>
    <t xml:space="preserve">WILLIAMSBURG TOWN #                 </t>
  </si>
  <si>
    <t xml:space="preserve">WESTHAMPTON TOWN #                  </t>
  </si>
  <si>
    <t xml:space="preserve">WORTHINGTON TOWN #                  </t>
  </si>
  <si>
    <t xml:space="preserve">SHERBORN TOWN!                      </t>
  </si>
  <si>
    <t xml:space="preserve">MASS DEVELOPMENT FINANCE AGENCY #   </t>
  </si>
  <si>
    <t xml:space="preserve">BROOKFIELD TOWN #                   </t>
  </si>
  <si>
    <t xml:space="preserve">HARDWICK TOWN #                     </t>
  </si>
  <si>
    <t xml:space="preserve">MILLVILLE TOWN #                    </t>
  </si>
  <si>
    <t xml:space="preserve">OAKHAM TOWN #                       </t>
  </si>
  <si>
    <t xml:space="preserve">PETERSHAM TOWN                      </t>
  </si>
  <si>
    <t xml:space="preserve">PHILLIPSTON TOWN #                  </t>
  </si>
  <si>
    <t xml:space="preserve">ALCONA TOWNSHIP                     </t>
  </si>
  <si>
    <t>MI</t>
  </si>
  <si>
    <t xml:space="preserve">CALEDONIA TOWNSHIP                  </t>
  </si>
  <si>
    <t xml:space="preserve">CURTIS TOWNSHIP                     </t>
  </si>
  <si>
    <t xml:space="preserve">GREENBUSH TOWNSHIP                  </t>
  </si>
  <si>
    <t xml:space="preserve">GUSTIN TOWNSHIP                     </t>
  </si>
  <si>
    <t xml:space="preserve">HARRISVILLE TOWNSHIP                </t>
  </si>
  <si>
    <t xml:space="preserve">HAWES TOWNSHIP                      </t>
  </si>
  <si>
    <t xml:space="preserve">HAYNES TOWNSHIP                     </t>
  </si>
  <si>
    <t xml:space="preserve">MIKADO TOWNSHIP                     </t>
  </si>
  <si>
    <t xml:space="preserve">MILLEN TOWNSHIP                     </t>
  </si>
  <si>
    <t xml:space="preserve">MITCHELL TOWNSHIP                   </t>
  </si>
  <si>
    <t xml:space="preserve">HARRISVILLE CITY                    </t>
  </si>
  <si>
    <t xml:space="preserve">LINCOLN VILLAGE                     </t>
  </si>
  <si>
    <t xml:space="preserve">AUTRAIN TOWNSHIP                    </t>
  </si>
  <si>
    <t xml:space="preserve">BURT TOWNSHIP                       </t>
  </si>
  <si>
    <t xml:space="preserve">GRAND ISLAND TOWNSHIP               </t>
  </si>
  <si>
    <t xml:space="preserve">LIMESTONE TOWNSHIP                  </t>
  </si>
  <si>
    <t xml:space="preserve">MATHIAS TOWNSHIP                    </t>
  </si>
  <si>
    <t xml:space="preserve">MUNISING TOWNSHIP                   </t>
  </si>
  <si>
    <t xml:space="preserve">ONOTA TOWNSHIP                      </t>
  </si>
  <si>
    <t xml:space="preserve">ROCK RIVER TOWNSHIP                 </t>
  </si>
  <si>
    <t xml:space="preserve">MUNISING CITY                       </t>
  </si>
  <si>
    <t xml:space="preserve">CHATHAM VILLAGE                     </t>
  </si>
  <si>
    <t xml:space="preserve">DORR TOWNSHIP                       </t>
  </si>
  <si>
    <t xml:space="preserve">HOLLAND CITY                        </t>
  </si>
  <si>
    <t xml:space="preserve">ALLEGAN TOWNSHIP                    </t>
  </si>
  <si>
    <t xml:space="preserve">CASCO TOWNSHIP                      </t>
  </si>
  <si>
    <t xml:space="preserve">CHESHIRE TOWNSHIP                   </t>
  </si>
  <si>
    <t xml:space="preserve">CLYDE TOWNSHIP                      </t>
  </si>
  <si>
    <t xml:space="preserve">FILLMORE TOWNSHIP                   </t>
  </si>
  <si>
    <t xml:space="preserve">GANGES TOWNSHIP                     </t>
  </si>
  <si>
    <t xml:space="preserve">GUNPLAIN TOWNSHIP                   </t>
  </si>
  <si>
    <t xml:space="preserve">HEATH TOWNSHIP                      </t>
  </si>
  <si>
    <t xml:space="preserve">HOPKINS TOWNSHIP                    </t>
  </si>
  <si>
    <t xml:space="preserve">LAKETOWN TOWNSHIP                   </t>
  </si>
  <si>
    <t xml:space="preserve">LEE TOWNSHIP                        </t>
  </si>
  <si>
    <t xml:space="preserve">LEIGHTON TOWNSHIP                   </t>
  </si>
  <si>
    <t xml:space="preserve">MANLIUS TOWNSHIP                    </t>
  </si>
  <si>
    <t xml:space="preserve">MARTIN TOWNSHIP                     </t>
  </si>
  <si>
    <t xml:space="preserve">MONTEREY TOWNSHIP                   </t>
  </si>
  <si>
    <t xml:space="preserve">OTSEGO TOWNSHIP                     </t>
  </si>
  <si>
    <t xml:space="preserve">OVERISEL TOWNSHIP                   </t>
  </si>
  <si>
    <t xml:space="preserve">SALEM TOWNSHIP                      </t>
  </si>
  <si>
    <t xml:space="preserve">SAUGATUCK TOWNSHIP                  </t>
  </si>
  <si>
    <t xml:space="preserve">TROWBRIDGE TOWNSHIP                 </t>
  </si>
  <si>
    <t xml:space="preserve">VALLEY TOWNSHIP                     </t>
  </si>
  <si>
    <t xml:space="preserve">WATSON TOWNSHIP                     </t>
  </si>
  <si>
    <t xml:space="preserve">WAYLAND TOWNSHIP                    </t>
  </si>
  <si>
    <t xml:space="preserve">ALLEGAN CITY                        </t>
  </si>
  <si>
    <t xml:space="preserve">FENNVILLE CITY                      </t>
  </si>
  <si>
    <t xml:space="preserve">OTSEGO CITY                         </t>
  </si>
  <si>
    <t xml:space="preserve">PLAINWELL CITY                      </t>
  </si>
  <si>
    <t xml:space="preserve">SOUTH HAVEN CITY                    </t>
  </si>
  <si>
    <t xml:space="preserve">DOUGLAS CITY                        </t>
  </si>
  <si>
    <t xml:space="preserve">MARTIN VILLAGE                      </t>
  </si>
  <si>
    <t xml:space="preserve">SAUGATUCK CITY                      </t>
  </si>
  <si>
    <t xml:space="preserve">ALPENA CITY                         </t>
  </si>
  <si>
    <t xml:space="preserve">ALPENA TOWNSHIP                     </t>
  </si>
  <si>
    <t xml:space="preserve">GREEN TOWNSHIP                      </t>
  </si>
  <si>
    <t xml:space="preserve">LONG RAPIDS TOWNSHIP                </t>
  </si>
  <si>
    <t xml:space="preserve">MAPLE RIDGE TOWNSHIP                </t>
  </si>
  <si>
    <t xml:space="preserve">OSSINEKE TOWNSHIP                   </t>
  </si>
  <si>
    <t xml:space="preserve">SANBORN TOWNSHIP                    </t>
  </si>
  <si>
    <t xml:space="preserve">WELLINGTON TOWNSHIP                 </t>
  </si>
  <si>
    <t xml:space="preserve">WILSON TOWNSHIP                     </t>
  </si>
  <si>
    <t xml:space="preserve">HILLMAN VILLAGE                     </t>
  </si>
  <si>
    <t xml:space="preserve">BANKS TOWNSHIP                      </t>
  </si>
  <si>
    <t xml:space="preserve">CENTRAL LAKE TOWNSHIP               </t>
  </si>
  <si>
    <t xml:space="preserve">CHESTONIA TOWNSHIP                  </t>
  </si>
  <si>
    <t xml:space="preserve">CUSTER TOWNSHIP                     </t>
  </si>
  <si>
    <t xml:space="preserve">ECHO TOWNSHIP                       </t>
  </si>
  <si>
    <t xml:space="preserve">ELK RAPIDS TOWNSHIP                 </t>
  </si>
  <si>
    <t xml:space="preserve">FOREST HOME TOWNSHIP                </t>
  </si>
  <si>
    <t xml:space="preserve">HELENA TOWNSHIP                     </t>
  </si>
  <si>
    <t xml:space="preserve">JORDAN TOWNSHIP                     </t>
  </si>
  <si>
    <t xml:space="preserve">KEARNEY TOWNSHIP                    </t>
  </si>
  <si>
    <t xml:space="preserve">MANCELONA TOWNSHIP                  </t>
  </si>
  <si>
    <t xml:space="preserve">MILTON TOWNSHIP                     </t>
  </si>
  <si>
    <t xml:space="preserve">STAR TOWNSHIP                       </t>
  </si>
  <si>
    <t xml:space="preserve">TORCH LAKE TOWNSHIP                 </t>
  </si>
  <si>
    <t xml:space="preserve">WARNER TOWNSHIP                     </t>
  </si>
  <si>
    <t xml:space="preserve">BELLAIRE VILLAGE                    </t>
  </si>
  <si>
    <t xml:space="preserve">CENTRAL LAKE VILLAGE                </t>
  </si>
  <si>
    <t xml:space="preserve">ELK RAPIDS VILLAGE                  </t>
  </si>
  <si>
    <t xml:space="preserve">ELLSWORTH VILLAGE                   </t>
  </si>
  <si>
    <t xml:space="preserve">MANCELONA VILLAGE                   </t>
  </si>
  <si>
    <t xml:space="preserve">ADAMS TOWNSHIP                      </t>
  </si>
  <si>
    <t xml:space="preserve">ARENAC TOWNSHIP                     </t>
  </si>
  <si>
    <t xml:space="preserve">AUGRES TOWNSHIP                     </t>
  </si>
  <si>
    <t xml:space="preserve">CLAYTON TOWNSHIP                    </t>
  </si>
  <si>
    <t xml:space="preserve">DEEP RIVER TOWNSHIP                 </t>
  </si>
  <si>
    <t xml:space="preserve">LINCOLN TOWNSHIP                    </t>
  </si>
  <si>
    <t xml:space="preserve">MASON TOWNSHIP                      </t>
  </si>
  <si>
    <t xml:space="preserve">MOFFATT TOWNSHIP                    </t>
  </si>
  <si>
    <t xml:space="preserve">SIMS TOWNSHIP                       </t>
  </si>
  <si>
    <t xml:space="preserve">STANDISH TOWNSHIP                   </t>
  </si>
  <si>
    <t xml:space="preserve">TURNER TOWNSHIP                     </t>
  </si>
  <si>
    <t xml:space="preserve">WHITNEY TOWNSHIP                    </t>
  </si>
  <si>
    <t xml:space="preserve">AUGRES CITY                         </t>
  </si>
  <si>
    <t xml:space="preserve">OMER CITY                           </t>
  </si>
  <si>
    <t xml:space="preserve">STANDISH CITY                       </t>
  </si>
  <si>
    <t xml:space="preserve">STERLING VILLAGE                    </t>
  </si>
  <si>
    <t xml:space="preserve">TURNER VILLAGE                      </t>
  </si>
  <si>
    <t xml:space="preserve">TWINING VILLAGE                     </t>
  </si>
  <si>
    <t xml:space="preserve">ARVON TOWNSHIP                      </t>
  </si>
  <si>
    <t xml:space="preserve">BARAGA TOWNSHIP                     </t>
  </si>
  <si>
    <t xml:space="preserve">COVINGTON TOWNSHIP                  </t>
  </si>
  <si>
    <t xml:space="preserve">L'ANSE TOWNSHIP                     </t>
  </si>
  <si>
    <t xml:space="preserve">SPURR TOWNSHIP                      </t>
  </si>
  <si>
    <t xml:space="preserve">BARAGA VILLAGE                      </t>
  </si>
  <si>
    <t xml:space="preserve">L'ANSE VILLAGE                      </t>
  </si>
  <si>
    <t xml:space="preserve">ASSYRIA TOWNSHIP                    </t>
  </si>
  <si>
    <t xml:space="preserve">BALTIMORE TOWNSHIP                  </t>
  </si>
  <si>
    <t xml:space="preserve">BARRY TOWNSHIP                      </t>
  </si>
  <si>
    <t xml:space="preserve">CARLTON TOWNSHIP                    </t>
  </si>
  <si>
    <t xml:space="preserve">CASTLETON TOWNSHIP                  </t>
  </si>
  <si>
    <t xml:space="preserve">HASTINGS TOWNSHIP                   </t>
  </si>
  <si>
    <t xml:space="preserve">HOPE TOWNSHIP                       </t>
  </si>
  <si>
    <t xml:space="preserve">IRVING TOWNSHIP                     </t>
  </si>
  <si>
    <t xml:space="preserve">JOHNSTOWN TOWNSHIP                  </t>
  </si>
  <si>
    <t xml:space="preserve">MAPLE GROVE TOWNSHIP                </t>
  </si>
  <si>
    <t xml:space="preserve">ORANGEVILLE TOWNSHIP                </t>
  </si>
  <si>
    <t xml:space="preserve">PRAIRIEVILLE TOWNSHIP               </t>
  </si>
  <si>
    <t xml:space="preserve">RUTLAND TOWNSHIP                    </t>
  </si>
  <si>
    <t xml:space="preserve">THORNAPPLE TOWNSHIP                 </t>
  </si>
  <si>
    <t xml:space="preserve">WOODLAND TOWNSHIP                   </t>
  </si>
  <si>
    <t xml:space="preserve">YANKEE SPRINGS TOWNSHIP             </t>
  </si>
  <si>
    <t xml:space="preserve">HASTINGS CITY                       </t>
  </si>
  <si>
    <t xml:space="preserve">FREEPORT VILLAGE                    </t>
  </si>
  <si>
    <t xml:space="preserve">MIDDLEVILLE VILLAGE                 </t>
  </si>
  <si>
    <t xml:space="preserve">NASHVILLE VILLAGE                   </t>
  </si>
  <si>
    <t xml:space="preserve">WOODLAND VILLAGE                    </t>
  </si>
  <si>
    <t xml:space="preserve">BANGOR TOWNSHIP                     </t>
  </si>
  <si>
    <t xml:space="preserve">BEAVER TOWNSHIP                     </t>
  </si>
  <si>
    <t xml:space="preserve">FRANKENLUST TWP                     </t>
  </si>
  <si>
    <t xml:space="preserve">FRASER TOWNSHIP                     </t>
  </si>
  <si>
    <t xml:space="preserve">GARFIELD TOWNSHIP                   </t>
  </si>
  <si>
    <t xml:space="preserve">GIBSON TOWNSHIP                     </t>
  </si>
  <si>
    <t xml:space="preserve">HAMPTON TOWNSHIP                    </t>
  </si>
  <si>
    <t xml:space="preserve">KAWKAWLIN TOWNSHIP                  </t>
  </si>
  <si>
    <t xml:space="preserve">MERRITT TOWNSHIP                    </t>
  </si>
  <si>
    <t xml:space="preserve">MONITOR TOWNSHIP                    </t>
  </si>
  <si>
    <t xml:space="preserve">MT. FOREST TOWNSHIP                 </t>
  </si>
  <si>
    <t xml:space="preserve">PINCONNING TOWNSHIP                 </t>
  </si>
  <si>
    <t xml:space="preserve">PORTSMOUTH TOWNSHIP                 </t>
  </si>
  <si>
    <t xml:space="preserve">WILLIAMS TOWNSHIP                   </t>
  </si>
  <si>
    <t xml:space="preserve">BAY CITY CITY                       </t>
  </si>
  <si>
    <t xml:space="preserve">ESSEXVILLE CITY                     </t>
  </si>
  <si>
    <t xml:space="preserve">PINCONNING CITY                     </t>
  </si>
  <si>
    <t xml:space="preserve">MIDLAND CITY                        </t>
  </si>
  <si>
    <t xml:space="preserve">BENZONIA TOWNSHIP                   </t>
  </si>
  <si>
    <t xml:space="preserve">ALMIRA TOWNSHIP                     </t>
  </si>
  <si>
    <t xml:space="preserve">BLAINE TOWNSHIP                     </t>
  </si>
  <si>
    <t xml:space="preserve">COLFAX TOWNSHIP                     </t>
  </si>
  <si>
    <t xml:space="preserve">CRYSTAL LAKE TOWNSHIP               </t>
  </si>
  <si>
    <t xml:space="preserve">GILMORE TOWNSHIP                    </t>
  </si>
  <si>
    <t xml:space="preserve">HOMESTEAD TOWNSHIP                  </t>
  </si>
  <si>
    <t xml:space="preserve">INLAND TOWNSHIP                     </t>
  </si>
  <si>
    <t xml:space="preserve">JOYFIELD TOWNSHIP                   </t>
  </si>
  <si>
    <t xml:space="preserve">LAKE TOWNSHIP                       </t>
  </si>
  <si>
    <t xml:space="preserve">PLATTE TOWNSHIP                     </t>
  </si>
  <si>
    <t xml:space="preserve">WELDON TOWNSHIP                     </t>
  </si>
  <si>
    <t xml:space="preserve">BEULAH VILLAGE                      </t>
  </si>
  <si>
    <t xml:space="preserve">BENZONIA VILLAGE                    </t>
  </si>
  <si>
    <t xml:space="preserve">ELBERTA VILLAGE                     </t>
  </si>
  <si>
    <t xml:space="preserve">HONOR VILLAGE                       </t>
  </si>
  <si>
    <t xml:space="preserve">LAKE ANN VILLAGE                    </t>
  </si>
  <si>
    <t xml:space="preserve">THOMPSONVILLE VILLAGE               </t>
  </si>
  <si>
    <t xml:space="preserve">NILES CITY                          </t>
  </si>
  <si>
    <t xml:space="preserve">BERRIEN TOWNSHIP                    </t>
  </si>
  <si>
    <t xml:space="preserve">ST JOSEPH TOWNSHIP                  </t>
  </si>
  <si>
    <t xml:space="preserve">BENTON HARBOR CITY                  </t>
  </si>
  <si>
    <t xml:space="preserve">BERTRAND TOWNSHIP                   </t>
  </si>
  <si>
    <t xml:space="preserve">NILES TOWNSHIP                      </t>
  </si>
  <si>
    <t xml:space="preserve">NEW BUFFALO TOWNSHIP                </t>
  </si>
  <si>
    <t xml:space="preserve">COLOMA CITY                         </t>
  </si>
  <si>
    <t xml:space="preserve">THREE OAKS TOWNSHIP                 </t>
  </si>
  <si>
    <t xml:space="preserve">CHIKAMING TOWNSHIP                  </t>
  </si>
  <si>
    <t xml:space="preserve">NEW BUFFALO CITY                    </t>
  </si>
  <si>
    <t xml:space="preserve">SODUS TOWNSHIP                      </t>
  </si>
  <si>
    <t xml:space="preserve">BUCHANAN TOWNSHIP                   </t>
  </si>
  <si>
    <t xml:space="preserve">BAINBRIDGE TOWNSHIP                 </t>
  </si>
  <si>
    <t xml:space="preserve">BARODA TOWNSHIP                     </t>
  </si>
  <si>
    <t xml:space="preserve">BENTON CHARTER TOWNSHIP             </t>
  </si>
  <si>
    <t xml:space="preserve">COLOMA TOWNSHIP                     </t>
  </si>
  <si>
    <t xml:space="preserve">HAGAR TOWNSHIP                      </t>
  </si>
  <si>
    <t xml:space="preserve">ORONOKO CHARTER TOWNSHIP            </t>
  </si>
  <si>
    <t xml:space="preserve">PIPESTONE TOWNSHIP                  </t>
  </si>
  <si>
    <t xml:space="preserve">ROYALTON TOWNSHIP                   </t>
  </si>
  <si>
    <t xml:space="preserve">WATERVLIET TOWNSHIP                 </t>
  </si>
  <si>
    <t xml:space="preserve">WEESAW TOWNSHIP                     </t>
  </si>
  <si>
    <t xml:space="preserve">BRIDGMAN CITY                       </t>
  </si>
  <si>
    <t xml:space="preserve">ST JOSEPH CITY                      </t>
  </si>
  <si>
    <t xml:space="preserve">WATERVLIET CITY                     </t>
  </si>
  <si>
    <t xml:space="preserve">GALIEN TOWNSHIP                     </t>
  </si>
  <si>
    <t xml:space="preserve">GALIEN VILLAGE                      </t>
  </si>
  <si>
    <t xml:space="preserve">BARODA VILLAGE                      </t>
  </si>
  <si>
    <t xml:space="preserve">BERRIEN SPRINGS VILLAGE             </t>
  </si>
  <si>
    <t xml:space="preserve">EAU CLAIR VILLAGE                   </t>
  </si>
  <si>
    <t xml:space="preserve">GRAND BEACH VILLAGE                 </t>
  </si>
  <si>
    <t xml:space="preserve">MICHIANA VILLAGE                    </t>
  </si>
  <si>
    <t xml:space="preserve">SHOREHAM VILLAGE                    </t>
  </si>
  <si>
    <t xml:space="preserve">STEVENSVILLE VILLAGE                </t>
  </si>
  <si>
    <t xml:space="preserve">THREE OAKS VILLAGE                  </t>
  </si>
  <si>
    <t xml:space="preserve">ALGANSEE TOWNSHIP                   </t>
  </si>
  <si>
    <t xml:space="preserve">BATAVIA TOWNSHIP                    </t>
  </si>
  <si>
    <t xml:space="preserve">BETHEL TOWNSHIP                     </t>
  </si>
  <si>
    <t xml:space="preserve">BRONSON TOWNSHIP                    </t>
  </si>
  <si>
    <t xml:space="preserve">BUTLER TOWNSHIP                     </t>
  </si>
  <si>
    <t xml:space="preserve">CALIFORNIA TOWNSHIP                 </t>
  </si>
  <si>
    <t xml:space="preserve">COLDWATER TOWNSHIP                  </t>
  </si>
  <si>
    <t xml:space="preserve">GILEAD TOWNSHIP                     </t>
  </si>
  <si>
    <t xml:space="preserve">GIRARD TOWNSHIP                     </t>
  </si>
  <si>
    <t xml:space="preserve">KINDERHOOK TOWNSHIP                 </t>
  </si>
  <si>
    <t xml:space="preserve">MATTESON TOWNSHIP                   </t>
  </si>
  <si>
    <t xml:space="preserve">NOBLE TOWNSHIP                      </t>
  </si>
  <si>
    <t xml:space="preserve">OVID TOWNSHIP                       </t>
  </si>
  <si>
    <t xml:space="preserve">QUINCY TOWNSHIP                     </t>
  </si>
  <si>
    <t xml:space="preserve">SHERWOOD TOWNSHIP                   </t>
  </si>
  <si>
    <t xml:space="preserve">UNION TOWNSHIP                      </t>
  </si>
  <si>
    <t xml:space="preserve">BRONSON CITY                        </t>
  </si>
  <si>
    <t xml:space="preserve">COLDWATER CITY                      </t>
  </si>
  <si>
    <t xml:space="preserve">QUINCY VILLAGE                      </t>
  </si>
  <si>
    <t xml:space="preserve">SHERWOOD VILLAGE                    </t>
  </si>
  <si>
    <t xml:space="preserve">UNION CITY VILLAGE                  </t>
  </si>
  <si>
    <t xml:space="preserve">PENNFIELD TOWNSHIP                  </t>
  </si>
  <si>
    <t xml:space="preserve">BATTLE CREEK CITY                   </t>
  </si>
  <si>
    <t xml:space="preserve">ALBION TOWNSHIP                     </t>
  </si>
  <si>
    <t xml:space="preserve">ATHENS TOWNSHIP                     </t>
  </si>
  <si>
    <t xml:space="preserve">BEDFORD TOWNSHIP                    </t>
  </si>
  <si>
    <t xml:space="preserve">BURLINGTON TOWNSHIP                 </t>
  </si>
  <si>
    <t xml:space="preserve">CLARENCE TOWNSHIP                   </t>
  </si>
  <si>
    <t xml:space="preserve">CLARENDON TOWNSHIP                  </t>
  </si>
  <si>
    <t xml:space="preserve">CONVIS TOWNSHIP                     </t>
  </si>
  <si>
    <t xml:space="preserve">ECKFORD TOWNSHIP                    </t>
  </si>
  <si>
    <t xml:space="preserve">EMMETT TOWNSHIP                     </t>
  </si>
  <si>
    <t xml:space="preserve">FREDONIA TOWNSHIP                   </t>
  </si>
  <si>
    <t xml:space="preserve">HOMER TOWNSHIP                      </t>
  </si>
  <si>
    <t xml:space="preserve">LEROY TOWNSHIP                      </t>
  </si>
  <si>
    <t xml:space="preserve">MARENGO TOWNSHIP                    </t>
  </si>
  <si>
    <t xml:space="preserve">MARSHALL TOWNSHIP                   </t>
  </si>
  <si>
    <t xml:space="preserve">NEWTON TOWNSHIP                     </t>
  </si>
  <si>
    <t xml:space="preserve">SHERIDAN TOWNSHIP                   </t>
  </si>
  <si>
    <t xml:space="preserve">TEKONSHA TOWNSHIP                   </t>
  </si>
  <si>
    <t xml:space="preserve">ALBION CITY                         </t>
  </si>
  <si>
    <t xml:space="preserve">MARSHALL CITY                       </t>
  </si>
  <si>
    <t xml:space="preserve">ATHENS VILLAGE                      </t>
  </si>
  <si>
    <t xml:space="preserve">BURLINGTON VILLAGE                  </t>
  </si>
  <si>
    <t xml:space="preserve">HOMER VILLAGE                       </t>
  </si>
  <si>
    <t xml:space="preserve">TEKONSHA VILLAGE                    </t>
  </si>
  <si>
    <t xml:space="preserve">PORTER TOWNSHIP                     </t>
  </si>
  <si>
    <t xml:space="preserve">PENN TOWNSHIP                       </t>
  </si>
  <si>
    <t xml:space="preserve">ONTWA TWP                           </t>
  </si>
  <si>
    <t xml:space="preserve">SILVER CREEK TOWNSHIP               </t>
  </si>
  <si>
    <t xml:space="preserve">JEFFERSON TOWNSHIP                  </t>
  </si>
  <si>
    <t xml:space="preserve">CALVIN TOWNSHIP                     </t>
  </si>
  <si>
    <t xml:space="preserve">MARCELLUS TOWNSHIP                  </t>
  </si>
  <si>
    <t xml:space="preserve">HOWARD TOWNSHIP                     </t>
  </si>
  <si>
    <t xml:space="preserve">LAGRANGE TOWNSHIP                   </t>
  </si>
  <si>
    <t xml:space="preserve">NEWBERG TOWNSHIP                    </t>
  </si>
  <si>
    <t xml:space="preserve">VOLINIA TOWNSHIP                    </t>
  </si>
  <si>
    <t xml:space="preserve">POKAGON TOWNSHIP                    </t>
  </si>
  <si>
    <t xml:space="preserve">WAYNE TOWNSHIP                      </t>
  </si>
  <si>
    <t xml:space="preserve">DOWAGIAC CITY                       </t>
  </si>
  <si>
    <t xml:space="preserve">EDWARDSBURG VILLAGE                 </t>
  </si>
  <si>
    <t xml:space="preserve">CASSOPOLIS VILLAGE                  </t>
  </si>
  <si>
    <t xml:space="preserve">MARCELLUS VILLAGE                   </t>
  </si>
  <si>
    <t xml:space="preserve">VANDALIA VILLAGE                    </t>
  </si>
  <si>
    <t xml:space="preserve">BAY TOWNSHIP                        </t>
  </si>
  <si>
    <t xml:space="preserve">BOYNE VALLEY TOWNSHIP               </t>
  </si>
  <si>
    <t xml:space="preserve">CHANDLER TOWNSHIP                   </t>
  </si>
  <si>
    <t xml:space="preserve">CHARLEVOIX TOWNSHIP                 </t>
  </si>
  <si>
    <t xml:space="preserve">EVANGELINE TOWNSHIP                 </t>
  </si>
  <si>
    <t xml:space="preserve">EVELINE TOWNSHIP                    </t>
  </si>
  <si>
    <t xml:space="preserve">HAYES TOWNSHIP                      </t>
  </si>
  <si>
    <t xml:space="preserve">HUDSON TOWNSHIP                     </t>
  </si>
  <si>
    <t xml:space="preserve">MARION TOWNSHIP                     </t>
  </si>
  <si>
    <t xml:space="preserve">MELROSE TOWNSHIP                    </t>
  </si>
  <si>
    <t xml:space="preserve">NORWOOD TOWNSHIP                    </t>
  </si>
  <si>
    <t xml:space="preserve">PEAINE  TOWNSHIP                    </t>
  </si>
  <si>
    <t xml:space="preserve">ST JAMES TOWNSHIP                   </t>
  </si>
  <si>
    <t xml:space="preserve">SOUTH ARM TOWNSHIP                  </t>
  </si>
  <si>
    <t xml:space="preserve">BOYNE CITY CITY                     </t>
  </si>
  <si>
    <t xml:space="preserve">CHARLEVOIX CITY                     </t>
  </si>
  <si>
    <t xml:space="preserve">EAST JORDAN CITY                    </t>
  </si>
  <si>
    <t xml:space="preserve">BOYNE FALLS VILLAGE                 </t>
  </si>
  <si>
    <t xml:space="preserve">ALOHA TOWNSHIP                      </t>
  </si>
  <si>
    <t xml:space="preserve">BEAUGRAND TOWNSHIP                  </t>
  </si>
  <si>
    <t xml:space="preserve">BENTON TOWNSHIP                     </t>
  </si>
  <si>
    <t xml:space="preserve">ELLIS TOWNSHIP                      </t>
  </si>
  <si>
    <t xml:space="preserve">FOREST TOWNSHIP                     </t>
  </si>
  <si>
    <t xml:space="preserve">GRANT TOWNSHIP                      </t>
  </si>
  <si>
    <t xml:space="preserve">HEBRON TOWNSHIP                     </t>
  </si>
  <si>
    <t xml:space="preserve">INVERNESS TOWNSHIP                  </t>
  </si>
  <si>
    <t xml:space="preserve">KOEHLER TOWNSHIP                    </t>
  </si>
  <si>
    <t xml:space="preserve">MACKINAW TOWNSHIP                   </t>
  </si>
  <si>
    <t xml:space="preserve">MENTOR TOWNSHIP                     </t>
  </si>
  <si>
    <t xml:space="preserve">MULLETT TOWNSHIP                    </t>
  </si>
  <si>
    <t xml:space="preserve">MUNRO TOWNSHIP                      </t>
  </si>
  <si>
    <t xml:space="preserve">NUNDA TOWNSHIP                      </t>
  </si>
  <si>
    <t xml:space="preserve">TUSCARORA TOWNSHIP                  </t>
  </si>
  <si>
    <t xml:space="preserve">WALKER TOWNSHIP                     </t>
  </si>
  <si>
    <t xml:space="preserve">WAVERLY TOWNSHIP                    </t>
  </si>
  <si>
    <t xml:space="preserve">WILMOT TOWNSHIP                     </t>
  </si>
  <si>
    <t xml:space="preserve">CHEBOYGAN CITY                      </t>
  </si>
  <si>
    <t xml:space="preserve">MACKINAW CITY VILLAGE               </t>
  </si>
  <si>
    <t xml:space="preserve">WOLVERINE VILLAGE                   </t>
  </si>
  <si>
    <t xml:space="preserve">SAULT STE MARIE CITY                </t>
  </si>
  <si>
    <t xml:space="preserve">SOO TOWNSHIP                        </t>
  </si>
  <si>
    <t xml:space="preserve">SUPERIOR TOWNSHIP                   </t>
  </si>
  <si>
    <t xml:space="preserve">BAY MILLS TOWNSHIP                  </t>
  </si>
  <si>
    <t xml:space="preserve">BRUCE TOWNSHIP                      </t>
  </si>
  <si>
    <t xml:space="preserve">CHIPPEWA TOWNSHIP                   </t>
  </si>
  <si>
    <t xml:space="preserve">DAFTER TOWNSHIP                     </t>
  </si>
  <si>
    <t xml:space="preserve">DETOUR TOWNSHIP                     </t>
  </si>
  <si>
    <t xml:space="preserve">DRUMMOND ISLAND TOWNSHIP            </t>
  </si>
  <si>
    <t xml:space="preserve">HULBERT TOWNSHIP                    </t>
  </si>
  <si>
    <t xml:space="preserve">KINROSS TOWNSHIP                    </t>
  </si>
  <si>
    <t xml:space="preserve">PICKFORD TOWNSHIP                   </t>
  </si>
  <si>
    <t xml:space="preserve">RABER TOWNSHIP                      </t>
  </si>
  <si>
    <t xml:space="preserve">RUDYARD TOWNSHIP                    </t>
  </si>
  <si>
    <t xml:space="preserve">SUGAR ISLAND TOWNSHIP               </t>
  </si>
  <si>
    <t xml:space="preserve">TROUT LAKE TOWNSHIP                 </t>
  </si>
  <si>
    <t xml:space="preserve">WHITEFISH TOWNSHIP                  </t>
  </si>
  <si>
    <t xml:space="preserve">DETOUR VILLAGE                      </t>
  </si>
  <si>
    <t xml:space="preserve">ARTHUR TOWNSHIP                     </t>
  </si>
  <si>
    <t xml:space="preserve">FRANKLIN TOWNSHIP                   </t>
  </si>
  <si>
    <t xml:space="preserve">FREEMAN TOWNSHIP                    </t>
  </si>
  <si>
    <t xml:space="preserve">FROST TOWNSHIP                      </t>
  </si>
  <si>
    <t xml:space="preserve">GREENWOOD TOWNSHIP                  </t>
  </si>
  <si>
    <t xml:space="preserve">HAMILTON TOWNSHIP                   </t>
  </si>
  <si>
    <t xml:space="preserve">HATTON TOWNSHIP                     </t>
  </si>
  <si>
    <t xml:space="preserve">REDDING TOWNSHIP                    </t>
  </si>
  <si>
    <t xml:space="preserve">SUMMERFIELD TOWNSHIP                </t>
  </si>
  <si>
    <t xml:space="preserve">SURREY TOWNSHIP                     </t>
  </si>
  <si>
    <t xml:space="preserve">WINTERFIELD TOWNSHIP                </t>
  </si>
  <si>
    <t xml:space="preserve">CLARE CITY                          </t>
  </si>
  <si>
    <t xml:space="preserve">HARRISON CITY                       </t>
  </si>
  <si>
    <t xml:space="preserve">FARWELL VILLAGE                     </t>
  </si>
  <si>
    <t xml:space="preserve">BATH CHARTER TOWNSHIP               </t>
  </si>
  <si>
    <t xml:space="preserve">BENGAL TOWNSHIP                     </t>
  </si>
  <si>
    <t xml:space="preserve">BINGHAM TOWNSHIP                    </t>
  </si>
  <si>
    <t xml:space="preserve">DALLAS TOWNSHIP                     </t>
  </si>
  <si>
    <t xml:space="preserve">DEWITT CHARTER TOWNSHIP             </t>
  </si>
  <si>
    <t xml:space="preserve">DUPLAIN TOWNSHIP                    </t>
  </si>
  <si>
    <t xml:space="preserve">EAGLE TOWNSHIP                      </t>
  </si>
  <si>
    <t xml:space="preserve">ESSEX TOWNSHIP                      </t>
  </si>
  <si>
    <t xml:space="preserve">LEBANON TOWNSHIP                    </t>
  </si>
  <si>
    <t xml:space="preserve">OLIVE TOWNSHIP                      </t>
  </si>
  <si>
    <t xml:space="preserve">RILEY TOWNSHIP                      </t>
  </si>
  <si>
    <t xml:space="preserve">VICTOR TOWNSHIP                     </t>
  </si>
  <si>
    <t xml:space="preserve">WATERTOWN CHARTER TOWNSHIP          </t>
  </si>
  <si>
    <t xml:space="preserve">WESTPHALIA TOWNSHIP                 </t>
  </si>
  <si>
    <t xml:space="preserve">ST. JOHNS CITY                      </t>
  </si>
  <si>
    <t xml:space="preserve">DEWITT CITY                         </t>
  </si>
  <si>
    <t xml:space="preserve">EAST LANSING CITY                   </t>
  </si>
  <si>
    <t xml:space="preserve">LANSING CITY                        </t>
  </si>
  <si>
    <t xml:space="preserve">ELSIE VILLAGE                       </t>
  </si>
  <si>
    <t xml:space="preserve">FOWLER VILLAGE                      </t>
  </si>
  <si>
    <t xml:space="preserve">MAPLE RAPIDS VILLAGE                </t>
  </si>
  <si>
    <t xml:space="preserve">OVID CITY                           </t>
  </si>
  <si>
    <t xml:space="preserve">WESTPHALIA VILLAGE                  </t>
  </si>
  <si>
    <t xml:space="preserve">HUBBARDSTON VILLAGE                 </t>
  </si>
  <si>
    <t xml:space="preserve">BEAVER CREEK TOWNSHIP               </t>
  </si>
  <si>
    <t xml:space="preserve">FREDERIC TOWNSHIP                   </t>
  </si>
  <si>
    <t xml:space="preserve">GRAYLING TOWNSHIP                   </t>
  </si>
  <si>
    <t xml:space="preserve">LOVELLS TOWNSHIP                    </t>
  </si>
  <si>
    <t xml:space="preserve">MAPLE FOREST TOWNSHIP               </t>
  </si>
  <si>
    <t xml:space="preserve">SOUTH BRANCH TOWNSHIP               </t>
  </si>
  <si>
    <t xml:space="preserve">GRAYLING CITY                       </t>
  </si>
  <si>
    <t xml:space="preserve">BALDWIN TOWNSHIP                    </t>
  </si>
  <si>
    <t xml:space="preserve">BARK RIVER TOWNSHIP                 </t>
  </si>
  <si>
    <t xml:space="preserve">BAY DE NOC TOWNSHIP                 </t>
  </si>
  <si>
    <t xml:space="preserve">BRAMPTON TOWNSHIP                   </t>
  </si>
  <si>
    <t xml:space="preserve">CORNELL TOWNSHIP                    </t>
  </si>
  <si>
    <t xml:space="preserve">ENSIGN TOWNSHIP                     </t>
  </si>
  <si>
    <t xml:space="preserve">ESCANABA TOWNSHIP                   </t>
  </si>
  <si>
    <t xml:space="preserve">FAIRBANKS TOWNSHIP                  </t>
  </si>
  <si>
    <t xml:space="preserve">FORD RIVER TOWNSHIP                 </t>
  </si>
  <si>
    <t xml:space="preserve">GARDEN TOWNSHIP                     </t>
  </si>
  <si>
    <t xml:space="preserve">MASONVILLE TOWNSHIP                 </t>
  </si>
  <si>
    <t xml:space="preserve">NAHMA TOWNSHIP                      </t>
  </si>
  <si>
    <t xml:space="preserve">WELLS TOWNSHIP                      </t>
  </si>
  <si>
    <t xml:space="preserve">ESCANABA CITY                       </t>
  </si>
  <si>
    <t xml:space="preserve">GLADSTONE CITY                      </t>
  </si>
  <si>
    <t xml:space="preserve">GARDEN VILLAGE                      </t>
  </si>
  <si>
    <t xml:space="preserve">BREEN TOWNSHIP                      </t>
  </si>
  <si>
    <t xml:space="preserve">BREITUNG TOWNSHIP                   </t>
  </si>
  <si>
    <t xml:space="preserve">FELCH TOWNSHIP                      </t>
  </si>
  <si>
    <t xml:space="preserve">NORWAY TOWNSHIP                     </t>
  </si>
  <si>
    <t xml:space="preserve">SAGOLA TOWNSHIP                     </t>
  </si>
  <si>
    <t xml:space="preserve">WAUCEDAH TOWNSHIP                   </t>
  </si>
  <si>
    <t xml:space="preserve">WEST BRANCH TOWNSHIP                </t>
  </si>
  <si>
    <t xml:space="preserve">IRON MOUNTAIN CITY                  </t>
  </si>
  <si>
    <t xml:space="preserve">KINGSFORD CITY                      </t>
  </si>
  <si>
    <t xml:space="preserve">NORWAY CITY                         </t>
  </si>
  <si>
    <t xml:space="preserve">BELLEVUE TOWNSHIP                   </t>
  </si>
  <si>
    <t xml:space="preserve">BROOKFIELD TOWNSHIP                 </t>
  </si>
  <si>
    <t xml:space="preserve">CARMEL TOWNSHIP                     </t>
  </si>
  <si>
    <t xml:space="preserve">CHESTER TOWNSHIP                    </t>
  </si>
  <si>
    <t xml:space="preserve">DELTA TOWNSHIP                      </t>
  </si>
  <si>
    <t xml:space="preserve">EATON TOWNSHIP                      </t>
  </si>
  <si>
    <t xml:space="preserve">EATON RAPIDS TOWNSHIP               </t>
  </si>
  <si>
    <t xml:space="preserve">HAMLIN TOWNSHIP                     </t>
  </si>
  <si>
    <t xml:space="preserve">KALAMO TOWNSHIP                     </t>
  </si>
  <si>
    <t xml:space="preserve">ONEIDA TOWNSHIP                     </t>
  </si>
  <si>
    <t xml:space="preserve">ROXAND TOWNSHIP                     </t>
  </si>
  <si>
    <t xml:space="preserve">SUNFIELD TOWNSHIP                   </t>
  </si>
  <si>
    <t xml:space="preserve">VERMONTVILLE TOWNSHIP               </t>
  </si>
  <si>
    <t xml:space="preserve">WALTON TOWNSHIP                     </t>
  </si>
  <si>
    <t xml:space="preserve">WINDSOR TOWNSHIP                    </t>
  </si>
  <si>
    <t xml:space="preserve">CHARLOTTE CITY                      </t>
  </si>
  <si>
    <t xml:space="preserve">EATON RAPIDS CITY                   </t>
  </si>
  <si>
    <t xml:space="preserve">GRAND LEDGE CITY                    </t>
  </si>
  <si>
    <t xml:space="preserve">OLIVET CITY                         </t>
  </si>
  <si>
    <t xml:space="preserve">POTTERVILLE CITY                    </t>
  </si>
  <si>
    <t xml:space="preserve">BELLEVUE VILLAGE                    </t>
  </si>
  <si>
    <t xml:space="preserve">DIMONDALE VILLAGE                   </t>
  </si>
  <si>
    <t xml:space="preserve">MULLIKEN VILLAGE                    </t>
  </si>
  <si>
    <t xml:space="preserve">SUNFIELD VILLAGE                    </t>
  </si>
  <si>
    <t xml:space="preserve">VERMONTVILLE VILLAGE                </t>
  </si>
  <si>
    <t xml:space="preserve">BEAR CREEK TOWNSHIP                 </t>
  </si>
  <si>
    <t xml:space="preserve">BLISS TOWNSHIP                      </t>
  </si>
  <si>
    <t xml:space="preserve">CARP LAKE TOWNSHIP                  </t>
  </si>
  <si>
    <t xml:space="preserve">CENTER TOWNSHIP                     </t>
  </si>
  <si>
    <t xml:space="preserve">CROSS VILLAGE TOWNSHIP              </t>
  </si>
  <si>
    <t xml:space="preserve">FRIENDSHIP TOWNSHIP                 </t>
  </si>
  <si>
    <t xml:space="preserve">LITTLEFIELD TOWNSHIP                </t>
  </si>
  <si>
    <t xml:space="preserve">LITTLE TRAVERSE TOWNSHIP            </t>
  </si>
  <si>
    <t xml:space="preserve">MAPLE RIVER TOWNSHIP                </t>
  </si>
  <si>
    <t xml:space="preserve">MCKINLEY TOWNSHIP                   </t>
  </si>
  <si>
    <t xml:space="preserve">PLEASANTVIEW TOWNSHIP               </t>
  </si>
  <si>
    <t xml:space="preserve">READMOND TOWNSHIP                   </t>
  </si>
  <si>
    <t xml:space="preserve">RESORT TOWNSHIP                     </t>
  </si>
  <si>
    <t xml:space="preserve">SPRINGVALE TOWNSHIP                 </t>
  </si>
  <si>
    <t xml:space="preserve">WAWATAM TOWNSHIP                    </t>
  </si>
  <si>
    <t xml:space="preserve">WEST TRAVERSE TOWNSHIP              </t>
  </si>
  <si>
    <t xml:space="preserve">PETOSKEY CITY                       </t>
  </si>
  <si>
    <t xml:space="preserve">HARBOR SPRINGS CITY                 </t>
  </si>
  <si>
    <t xml:space="preserve">PELLSTON VILLAGE                    </t>
  </si>
  <si>
    <t xml:space="preserve">ALANSON VILLAGE                     </t>
  </si>
  <si>
    <t xml:space="preserve">ARGENTINE TOWNSHIP                  </t>
  </si>
  <si>
    <t xml:space="preserve">ATLAS TOWNSHIP                      </t>
  </si>
  <si>
    <t xml:space="preserve">BURTON CITY                         </t>
  </si>
  <si>
    <t xml:space="preserve">CLIO CITY                           </t>
  </si>
  <si>
    <t xml:space="preserve">DAVISON TOWNSHIP                    </t>
  </si>
  <si>
    <t xml:space="preserve">DAVISON CITY                        </t>
  </si>
  <si>
    <t xml:space="preserve">FENTON TOWNSHIP                     </t>
  </si>
  <si>
    <t xml:space="preserve">FENTON CITY                         </t>
  </si>
  <si>
    <t xml:space="preserve">FLINT CHARTER TOWNSHIP              </t>
  </si>
  <si>
    <t xml:space="preserve">FLINT CITY                          </t>
  </si>
  <si>
    <t xml:space="preserve">FLUSHING TOWNSHIP                   </t>
  </si>
  <si>
    <t xml:space="preserve">FLUSHING CITY                       </t>
  </si>
  <si>
    <t xml:space="preserve">GAINES TOWNSHIP                     </t>
  </si>
  <si>
    <t xml:space="preserve">GENESEE TOWNSHIP                    </t>
  </si>
  <si>
    <t xml:space="preserve">GRAND BLANC TOWNSHIP                </t>
  </si>
  <si>
    <t xml:space="preserve">GRAND BLANC CITY                    </t>
  </si>
  <si>
    <t xml:space="preserve">MONTROSE TOWNSHIP                   </t>
  </si>
  <si>
    <t xml:space="preserve">MT MORRIS TOWNSHIP                  </t>
  </si>
  <si>
    <t xml:space="preserve">MT MORRIS CITY                      </t>
  </si>
  <si>
    <t xml:space="preserve">MUNDY TOWNSHIP                      </t>
  </si>
  <si>
    <t xml:space="preserve">RICHFIELD TOWNSHIP                  </t>
  </si>
  <si>
    <t xml:space="preserve">SWARTZ CREEK CITY                   </t>
  </si>
  <si>
    <t xml:space="preserve">THETFORD TOWNSHIP                   </t>
  </si>
  <si>
    <t xml:space="preserve">VIENNA TOWNSHIP                     </t>
  </si>
  <si>
    <t xml:space="preserve">MONTROSE CITY                       </t>
  </si>
  <si>
    <t xml:space="preserve">FLINT CITY (SUMMER TAX)             </t>
  </si>
  <si>
    <t xml:space="preserve">FLINT CITY (WINTER TAX)             </t>
  </si>
  <si>
    <t xml:space="preserve">GAINES VILLAGE                      </t>
  </si>
  <si>
    <t xml:space="preserve">GOODRICH VILLAGE                    </t>
  </si>
  <si>
    <t xml:space="preserve">LINDEN CITY                         </t>
  </si>
  <si>
    <t xml:space="preserve">OTISVILLE VILLAGE                   </t>
  </si>
  <si>
    <t xml:space="preserve">LENNON VILLAGE                      </t>
  </si>
  <si>
    <t xml:space="preserve">OTTERLAKE VILLAGE                   </t>
  </si>
  <si>
    <t xml:space="preserve">BEAVERTON TOWNSHIP                  </t>
  </si>
  <si>
    <t xml:space="preserve">BENTLEY TOWNSHIP                    </t>
  </si>
  <si>
    <t xml:space="preserve">BILLINGS TOWNSHIP                   </t>
  </si>
  <si>
    <t xml:space="preserve">BOURRET TOWNSHIP                    </t>
  </si>
  <si>
    <t xml:space="preserve">BUCKEYE TOWNSHIP                    </t>
  </si>
  <si>
    <t xml:space="preserve">BUTMAN TOWNSHIP                     </t>
  </si>
  <si>
    <t xml:space="preserve">CLEMENT TOWNSHIP                    </t>
  </si>
  <si>
    <t xml:space="preserve">GLADWIN TOWNSHIP                    </t>
  </si>
  <si>
    <t xml:space="preserve">GRIM TOWNSHIP                       </t>
  </si>
  <si>
    <t xml:space="preserve">GROUT TOWNSHIP                      </t>
  </si>
  <si>
    <t xml:space="preserve">HAY TOWNSHIP                        </t>
  </si>
  <si>
    <t xml:space="preserve">SAGE TOWNSHIP                       </t>
  </si>
  <si>
    <t xml:space="preserve">SECORD TOWNSHIP                     </t>
  </si>
  <si>
    <t xml:space="preserve">SHERMAN TOWNSHIP                    </t>
  </si>
  <si>
    <t xml:space="preserve">TOBACCO TOWNSHIP                    </t>
  </si>
  <si>
    <t xml:space="preserve">BEAVERTON CITY                      </t>
  </si>
  <si>
    <t xml:space="preserve">GLADWIN CITY                        </t>
  </si>
  <si>
    <t xml:space="preserve">IRONWOOD TOWNSHIP                   </t>
  </si>
  <si>
    <t xml:space="preserve">WATERSMEET TOWNSHIP                 </t>
  </si>
  <si>
    <t xml:space="preserve">BESSEMER TOWNSHIP                   </t>
  </si>
  <si>
    <t xml:space="preserve">ERWIN TOWNSHIP                      </t>
  </si>
  <si>
    <t xml:space="preserve">MARENISCO TOWNSHIP                  </t>
  </si>
  <si>
    <t xml:space="preserve">WAKEFIELD TOWNSHIP                  </t>
  </si>
  <si>
    <t xml:space="preserve">IRONWOOD CITY                       </t>
  </si>
  <si>
    <t xml:space="preserve">BESSEMER CITY                       </t>
  </si>
  <si>
    <t xml:space="preserve">WAKEFIELD CITY                      </t>
  </si>
  <si>
    <t xml:space="preserve">TRAVERSE CITY                       </t>
  </si>
  <si>
    <t xml:space="preserve">ACME TOWNSHIP                       </t>
  </si>
  <si>
    <t xml:space="preserve">BLAIR TOWNSHIP                      </t>
  </si>
  <si>
    <t xml:space="preserve">EAST BAY TOWNSHIP                   </t>
  </si>
  <si>
    <t xml:space="preserve">FIFE LAKE TOWNSHIP                  </t>
  </si>
  <si>
    <t xml:space="preserve">GREEN LAKE TOWNSHIP                 </t>
  </si>
  <si>
    <t xml:space="preserve">LONG LAKE TOWNSHIP                  </t>
  </si>
  <si>
    <t xml:space="preserve">MAYFIELD TOWNSHIP                   </t>
  </si>
  <si>
    <t xml:space="preserve">PARADISE TOWNSHIP                   </t>
  </si>
  <si>
    <t xml:space="preserve">PENINSULA TOWNSHIP                  </t>
  </si>
  <si>
    <t xml:space="preserve">WHITEWATER TOWNSHIP                 </t>
  </si>
  <si>
    <t xml:space="preserve">FIFE LAKE VILLAGE                   </t>
  </si>
  <si>
    <t xml:space="preserve">KINGSLEY VILLAGE                    </t>
  </si>
  <si>
    <t xml:space="preserve">ARCADA TOWNSHIP                     </t>
  </si>
  <si>
    <t xml:space="preserve">BETHANY TOWNSHIP                    </t>
  </si>
  <si>
    <t xml:space="preserve">ELBA TOWNSHIP                       </t>
  </si>
  <si>
    <t xml:space="preserve">EMERSON TOWNSHIP                    </t>
  </si>
  <si>
    <t xml:space="preserve">FULTON TOWNSHIP                     </t>
  </si>
  <si>
    <t xml:space="preserve">LAFAYETTE TOWNSHIP                  </t>
  </si>
  <si>
    <t xml:space="preserve">NEWARK TOWNSHIP                     </t>
  </si>
  <si>
    <t xml:space="preserve">NEW HAVEN TOWNSHIP                  </t>
  </si>
  <si>
    <t xml:space="preserve">NORTH SHADE TOWNSHIP                </t>
  </si>
  <si>
    <t xml:space="preserve">NORTH STAR TOWNSHIP                 </t>
  </si>
  <si>
    <t xml:space="preserve">PINE RIVER TOWNSHIP                 </t>
  </si>
  <si>
    <t xml:space="preserve">SEVILLE TOWNSHIP                    </t>
  </si>
  <si>
    <t xml:space="preserve">SUMNER TOWNSHIP                     </t>
  </si>
  <si>
    <t xml:space="preserve">WASHINGTON TOWNSHIP                 </t>
  </si>
  <si>
    <t xml:space="preserve">WHEELER TOWNSHIP                    </t>
  </si>
  <si>
    <t xml:space="preserve">ALMA CITY                           </t>
  </si>
  <si>
    <t xml:space="preserve">ITHACA CITY                         </t>
  </si>
  <si>
    <t xml:space="preserve">ST LOUIS CITY                       </t>
  </si>
  <si>
    <t xml:space="preserve">ASHLEY VILLAGE                      </t>
  </si>
  <si>
    <t xml:space="preserve">PERRINTON  VILLAGE                  </t>
  </si>
  <si>
    <t xml:space="preserve">BRECKENRIDGE VILLAGE                </t>
  </si>
  <si>
    <t xml:space="preserve">WRIGHT TOWNSHIP                     </t>
  </si>
  <si>
    <t xml:space="preserve">ALLEN TOWNSHIP                      </t>
  </si>
  <si>
    <t xml:space="preserve">AMBOY TOWNSHIP                      </t>
  </si>
  <si>
    <t xml:space="preserve">CAMBRIA TOWNSHIP                    </t>
  </si>
  <si>
    <t xml:space="preserve">FAYETTE TOWNSHIP                    </t>
  </si>
  <si>
    <t xml:space="preserve">HILLSDALE TOWNSHIP                  </t>
  </si>
  <si>
    <t xml:space="preserve">MOSCOW TOWNSHIP                     </t>
  </si>
  <si>
    <t xml:space="preserve">PITTSFORD TOWNSHIP                  </t>
  </si>
  <si>
    <t xml:space="preserve">READING TOWNSHIP                    </t>
  </si>
  <si>
    <t xml:space="preserve">SOMERSET TWP                        </t>
  </si>
  <si>
    <t xml:space="preserve">WOODBRIDGE TOWNSHIP                 </t>
  </si>
  <si>
    <t xml:space="preserve">HILLSDALE CITY                      </t>
  </si>
  <si>
    <t xml:space="preserve">LITCHFIELD CITY                     </t>
  </si>
  <si>
    <t xml:space="preserve">READING CITY                        </t>
  </si>
  <si>
    <t xml:space="preserve">CAMDEN TOWNSHIP                     </t>
  </si>
  <si>
    <t xml:space="preserve">LITCHFIELD TOWNSHIP                 </t>
  </si>
  <si>
    <t xml:space="preserve">RANSOM TOWNSHIP                     </t>
  </si>
  <si>
    <t xml:space="preserve">SCIPIO TOWNSHIP                     </t>
  </si>
  <si>
    <t xml:space="preserve">WHEATLAND TOWNSHIP                  </t>
  </si>
  <si>
    <t xml:space="preserve">CAMDEN VILLAGE                      </t>
  </si>
  <si>
    <t xml:space="preserve">ALLEN VILLAGE                       </t>
  </si>
  <si>
    <t xml:space="preserve">JONESVILLE CITY                     </t>
  </si>
  <si>
    <t xml:space="preserve">MONTGOMERY VILLAGE                  </t>
  </si>
  <si>
    <t xml:space="preserve">NORTH ADAMS VILLAGE                 </t>
  </si>
  <si>
    <t xml:space="preserve">WALDRON VILLAGE                     </t>
  </si>
  <si>
    <t xml:space="preserve">CALUMET TOWNSHIP                    </t>
  </si>
  <si>
    <t xml:space="preserve">CHASSELL TOWNSHIP                   </t>
  </si>
  <si>
    <t xml:space="preserve">DUNCAN TOWNSHIP                     </t>
  </si>
  <si>
    <t xml:space="preserve">ELM RIVER TOWNSHIP                  </t>
  </si>
  <si>
    <t xml:space="preserve">HANCOCK TOWNSHIP                    </t>
  </si>
  <si>
    <t xml:space="preserve">LAIRD TOWNSHIP                      </t>
  </si>
  <si>
    <t xml:space="preserve">OSCEOLA TOWNSHIP                    </t>
  </si>
  <si>
    <t xml:space="preserve">PORTAGE TOWNSHIP                    </t>
  </si>
  <si>
    <t xml:space="preserve">SCHOOLCRAFT TOWNSHIP                </t>
  </si>
  <si>
    <t xml:space="preserve">STANTON TOWNSHIP                    </t>
  </si>
  <si>
    <t xml:space="preserve">HANCOCK CITY                        </t>
  </si>
  <si>
    <t xml:space="preserve">HOUGHTON CITY                       </t>
  </si>
  <si>
    <t xml:space="preserve">CALUMET VILLAGE                     </t>
  </si>
  <si>
    <t xml:space="preserve">COPPER CITY VILLAGE                 </t>
  </si>
  <si>
    <t xml:space="preserve">LAKE LINDEN VILLAGE                 </t>
  </si>
  <si>
    <t xml:space="preserve">LAURIUM VILLAGE                     </t>
  </si>
  <si>
    <t xml:space="preserve">SOUTH RANGE VILLAGE                 </t>
  </si>
  <si>
    <t xml:space="preserve">BLOOMFIELD TOWNSHIP                 </t>
  </si>
  <si>
    <t xml:space="preserve">CASEVILLE TOWNSHIP                  </t>
  </si>
  <si>
    <t xml:space="preserve">DWIGHT TOWNSHIP                     </t>
  </si>
  <si>
    <t xml:space="preserve">FAIRHAVEN TOWNSHIP                  </t>
  </si>
  <si>
    <t xml:space="preserve">GORE TOWNSHIP                       </t>
  </si>
  <si>
    <t xml:space="preserve">HUME TOWNSHIP                       </t>
  </si>
  <si>
    <t xml:space="preserve">HURON TOWNSHIP                      </t>
  </si>
  <si>
    <t xml:space="preserve">MEADE TOWNSHIP                      </t>
  </si>
  <si>
    <t xml:space="preserve">OLIVER TOWNSHIP                     </t>
  </si>
  <si>
    <t xml:space="preserve">PARIS TOWNSHIP                      </t>
  </si>
  <si>
    <t xml:space="preserve">PTE AUX BARQUES TOWNSHIP            </t>
  </si>
  <si>
    <t xml:space="preserve">PORT AUSTIN TOWNSHIP                </t>
  </si>
  <si>
    <t xml:space="preserve">RUBICON TOWNSHIP                    </t>
  </si>
  <si>
    <t xml:space="preserve">SAND BEACH TOWNSHIP                 </t>
  </si>
  <si>
    <t xml:space="preserve">SEBEWAING TOWNSHIP                  </t>
  </si>
  <si>
    <t xml:space="preserve">SIGEL TOWNSHIP                      </t>
  </si>
  <si>
    <t xml:space="preserve">VERONA TOWNSHIP                     </t>
  </si>
  <si>
    <t xml:space="preserve">WINSOR TOWNSHIP                     </t>
  </si>
  <si>
    <t xml:space="preserve">BAD AXE CITY                        </t>
  </si>
  <si>
    <t xml:space="preserve">HARBOR BEACH CITY                   </t>
  </si>
  <si>
    <t xml:space="preserve">CASEVILLE CITY                      </t>
  </si>
  <si>
    <t xml:space="preserve">ELKTON VILLAGE                      </t>
  </si>
  <si>
    <t xml:space="preserve">KINDE VILLAGE                       </t>
  </si>
  <si>
    <t xml:space="preserve">OWENDALE VILLAGE                    </t>
  </si>
  <si>
    <t xml:space="preserve">PIGEON VILLAGE                      </t>
  </si>
  <si>
    <t xml:space="preserve">PORT AUSTIN VILLAGE                 </t>
  </si>
  <si>
    <t xml:space="preserve">PORT HOPE VILLAGE                   </t>
  </si>
  <si>
    <t xml:space="preserve">SEBEWAING VILLAGE                   </t>
  </si>
  <si>
    <t xml:space="preserve">UBLY VILLAGE                        </t>
  </si>
  <si>
    <t xml:space="preserve">DELHI CHARTER TOWNSHIP              </t>
  </si>
  <si>
    <t xml:space="preserve">AURELIUS TOWNSHIP                   </t>
  </si>
  <si>
    <t xml:space="preserve">BUNKER HILL TOWNSHIP                </t>
  </si>
  <si>
    <t xml:space="preserve">INGHAM TOWNSHIP                     </t>
  </si>
  <si>
    <t xml:space="preserve">LESLIE TOWNSHIP                     </t>
  </si>
  <si>
    <t xml:space="preserve">LOCKE TOWNSHIP                      </t>
  </si>
  <si>
    <t xml:space="preserve">ONONDAGA TOWNSHIP                   </t>
  </si>
  <si>
    <t xml:space="preserve">STOCKBRIDGE TOWNSHIP                </t>
  </si>
  <si>
    <t xml:space="preserve">ALAIEDON TOWNSHIP                   </t>
  </si>
  <si>
    <t xml:space="preserve">MASON CITY                          </t>
  </si>
  <si>
    <t xml:space="preserve">LANSING TOWNSHIP                    </t>
  </si>
  <si>
    <t xml:space="preserve">MERIDIAN CHARTER TOWNSHIP           </t>
  </si>
  <si>
    <t xml:space="preserve">VEVAY TOWNSHIP                      </t>
  </si>
  <si>
    <t xml:space="preserve">WHEATFIELD TOWNSHIP                 </t>
  </si>
  <si>
    <t xml:space="preserve">WHITE OAK TOWNSHIP                  </t>
  </si>
  <si>
    <t xml:space="preserve">WILLIAMSTOWN TOWNSHIP               </t>
  </si>
  <si>
    <t xml:space="preserve">WILLIAMSTON CITY                    </t>
  </si>
  <si>
    <t xml:space="preserve">DANSVILLE VILLAGE                   </t>
  </si>
  <si>
    <t xml:space="preserve">STOCKBRIDGE VILLAGE                 </t>
  </si>
  <si>
    <t xml:space="preserve">WEBBERVILLE VILLAGE                 </t>
  </si>
  <si>
    <t xml:space="preserve">BERLIN TOWNSHIP                     </t>
  </si>
  <si>
    <t xml:space="preserve">BOSTON TOWNSHIP                     </t>
  </si>
  <si>
    <t xml:space="preserve">CAMPBELL TOWNSHIP                   </t>
  </si>
  <si>
    <t xml:space="preserve">DANBY TOWNSHIP                      </t>
  </si>
  <si>
    <t xml:space="preserve">EASTON TOWNSHIP                     </t>
  </si>
  <si>
    <t xml:space="preserve">IONIA TOWNSHIP                      </t>
  </si>
  <si>
    <t xml:space="preserve">KEENE TOWNSHIP                      </t>
  </si>
  <si>
    <t xml:space="preserve">LYONS TOWNSHIP                      </t>
  </si>
  <si>
    <t xml:space="preserve">NORTH PLAINS TOWNSHIP               </t>
  </si>
  <si>
    <t xml:space="preserve">ODESSA TOWNSHIP                     </t>
  </si>
  <si>
    <t xml:space="preserve">ORANGE TOWNSHIP                     </t>
  </si>
  <si>
    <t xml:space="preserve">ORLEANS TOWNSHIP                    </t>
  </si>
  <si>
    <t xml:space="preserve">OTISCO TOWNSHIP                     </t>
  </si>
  <si>
    <t xml:space="preserve">PORTLAND TOWNSHIP                   </t>
  </si>
  <si>
    <t xml:space="preserve">RONALD TOWNSHIP                     </t>
  </si>
  <si>
    <t xml:space="preserve">SEBEWA TOWNSHIP                     </t>
  </si>
  <si>
    <t xml:space="preserve">IONIA CITY                          </t>
  </si>
  <si>
    <t xml:space="preserve">BELDING CITY                        </t>
  </si>
  <si>
    <t xml:space="preserve">PORTLAND CITY                       </t>
  </si>
  <si>
    <t xml:space="preserve">CLARKSVILLE VILLAGE                 </t>
  </si>
  <si>
    <t xml:space="preserve">LAKE ODESSA VILLAGE                 </t>
  </si>
  <si>
    <t xml:space="preserve">LYONS VILLAGE                       </t>
  </si>
  <si>
    <t xml:space="preserve">MUIR VILLAGE                        </t>
  </si>
  <si>
    <t xml:space="preserve">PEWAMO VILLAGE                      </t>
  </si>
  <si>
    <t xml:space="preserve">SARANAC VILLAGE                     </t>
  </si>
  <si>
    <t xml:space="preserve">ALABASTER TOWNSHIP                  </t>
  </si>
  <si>
    <t xml:space="preserve">AUSABLE TOWNSHIP                    </t>
  </si>
  <si>
    <t xml:space="preserve">BURLEIGH TOWNSHIP                   </t>
  </si>
  <si>
    <t xml:space="preserve">OSCODA TOWNSHIP                     </t>
  </si>
  <si>
    <t xml:space="preserve">PLAINFIELD TOWNSHIP                 </t>
  </si>
  <si>
    <t xml:space="preserve">RENO TOWNSHIP                       </t>
  </si>
  <si>
    <t xml:space="preserve">TAWAS TOWNSHIP                      </t>
  </si>
  <si>
    <t xml:space="preserve">WILBER TOWNSHIP                     </t>
  </si>
  <si>
    <t xml:space="preserve">EAST TAWAS CITY                     </t>
  </si>
  <si>
    <t xml:space="preserve">TAWAS CITY                          </t>
  </si>
  <si>
    <t xml:space="preserve">WHITTEMORE CITY                     </t>
  </si>
  <si>
    <t xml:space="preserve">BATES TOWNSHIP                      </t>
  </si>
  <si>
    <t xml:space="preserve">MANSFIELD TOWNSHIP                  </t>
  </si>
  <si>
    <t xml:space="preserve">CRYSTAL FALLS TOWNSHIP              </t>
  </si>
  <si>
    <t xml:space="preserve">MASTODON TOWNSHIP                   </t>
  </si>
  <si>
    <t xml:space="preserve">HEMATITE TOWNSHIP                   </t>
  </si>
  <si>
    <t xml:space="preserve">IRON RIVER TOWNSHIP                 </t>
  </si>
  <si>
    <t xml:space="preserve">STAMBAUGH TOWNSHIP                  </t>
  </si>
  <si>
    <t xml:space="preserve">CASPIAN CITY                        </t>
  </si>
  <si>
    <t xml:space="preserve">CRYSTAL FALLS CITY                  </t>
  </si>
  <si>
    <t xml:space="preserve">GAASTRA CITY                        </t>
  </si>
  <si>
    <t xml:space="preserve">IRON RIVER CITY                     </t>
  </si>
  <si>
    <t xml:space="preserve">ALPHA VILLAGE                       </t>
  </si>
  <si>
    <t xml:space="preserve">MOUNT PLEASANT CITY                 </t>
  </si>
  <si>
    <t xml:space="preserve">BROOMFIELD TOWNSHIP                 </t>
  </si>
  <si>
    <t xml:space="preserve">COE TOWNSHIP                        </t>
  </si>
  <si>
    <t xml:space="preserve">DEERFIELD TOWNSHIP                  </t>
  </si>
  <si>
    <t xml:space="preserve">DENVER TOWNSHIP                     </t>
  </si>
  <si>
    <t xml:space="preserve">FREMONT TOWNSHIP                    </t>
  </si>
  <si>
    <t xml:space="preserve">ISABELLA TOWNSHIP                   </t>
  </si>
  <si>
    <t xml:space="preserve">NOTTAWA TOWNSHIP                    </t>
  </si>
  <si>
    <t xml:space="preserve">ROLLAND TOWNSHIP                    </t>
  </si>
  <si>
    <t xml:space="preserve">VERNON TOWNSHIP                     </t>
  </si>
  <si>
    <t xml:space="preserve">WISE TOWNSHIP                       </t>
  </si>
  <si>
    <t xml:space="preserve">ROSEBUSH VILLAGE                    </t>
  </si>
  <si>
    <t xml:space="preserve">SHEPHERD VILLAGE                    </t>
  </si>
  <si>
    <t xml:space="preserve">VILLAGE OF LAKE ISABELLA            </t>
  </si>
  <si>
    <t xml:space="preserve">SUMMIT TOWNSHIP                     </t>
  </si>
  <si>
    <t xml:space="preserve">BLACKMAN TOWNSHIP                   </t>
  </si>
  <si>
    <t xml:space="preserve">COLUMBIA TOWNSHIP                   </t>
  </si>
  <si>
    <t xml:space="preserve">CONCORD TOWNSHIP                    </t>
  </si>
  <si>
    <t xml:space="preserve">GRASS LAKE TOWNSHIP                 </t>
  </si>
  <si>
    <t xml:space="preserve">HANOVER TOWNSHIP                    </t>
  </si>
  <si>
    <t xml:space="preserve">HENRIETTA TOWNSHIP                  </t>
  </si>
  <si>
    <t xml:space="preserve">LEONI TOWNSHIP                      </t>
  </si>
  <si>
    <t xml:space="preserve">LIBERTY TOWNSHIP                    </t>
  </si>
  <si>
    <t xml:space="preserve">NAPOLEON TOWNSHIP                   </t>
  </si>
  <si>
    <t xml:space="preserve">NORVELL TOWNSHIP                    </t>
  </si>
  <si>
    <t xml:space="preserve">PARMA TOWNSHIP                      </t>
  </si>
  <si>
    <t xml:space="preserve">PULASKI TOWNSHIP                    </t>
  </si>
  <si>
    <t xml:space="preserve">RIVES TOWNSHIP                      </t>
  </si>
  <si>
    <t xml:space="preserve">SANDSTONE TOWNSHIP                  </t>
  </si>
  <si>
    <t xml:space="preserve">SPRING ARBOR TOWNSHIP               </t>
  </si>
  <si>
    <t xml:space="preserve">SPRINGPORT TOWNSHIP                 </t>
  </si>
  <si>
    <t xml:space="preserve">TOMPKINS TOWNSHIP                   </t>
  </si>
  <si>
    <t xml:space="preserve">WATERLOO TOWNSHIP                   </t>
  </si>
  <si>
    <t xml:space="preserve">BROOKLYN VILLAGE                    </t>
  </si>
  <si>
    <t xml:space="preserve">CONCORD VILLAGE                     </t>
  </si>
  <si>
    <t xml:space="preserve">GRASS LAKE VILLAGE                  </t>
  </si>
  <si>
    <t xml:space="preserve">HANOVER VILLAGE                     </t>
  </si>
  <si>
    <t xml:space="preserve">PARMA VILLAGE                       </t>
  </si>
  <si>
    <t xml:space="preserve">SPRINGPORT VILLAGE                  </t>
  </si>
  <si>
    <t xml:space="preserve">KALAMAZOO CITY                      </t>
  </si>
  <si>
    <t xml:space="preserve">PORTAGE CITY                        </t>
  </si>
  <si>
    <t xml:space="preserve">COOPER TOWNSHIP                     </t>
  </si>
  <si>
    <t xml:space="preserve">OSHTEMO TOWNSHIP                    </t>
  </si>
  <si>
    <t xml:space="preserve">ALAMO TOWNSHIP                      </t>
  </si>
  <si>
    <t xml:space="preserve">BRADY TOWNSHIP                      </t>
  </si>
  <si>
    <t xml:space="preserve">CHARLESTON TOWNSHIP                 </t>
  </si>
  <si>
    <t xml:space="preserve">CLIMAX TOWNSHIP                     </t>
  </si>
  <si>
    <t xml:space="preserve">COMSTOCK CHARTER TOWNSHIP           </t>
  </si>
  <si>
    <t xml:space="preserve">KALAMAZOO TOWNSHIP                  </t>
  </si>
  <si>
    <t xml:space="preserve">PAVILION TOWNSHIP                   </t>
  </si>
  <si>
    <t xml:space="preserve">PRAIRIE RONDE TOWNSHIP              </t>
  </si>
  <si>
    <t xml:space="preserve">RICHLAND TOWNSHIP                   </t>
  </si>
  <si>
    <t xml:space="preserve">ROSS TOWNSHIP                       </t>
  </si>
  <si>
    <t xml:space="preserve">TEXAS CHARTER TOWNSHIP              </t>
  </si>
  <si>
    <t xml:space="preserve">WAKESHMA TOWNSHIP                   </t>
  </si>
  <si>
    <t xml:space="preserve">GALESBURG CITY                      </t>
  </si>
  <si>
    <t xml:space="preserve">PARCHMENT CITY                      </t>
  </si>
  <si>
    <t xml:space="preserve">AUGUSTA VILLAGE                     </t>
  </si>
  <si>
    <t xml:space="preserve">CLIMAX VILLAGE                      </t>
  </si>
  <si>
    <t xml:space="preserve">RICHLAND VILLAGE                    </t>
  </si>
  <si>
    <t xml:space="preserve">SCHOOLCRAFT VILLAGE                 </t>
  </si>
  <si>
    <t xml:space="preserve">VICKSBURG VILLAGE                   </t>
  </si>
  <si>
    <t xml:space="preserve">BEAR LAKE TOWNSHIP                  </t>
  </si>
  <si>
    <t xml:space="preserve">BLUE LAKE TOWNSHIP                  </t>
  </si>
  <si>
    <t xml:space="preserve">BOARDMAN TOWNSHIP                   </t>
  </si>
  <si>
    <t xml:space="preserve">CLEARWATER TOWNSHIP                 </t>
  </si>
  <si>
    <t xml:space="preserve">COLDSPRINGS TOWNSHIP                </t>
  </si>
  <si>
    <t xml:space="preserve">EXCELSIOR TOWNSHIP                  </t>
  </si>
  <si>
    <t xml:space="preserve">KALKASKA TWP                        </t>
  </si>
  <si>
    <t xml:space="preserve">RAPID RIVER TOWNSHIP                </t>
  </si>
  <si>
    <t xml:space="preserve">SPRINGFIELD TOWNSHIP                </t>
  </si>
  <si>
    <t xml:space="preserve">KALKASKA VILLAGE                    </t>
  </si>
  <si>
    <t xml:space="preserve">ALPINE TOWNSHIP                     </t>
  </si>
  <si>
    <t xml:space="preserve">SPARTA TOWNSHIP                     </t>
  </si>
  <si>
    <t xml:space="preserve">EAST GRAND RAPIDS CITY              </t>
  </si>
  <si>
    <t xml:space="preserve">BOWNE TOWNSHIP                      </t>
  </si>
  <si>
    <t xml:space="preserve">KENTWOOD CITY                       </t>
  </si>
  <si>
    <t xml:space="preserve">ALGOMA TOWNSHIP                     </t>
  </si>
  <si>
    <t xml:space="preserve">GRANDVILLE CITY                     </t>
  </si>
  <si>
    <t xml:space="preserve">GRAND RAPIDS CITY                   </t>
  </si>
  <si>
    <t xml:space="preserve">CASCADE TOWNSHIP                    </t>
  </si>
  <si>
    <t xml:space="preserve">GRAND RAPIDS TOWNSHIP               </t>
  </si>
  <si>
    <t xml:space="preserve">ROCKFORD CITY                       </t>
  </si>
  <si>
    <t xml:space="preserve">ADA TOWNSHIP                        </t>
  </si>
  <si>
    <t xml:space="preserve">BYRON TOWNSHIP                      </t>
  </si>
  <si>
    <t xml:space="preserve">CANNON TOWNSHIP                     </t>
  </si>
  <si>
    <t xml:space="preserve">COURTLAND TOWNSHIP                  </t>
  </si>
  <si>
    <t xml:space="preserve">GRATTAN TOWNSHIP                    </t>
  </si>
  <si>
    <t xml:space="preserve">LOWELL TOWNSHIP                     </t>
  </si>
  <si>
    <t xml:space="preserve">NELSON TOWNSHIP                     </t>
  </si>
  <si>
    <t xml:space="preserve">OAKFIELD TOWNSHIP                   </t>
  </si>
  <si>
    <t xml:space="preserve">WYOMING CITY                        </t>
  </si>
  <si>
    <t xml:space="preserve">SPENCER TOWNSHIP                    </t>
  </si>
  <si>
    <t xml:space="preserve">SOLON TOWNSHIP                      </t>
  </si>
  <si>
    <t xml:space="preserve">TYRONE TOWNSHIP                     </t>
  </si>
  <si>
    <t xml:space="preserve">VERGENNES TOWNSHIP                  </t>
  </si>
  <si>
    <t xml:space="preserve">CEDAR SPRINGS CITY                  </t>
  </si>
  <si>
    <t xml:space="preserve">LOWELL CITY                         </t>
  </si>
  <si>
    <t xml:space="preserve">SPARTA VILLAGE                      </t>
  </si>
  <si>
    <t xml:space="preserve">CASNOVIA VILLAGE                    </t>
  </si>
  <si>
    <t xml:space="preserve">KENT CITY VILLAGE                   </t>
  </si>
  <si>
    <t xml:space="preserve">SAND LAKE VILLAGE                   </t>
  </si>
  <si>
    <t xml:space="preserve">ALLOUEZ TOWNSHIP                    </t>
  </si>
  <si>
    <t xml:space="preserve">EAGLE HARBOR TOWNSHIP               </t>
  </si>
  <si>
    <t xml:space="preserve">HOUGHTON TOWNSHIP                   </t>
  </si>
  <si>
    <t xml:space="preserve">AHMEEK VILLAGE                      </t>
  </si>
  <si>
    <t xml:space="preserve">WEBBER TOWNSHIP                     </t>
  </si>
  <si>
    <t xml:space="preserve">CHASE TOWNSHIP                      </t>
  </si>
  <si>
    <t xml:space="preserve">CHERRY VALLEY TOWNSHIP              </t>
  </si>
  <si>
    <t xml:space="preserve">DOVER TOWNSHIP                      </t>
  </si>
  <si>
    <t xml:space="preserve">EDEN TOWNSHIP                       </t>
  </si>
  <si>
    <t xml:space="preserve">ELK TOWNSHIP                        </t>
  </si>
  <si>
    <t xml:space="preserve">ELLSWORTH TOWNSHIP                  </t>
  </si>
  <si>
    <t xml:space="preserve">NEWKIRK TOWNSHIP                    </t>
  </si>
  <si>
    <t xml:space="preserve">PEACOCK TOWNSHIP                    </t>
  </si>
  <si>
    <t xml:space="preserve">PINORA TOWNSHIP                     </t>
  </si>
  <si>
    <t xml:space="preserve">PLEASANT PLAINS TOWNSHIP            </t>
  </si>
  <si>
    <t xml:space="preserve">SAUBLE TOWNSHIP                     </t>
  </si>
  <si>
    <t xml:space="preserve">SWEETWATER TOWNSHIP                 </t>
  </si>
  <si>
    <t xml:space="preserve">YATES TOWNSHIP                      </t>
  </si>
  <si>
    <t xml:space="preserve">BALDWIN VILLAGE                     </t>
  </si>
  <si>
    <t xml:space="preserve">LUTHER VILLAGE                      </t>
  </si>
  <si>
    <t xml:space="preserve">LAPEER TOWNSHIP                     </t>
  </si>
  <si>
    <t xml:space="preserve">ALMONT TOWNSHIP                     </t>
  </si>
  <si>
    <t xml:space="preserve">ARCADIA TOWNSHIP                    </t>
  </si>
  <si>
    <t xml:space="preserve">ATTICA TOWNSHIP                     </t>
  </si>
  <si>
    <t xml:space="preserve">BURNSIDE TOWNSHIP                   </t>
  </si>
  <si>
    <t xml:space="preserve">DRYDEN TOWNSHIP                     </t>
  </si>
  <si>
    <t xml:space="preserve">GOODLAND TOWNSHIP                   </t>
  </si>
  <si>
    <t xml:space="preserve">HADLEY TOWNSHIP                     </t>
  </si>
  <si>
    <t xml:space="preserve">IMLAY TOWNSHIP                      </t>
  </si>
  <si>
    <t xml:space="preserve">MARATHON TOWNSHIP                   </t>
  </si>
  <si>
    <t xml:space="preserve">METAMORA TOWNSHIP                   </t>
  </si>
  <si>
    <t xml:space="preserve">NORTH BRANCH TOWNSHIP               </t>
  </si>
  <si>
    <t xml:space="preserve">OREGON TOWNSHIP                     </t>
  </si>
  <si>
    <t xml:space="preserve">RICH TOWNSHIP                       </t>
  </si>
  <si>
    <t xml:space="preserve">LAPEER CITY                         </t>
  </si>
  <si>
    <t xml:space="preserve">IMLAY CITY                          </t>
  </si>
  <si>
    <t xml:space="preserve">BROWN CITY CITY                     </t>
  </si>
  <si>
    <t xml:space="preserve">ALMONT VILLAGE                      </t>
  </si>
  <si>
    <t xml:space="preserve">CLIFFORD VILLAGE                    </t>
  </si>
  <si>
    <t xml:space="preserve">COLUMBIAVILLE VILLAGE               </t>
  </si>
  <si>
    <t xml:space="preserve">DRYDEN VILLAGE                      </t>
  </si>
  <si>
    <t xml:space="preserve">METAMORA VILLAGE                    </t>
  </si>
  <si>
    <t xml:space="preserve">NORTH BRANCH VILLAGE                </t>
  </si>
  <si>
    <t xml:space="preserve">OTTER LAKE VILLAGE                  </t>
  </si>
  <si>
    <t xml:space="preserve">CLEVELAND TOWNSHIP                  </t>
  </si>
  <si>
    <t xml:space="preserve">CENTERVILLE TOWNSHIP                </t>
  </si>
  <si>
    <t xml:space="preserve">ELMWOOD TOWNSHIP                    </t>
  </si>
  <si>
    <t xml:space="preserve">EMPIRE TOWNSHIP                     </t>
  </si>
  <si>
    <t xml:space="preserve">GLEN ARBOR TOWNSHIP                 </t>
  </si>
  <si>
    <t xml:space="preserve">KASSON TOWNSHIP                     </t>
  </si>
  <si>
    <t xml:space="preserve">LEELANAU TOWNSHIP                   </t>
  </si>
  <si>
    <t xml:space="preserve">LELAND TOWNSHIP                     </t>
  </si>
  <si>
    <t xml:space="preserve">SUTTONS BAY TOWNSHIP                </t>
  </si>
  <si>
    <t xml:space="preserve">TRAVERSE CITY TREASURER             </t>
  </si>
  <si>
    <t xml:space="preserve">EMPIRE VILLAGE                      </t>
  </si>
  <si>
    <t xml:space="preserve">NORTHPORT VILLAGE                   </t>
  </si>
  <si>
    <t xml:space="preserve">SUTTONS BAY VILLAGE                 </t>
  </si>
  <si>
    <t xml:space="preserve">ADRIAN TOWNSHIP                     </t>
  </si>
  <si>
    <t xml:space="preserve">BLISSFIELD TOWNSHIP                 </t>
  </si>
  <si>
    <t xml:space="preserve">CAMBRIDGE TOWNSHIP                  </t>
  </si>
  <si>
    <t xml:space="preserve">CLINTON TOWNSHIP                    </t>
  </si>
  <si>
    <t xml:space="preserve">FAIRFIELD TOWNSHIP                  </t>
  </si>
  <si>
    <t xml:space="preserve">MACON TOWNSHIP                      </t>
  </si>
  <si>
    <t xml:space="preserve">MADISON TOWNSHIP                    </t>
  </si>
  <si>
    <t xml:space="preserve">MEDINA TOWNSHIP                     </t>
  </si>
  <si>
    <t xml:space="preserve">OGDEN TOWNSHIP                      </t>
  </si>
  <si>
    <t xml:space="preserve">PALMYRA TOWNSHIP                    </t>
  </si>
  <si>
    <t xml:space="preserve">RAISIN TOWNSHIP                     </t>
  </si>
  <si>
    <t xml:space="preserve">RIDGEWAY TOWNSHIP                   </t>
  </si>
  <si>
    <t xml:space="preserve">RIGA TOWNSHIP                       </t>
  </si>
  <si>
    <t xml:space="preserve">ROLLIN TOWNSHIP                     </t>
  </si>
  <si>
    <t xml:space="preserve">ROME TOWNSHIP                       </t>
  </si>
  <si>
    <t xml:space="preserve">SENECA TOWNSHIP                     </t>
  </si>
  <si>
    <t xml:space="preserve">TECUMSEH TOWNSHIP                   </t>
  </si>
  <si>
    <t xml:space="preserve">WOODSTOCK TOWNSHIP                  </t>
  </si>
  <si>
    <t xml:space="preserve">ADRIAN CITY                         </t>
  </si>
  <si>
    <t xml:space="preserve">HUDSON CITY                         </t>
  </si>
  <si>
    <t xml:space="preserve">MORENCI CITY                        </t>
  </si>
  <si>
    <t xml:space="preserve">TECUMSEH CITY                       </t>
  </si>
  <si>
    <t xml:space="preserve">ADDISON VILLAGE                     </t>
  </si>
  <si>
    <t xml:space="preserve">BLISSFIELD VILLAGE                  </t>
  </si>
  <si>
    <t xml:space="preserve">BRITTON VILLAGE                     </t>
  </si>
  <si>
    <t xml:space="preserve">CEMENT CITY VILLAGE                 </t>
  </si>
  <si>
    <t xml:space="preserve">CLAYTON VILLAGE                     </t>
  </si>
  <si>
    <t xml:space="preserve">CLINTON VILLAGE                     </t>
  </si>
  <si>
    <t xml:space="preserve">DEERFIELD VILLAGE                   </t>
  </si>
  <si>
    <t xml:space="preserve">ONSTED VILLAGE                      </t>
  </si>
  <si>
    <t xml:space="preserve">HANDY TOWNSHIP                      </t>
  </si>
  <si>
    <t xml:space="preserve">HOWELL CITY                         </t>
  </si>
  <si>
    <t xml:space="preserve">HOWELL TOWNSHIP                     </t>
  </si>
  <si>
    <t xml:space="preserve">COHOCTAH TOWNSHIP                   </t>
  </si>
  <si>
    <t xml:space="preserve">CONWAY TOWNSHIP                     </t>
  </si>
  <si>
    <t xml:space="preserve">GENOA TOWNSHIP                      </t>
  </si>
  <si>
    <t xml:space="preserve">GREEN OAK TOWNSHIP                  </t>
  </si>
  <si>
    <t xml:space="preserve">HAMBURG TOWNSHIP                    </t>
  </si>
  <si>
    <t xml:space="preserve">HARTLAND TOWNSHIP                   </t>
  </si>
  <si>
    <t xml:space="preserve">IOSCO TOWNSHIP                      </t>
  </si>
  <si>
    <t xml:space="preserve">OCEOLA TWP                          </t>
  </si>
  <si>
    <t xml:space="preserve">PUTNAM TOWNSHIP                     </t>
  </si>
  <si>
    <t xml:space="preserve">UNADILLA TOWNSHIP                   </t>
  </si>
  <si>
    <t xml:space="preserve">BRIGHTON CITY                       </t>
  </si>
  <si>
    <t xml:space="preserve">BRIGHTON TOWNSHIP                   </t>
  </si>
  <si>
    <t xml:space="preserve">FOWLERVILLE VILLAGE                 </t>
  </si>
  <si>
    <t xml:space="preserve">PINCKNEY VILLAGE                    </t>
  </si>
  <si>
    <t xml:space="preserve">COLUMBUS TOWNSHIP                   </t>
  </si>
  <si>
    <t xml:space="preserve">LAKEFIELD TOWNSHIP                  </t>
  </si>
  <si>
    <t xml:space="preserve">MCMILLAN TOWNSHIP                   </t>
  </si>
  <si>
    <t xml:space="preserve">PENTLAND TOWNSHIP                   </t>
  </si>
  <si>
    <t xml:space="preserve">NEWBERRY VILLAGE                    </t>
  </si>
  <si>
    <t xml:space="preserve">BOIS BLANC TOWNSHIP                 </t>
  </si>
  <si>
    <t xml:space="preserve">BREVORT TOWNSHIP                    </t>
  </si>
  <si>
    <t xml:space="preserve">CLARK TOWNSHIP                      </t>
  </si>
  <si>
    <t xml:space="preserve">HENDRICKS TOWNSHIP                  </t>
  </si>
  <si>
    <t xml:space="preserve">MARQUETTE TOWNSHIP                  </t>
  </si>
  <si>
    <t xml:space="preserve">MORAN TOWNSHIP                      </t>
  </si>
  <si>
    <t xml:space="preserve">ST IGNACE TOWNSHIP                  </t>
  </si>
  <si>
    <t xml:space="preserve">ST IGNACE CITY                      </t>
  </si>
  <si>
    <t xml:space="preserve">MACKINAC ISLAND CITY                </t>
  </si>
  <si>
    <t xml:space="preserve">ARMADA TOWNSHIP                     </t>
  </si>
  <si>
    <t xml:space="preserve">EASTPOINTE CITY                     </t>
  </si>
  <si>
    <t xml:space="preserve">FRASER CITY                         </t>
  </si>
  <si>
    <t xml:space="preserve">MOUNT CLEMENS CITY                  </t>
  </si>
  <si>
    <t xml:space="preserve">LENOX TOWNSHIP                      </t>
  </si>
  <si>
    <t xml:space="preserve">ROSEVILLE CITY                      </t>
  </si>
  <si>
    <t xml:space="preserve">MACOMB TOWNSHIP                     </t>
  </si>
  <si>
    <t xml:space="preserve">ST CLAIR SHORES CITY                </t>
  </si>
  <si>
    <t xml:space="preserve">RAY TOWNSHIP                        </t>
  </si>
  <si>
    <t xml:space="preserve">WARREN CITY (SUMMER TAX)            </t>
  </si>
  <si>
    <t xml:space="preserve">RICHMOND TOWNSHIP                   </t>
  </si>
  <si>
    <t xml:space="preserve">STERLING HEIGHTS CITY               </t>
  </si>
  <si>
    <t xml:space="preserve">NEW BALTIMORE CITY                  </t>
  </si>
  <si>
    <t xml:space="preserve">SHELBY TOWNSHIP                     </t>
  </si>
  <si>
    <t xml:space="preserve">CHESTERFIELD TOWNSHIP               </t>
  </si>
  <si>
    <t xml:space="preserve">CENTER LINE CITY                    </t>
  </si>
  <si>
    <t xml:space="preserve">HARRISON TOWNSHIP                   </t>
  </si>
  <si>
    <t xml:space="preserve">MEMPHIS CITY                        </t>
  </si>
  <si>
    <t xml:space="preserve">UTICA CITY                          </t>
  </si>
  <si>
    <t xml:space="preserve">GROSSE POINTE SHORES VILLAGE CITY   </t>
  </si>
  <si>
    <t xml:space="preserve">WARREN CITY (WINTER TAX)            </t>
  </si>
  <si>
    <t xml:space="preserve">ARMADA VILLAGE                      </t>
  </si>
  <si>
    <t xml:space="preserve">NEW HAVEN VILLAGE                   </t>
  </si>
  <si>
    <t xml:space="preserve">ROMEO VILLAGE                       </t>
  </si>
  <si>
    <t xml:space="preserve">BROWN TOWNSHIP                      </t>
  </si>
  <si>
    <t xml:space="preserve">CLEON TOWNSHIP                      </t>
  </si>
  <si>
    <t xml:space="preserve">DICKSON TOWNSHIP                    </t>
  </si>
  <si>
    <t xml:space="preserve">FILER TOWNSHIP                      </t>
  </si>
  <si>
    <t xml:space="preserve">MANISTEE TOWNSHIP                   </t>
  </si>
  <si>
    <t xml:space="preserve">MARILLA TOWNSHIP                    </t>
  </si>
  <si>
    <t xml:space="preserve">NORMAN TOWNSHIP                     </t>
  </si>
  <si>
    <t xml:space="preserve">ONEKAMA TOWNSHIP                    </t>
  </si>
  <si>
    <t xml:space="preserve">PLEASANTON TOWNSHIP                 </t>
  </si>
  <si>
    <t xml:space="preserve">SPRINGDALE TOWNSHIP                 </t>
  </si>
  <si>
    <t xml:space="preserve">STRONACH TOWNSHIP                   </t>
  </si>
  <si>
    <t xml:space="preserve">MANISTEE CITY                       </t>
  </si>
  <si>
    <t xml:space="preserve">BEAR LAKE VILLAGE                   </t>
  </si>
  <si>
    <t xml:space="preserve">COPEMISH VILLAGE                    </t>
  </si>
  <si>
    <t xml:space="preserve">EASTLAKE VILLAGE                    </t>
  </si>
  <si>
    <t xml:space="preserve">KALEVA VILLAGE                      </t>
  </si>
  <si>
    <t xml:space="preserve">ONEKAMA VILLAGE                     </t>
  </si>
  <si>
    <t xml:space="preserve">CHAMPION TOWNSHIP                   </t>
  </si>
  <si>
    <t xml:space="preserve">CHOCOLAY TOWNSHIP                   </t>
  </si>
  <si>
    <t xml:space="preserve">ELY TOWNSHIP                        </t>
  </si>
  <si>
    <t xml:space="preserve">EWING TOWNSHIP                      </t>
  </si>
  <si>
    <t xml:space="preserve">FORSYTH TOWNSHIP                    </t>
  </si>
  <si>
    <t xml:space="preserve">HUMBOLDT TOWNSHIP                   </t>
  </si>
  <si>
    <t xml:space="preserve">ISHPEMING TOWNSHIP                  </t>
  </si>
  <si>
    <t xml:space="preserve">MICHIGAMME TOWNSHIP                 </t>
  </si>
  <si>
    <t xml:space="preserve">NEGAUNEE TOWNSHIP                   </t>
  </si>
  <si>
    <t xml:space="preserve">POWELL TOWNSHIP                     </t>
  </si>
  <si>
    <t xml:space="preserve">REPUBLIC TOWNSHIP                   </t>
  </si>
  <si>
    <t xml:space="preserve">SANDS TOWNSHIP                      </t>
  </si>
  <si>
    <t xml:space="preserve">SKANDIA TOWNSHIP                    </t>
  </si>
  <si>
    <t xml:space="preserve">TILDEN TOWNSHIP                     </t>
  </si>
  <si>
    <t xml:space="preserve">TURIN TOWNSHIP                      </t>
  </si>
  <si>
    <t xml:space="preserve">MARQUETTE CITY                      </t>
  </si>
  <si>
    <t xml:space="preserve">ISHPEMING CITY                      </t>
  </si>
  <si>
    <t xml:space="preserve">NEGAUNEE CITY                       </t>
  </si>
  <si>
    <t xml:space="preserve">LUDINGTON CITY                      </t>
  </si>
  <si>
    <t xml:space="preserve">AMBER TOWNSHIP                      </t>
  </si>
  <si>
    <t xml:space="preserve">BRANCH TOWNSHIP                     </t>
  </si>
  <si>
    <t xml:space="preserve">FREESOIL TOWNSHIP                   </t>
  </si>
  <si>
    <t xml:space="preserve">LOGAN TOWNSHIP                      </t>
  </si>
  <si>
    <t xml:space="preserve">PERE MARQUETTE TOWNSHIP             </t>
  </si>
  <si>
    <t xml:space="preserve">RIVERTON TOWNSHIP                   </t>
  </si>
  <si>
    <t xml:space="preserve">VICTORY TOWNSHIP                    </t>
  </si>
  <si>
    <t xml:space="preserve">SCOTTVILLE CITY                     </t>
  </si>
  <si>
    <t xml:space="preserve">CUSTER VILLAGE                      </t>
  </si>
  <si>
    <t xml:space="preserve">FOUNTAIN VILLAGE                    </t>
  </si>
  <si>
    <t xml:space="preserve">FREESOIL VILLAGE                    </t>
  </si>
  <si>
    <t xml:space="preserve">AETNA TOWNSHIP                      </t>
  </si>
  <si>
    <t xml:space="preserve">AUSTIN TOWNSHIP                     </t>
  </si>
  <si>
    <t xml:space="preserve">BIG RAPIDS TOWNSHIP                 </t>
  </si>
  <si>
    <t xml:space="preserve">FORK TOWNSHIP                       </t>
  </si>
  <si>
    <t xml:space="preserve">HINTON TOWNSHIP                     </t>
  </si>
  <si>
    <t xml:space="preserve">MARTINY TOWNSHIP                    </t>
  </si>
  <si>
    <t xml:space="preserve">MECOSTA TOWNSHIP                    </t>
  </si>
  <si>
    <t xml:space="preserve">MILLBROOK TOWNSHIP                  </t>
  </si>
  <si>
    <t xml:space="preserve">MORTON TOWNSHIP                     </t>
  </si>
  <si>
    <t xml:space="preserve">BIG RAPIDS CITY                     </t>
  </si>
  <si>
    <t xml:space="preserve">BARRYTON VILLAGE                    </t>
  </si>
  <si>
    <t xml:space="preserve">MECOSTA VILLAGE                     </t>
  </si>
  <si>
    <t xml:space="preserve">MORLEY VILLAGE                      </t>
  </si>
  <si>
    <t xml:space="preserve">STANWOOD VILLAGE                    </t>
  </si>
  <si>
    <t xml:space="preserve">CEDARVILLE TOWNSHIP                 </t>
  </si>
  <si>
    <t xml:space="preserve">DAGGETT TOWNSHIP                    </t>
  </si>
  <si>
    <t xml:space="preserve">FAITHORN TOWNSHIP                   </t>
  </si>
  <si>
    <t xml:space="preserve">GOURLEY TOWNSHIP                    </t>
  </si>
  <si>
    <t xml:space="preserve">HARRIS TOWNSHIP                     </t>
  </si>
  <si>
    <t xml:space="preserve">HOLMES TOWNSHIP                     </t>
  </si>
  <si>
    <t xml:space="preserve">INGALLSTON TOWNSHIP                 </t>
  </si>
  <si>
    <t xml:space="preserve">MELLEN TOWNSHIP                     </t>
  </si>
  <si>
    <t xml:space="preserve">MENOMINEE TOWNSHIP                  </t>
  </si>
  <si>
    <t xml:space="preserve">MEYER TOWNSHIP                      </t>
  </si>
  <si>
    <t xml:space="preserve">NADEAU TOWNSHIP                     </t>
  </si>
  <si>
    <t xml:space="preserve">SPALDING TOWNSHIP                   </t>
  </si>
  <si>
    <t xml:space="preserve">STEPHENSON TOWNSHIP                 </t>
  </si>
  <si>
    <t xml:space="preserve">MENOMINEE CITY                      </t>
  </si>
  <si>
    <t xml:space="preserve">STEPHENSON CITY                     </t>
  </si>
  <si>
    <t xml:space="preserve">DAGGETT VILLAGE                     </t>
  </si>
  <si>
    <t xml:space="preserve">POWERS VILLAGE                      </t>
  </si>
  <si>
    <t xml:space="preserve">EDENVILLE TOWNSHIP                  </t>
  </si>
  <si>
    <t xml:space="preserve">GENEVA TOWNSHIP                     </t>
  </si>
  <si>
    <t xml:space="preserve">GREENDALE TOWNSHIP                  </t>
  </si>
  <si>
    <t xml:space="preserve">INGERSOLL TOWNSHIP                  </t>
  </si>
  <si>
    <t xml:space="preserve">JASPER TOWNSHIP                     </t>
  </si>
  <si>
    <t xml:space="preserve">JEROME TOWNSHIP                     </t>
  </si>
  <si>
    <t xml:space="preserve">LARKIN TOWNSHIP                     </t>
  </si>
  <si>
    <t xml:space="preserve">MIDLAND TOWNSHIP                    </t>
  </si>
  <si>
    <t xml:space="preserve">MILLS TOWNSHIP                      </t>
  </si>
  <si>
    <t xml:space="preserve">MT HALEY TOWNSHIP                   </t>
  </si>
  <si>
    <t xml:space="preserve">WARREN TOWNSHIP                     </t>
  </si>
  <si>
    <t xml:space="preserve">COLEMAN CITY                        </t>
  </si>
  <si>
    <t xml:space="preserve">BUTTERFIELD TOWNSHIP                </t>
  </si>
  <si>
    <t xml:space="preserve">CALDWELL TOWNSHIP                   </t>
  </si>
  <si>
    <t xml:space="preserve">CLAM UNION TOWNSHIP                 </t>
  </si>
  <si>
    <t xml:space="preserve">ENTERPRISE TOWNSHIP                 </t>
  </si>
  <si>
    <t xml:space="preserve">HOLLAND TOWNSHIP                    </t>
  </si>
  <si>
    <t xml:space="preserve">NORWICH TOWNSHIP                    </t>
  </si>
  <si>
    <t xml:space="preserve">PIONEER TOWNSHIP                    </t>
  </si>
  <si>
    <t xml:space="preserve">REEDER TOWNSHIP                     </t>
  </si>
  <si>
    <t xml:space="preserve">RIVERSIDE TOWNSHIP                  </t>
  </si>
  <si>
    <t xml:space="preserve">LAKE CITY CITY                      </t>
  </si>
  <si>
    <t xml:space="preserve">MCBAIN CITY                         </t>
  </si>
  <si>
    <t xml:space="preserve">ASH TOWNSHIP                        </t>
  </si>
  <si>
    <t xml:space="preserve">DUNDEE TOWNSHIP                     </t>
  </si>
  <si>
    <t xml:space="preserve">ERIE TOWNSHIP                       </t>
  </si>
  <si>
    <t xml:space="preserve">EXETER TOWNSHIP                     </t>
  </si>
  <si>
    <t xml:space="preserve">FRENCHTOWN CHARTER TOWNSHIP         </t>
  </si>
  <si>
    <t xml:space="preserve">IDA TOWNSHIP                        </t>
  </si>
  <si>
    <t xml:space="preserve">LASALLE TOWNSHIP                    </t>
  </si>
  <si>
    <t xml:space="preserve">LONDON TOWNSHIP                     </t>
  </si>
  <si>
    <t xml:space="preserve">MILAN TOWNSHIP                      </t>
  </si>
  <si>
    <t xml:space="preserve">RAISINVILLE TOWNSHIP                </t>
  </si>
  <si>
    <t xml:space="preserve">WHITEFORD TOWNSHIP                  </t>
  </si>
  <si>
    <t xml:space="preserve">MONROE CHARTER TOWNSHIP             </t>
  </si>
  <si>
    <t xml:space="preserve">LUNA PIER CITY                      </t>
  </si>
  <si>
    <t xml:space="preserve">MILAN CITY                          </t>
  </si>
  <si>
    <t xml:space="preserve">MONROE CITY                         </t>
  </si>
  <si>
    <t xml:space="preserve">PETERSBURG CITY                     </t>
  </si>
  <si>
    <t xml:space="preserve">CARLETON VILLAGE                    </t>
  </si>
  <si>
    <t xml:space="preserve">DUNDEE VILLAGE                      </t>
  </si>
  <si>
    <t xml:space="preserve">ESTRAL BEACH VILLAGE                </t>
  </si>
  <si>
    <t xml:space="preserve">MAYBEE VILLAGE                      </t>
  </si>
  <si>
    <t xml:space="preserve">SOUTH ROCKWOOD VILLAGE              </t>
  </si>
  <si>
    <t xml:space="preserve">BELVIDERE TOWNSHIP                  </t>
  </si>
  <si>
    <t xml:space="preserve">BLOOMER TOWNSHIP                    </t>
  </si>
  <si>
    <t xml:space="preserve">BUSHNELL TOWNSHIP                   </t>
  </si>
  <si>
    <t xml:space="preserve">CATO TOWNSHIP                       </t>
  </si>
  <si>
    <t xml:space="preserve">CRYSTAL TOWNSHIP                    </t>
  </si>
  <si>
    <t xml:space="preserve">DAY TOWNSHIP                        </t>
  </si>
  <si>
    <t xml:space="preserve">DOUGLASS TOWNSHIP                   </t>
  </si>
  <si>
    <t xml:space="preserve">EUREKA TOWNSHIP                     </t>
  </si>
  <si>
    <t xml:space="preserve">EVERGREEN TOWNSHIP                  </t>
  </si>
  <si>
    <t xml:space="preserve">FAIRPLAINS TOWNSHIP                 </t>
  </si>
  <si>
    <t xml:space="preserve">FERRIS TOWNSHIP                     </t>
  </si>
  <si>
    <t xml:space="preserve">HOME TOWNSHIP                       </t>
  </si>
  <si>
    <t xml:space="preserve">MAPLE VALLEY TOWNSHIP               </t>
  </si>
  <si>
    <t xml:space="preserve">MONTCALM TOWNSHIP                   </t>
  </si>
  <si>
    <t xml:space="preserve">PIERSON TOWNSHIP                    </t>
  </si>
  <si>
    <t xml:space="preserve">PINE TOWNSHIP                       </t>
  </si>
  <si>
    <t xml:space="preserve">SIDNEY TOWNSHIP                     </t>
  </si>
  <si>
    <t xml:space="preserve">WINFIELD TOWNSHIP                   </t>
  </si>
  <si>
    <t xml:space="preserve">CARSON CITY CITY                    </t>
  </si>
  <si>
    <t xml:space="preserve">REYNOLDS TOWNSHIP                   </t>
  </si>
  <si>
    <t xml:space="preserve">HOWARD CITY VILLAGE                 </t>
  </si>
  <si>
    <t xml:space="preserve">EDMORE VILLAGE                      </t>
  </si>
  <si>
    <t xml:space="preserve">LAKEVIEW VILLAGE                    </t>
  </si>
  <si>
    <t xml:space="preserve">MCBRIDES VILLAGE                    </t>
  </si>
  <si>
    <t xml:space="preserve">PIERSON VILLAGE                     </t>
  </si>
  <si>
    <t xml:space="preserve">SHERIDAN VILLAGE                    </t>
  </si>
  <si>
    <t xml:space="preserve">ALBERT TOWNSHIP                     </t>
  </si>
  <si>
    <t xml:space="preserve">AVERY TOWNSHIP                      </t>
  </si>
  <si>
    <t xml:space="preserve">BRILEY TOWNSHIP                     </t>
  </si>
  <si>
    <t xml:space="preserve">HILLMAN TOWNSHIP                    </t>
  </si>
  <si>
    <t xml:space="preserve">LOUD TOWNSHIP                       </t>
  </si>
  <si>
    <t xml:space="preserve">MONTMORENCY TOWNSHIP                </t>
  </si>
  <si>
    <t xml:space="preserve">RUST TOWNSHIP                       </t>
  </si>
  <si>
    <t xml:space="preserve">NORTON SHORES CITY                  </t>
  </si>
  <si>
    <t xml:space="preserve">MUSKEGON CITY                       </t>
  </si>
  <si>
    <t xml:space="preserve">FRUITPORT TOWNSHIP                  </t>
  </si>
  <si>
    <t xml:space="preserve">ROOSEVELT PARK CITY                 </t>
  </si>
  <si>
    <t xml:space="preserve">MONTAGUE CITY                       </t>
  </si>
  <si>
    <t xml:space="preserve">LAKETON TOWNSHIP                    </t>
  </si>
  <si>
    <t xml:space="preserve">CEDAR CREEK TOWNSHIP                </t>
  </si>
  <si>
    <t xml:space="preserve">CASNOVIA TOWNSHIP                   </t>
  </si>
  <si>
    <t xml:space="preserve">DALTON TOWNSHIP                     </t>
  </si>
  <si>
    <t xml:space="preserve">EGELSTON TOWNSHIP                   </t>
  </si>
  <si>
    <t xml:space="preserve">MUSKEGON TOWNSHIP                   </t>
  </si>
  <si>
    <t xml:space="preserve">MUSKEGON HEIGHTS CITY               </t>
  </si>
  <si>
    <t xml:space="preserve">NORTH MUSKEGON CITY                 </t>
  </si>
  <si>
    <t xml:space="preserve">WHITEHALL CITY                      </t>
  </si>
  <si>
    <t xml:space="preserve">WHITEHALL TOWNSHIP                  </t>
  </si>
  <si>
    <t xml:space="preserve">WHITE RIVER TOWNSHIP                </t>
  </si>
  <si>
    <t xml:space="preserve">RAVENNA TOWNSHIP                    </t>
  </si>
  <si>
    <t xml:space="preserve">FRUITLAND TOWNSHIP                  </t>
  </si>
  <si>
    <t xml:space="preserve">HOLTON TOWNSHIP                     </t>
  </si>
  <si>
    <t xml:space="preserve">MONTAGUE TOWNSHIP                   </t>
  </si>
  <si>
    <t xml:space="preserve">MOORLAND TOWNSHIP                   </t>
  </si>
  <si>
    <t xml:space="preserve">SULLIVAN TOWNSHIP                   </t>
  </si>
  <si>
    <t xml:space="preserve">FRUITPORT VILLAGE                   </t>
  </si>
  <si>
    <t xml:space="preserve">RAVENNA VILLAGE                     </t>
  </si>
  <si>
    <t xml:space="preserve">LAKEWOOD CLUB VILLAGE               </t>
  </si>
  <si>
    <t xml:space="preserve">FREMONT CITY                        </t>
  </si>
  <si>
    <t xml:space="preserve">ASHLAND TOWNSHIP                    </t>
  </si>
  <si>
    <t xml:space="preserve">BARTON TOWNSHIP                     </t>
  </si>
  <si>
    <t xml:space="preserve">BIG PRAIRIE TOWNSHIP                </t>
  </si>
  <si>
    <t xml:space="preserve">BRIDGETON TOWNSHIP                  </t>
  </si>
  <si>
    <t xml:space="preserve">BROOKS TOWNSHIP                     </t>
  </si>
  <si>
    <t xml:space="preserve">CROTON TOWNSHIP                     </t>
  </si>
  <si>
    <t xml:space="preserve">DAYTON TOWNSHIP                     </t>
  </si>
  <si>
    <t xml:space="preserve">ENSLEY TOWNSHIP                     </t>
  </si>
  <si>
    <t xml:space="preserve">EVERETT TOWNSHIP                    </t>
  </si>
  <si>
    <t xml:space="preserve">GOODWELL TOWNSHIP                   </t>
  </si>
  <si>
    <t xml:space="preserve">LILLEY TOWNSHIP                     </t>
  </si>
  <si>
    <t xml:space="preserve">MERRILL TOWNSHIP                    </t>
  </si>
  <si>
    <t xml:space="preserve">MONROE TOWNSHIP                     </t>
  </si>
  <si>
    <t xml:space="preserve">TROY TOWNSHIP                       </t>
  </si>
  <si>
    <t xml:space="preserve">WILCOX TOWNSHIP                     </t>
  </si>
  <si>
    <t xml:space="preserve">GRANT CITY                          </t>
  </si>
  <si>
    <t xml:space="preserve">NEWAYGO CITY                        </t>
  </si>
  <si>
    <t xml:space="preserve">WHITE CLOUD CITY                    </t>
  </si>
  <si>
    <t xml:space="preserve">HESPERIA VILLAGE                    </t>
  </si>
  <si>
    <t xml:space="preserve">ROCHESTER HILLS CITY                </t>
  </si>
  <si>
    <t xml:space="preserve">BERKLEY CITY                        </t>
  </si>
  <si>
    <t xml:space="preserve">HAZEL PARK CITY                     </t>
  </si>
  <si>
    <t xml:space="preserve">FARMINGTON HILLS CITY               </t>
  </si>
  <si>
    <t xml:space="preserve">BIRMINGHAM CITY                     </t>
  </si>
  <si>
    <t xml:space="preserve">CLAWSON CITY                        </t>
  </si>
  <si>
    <t xml:space="preserve">LATHRUP VILLAGE CITY                </t>
  </si>
  <si>
    <t xml:space="preserve">FARMINGTON CITY                     </t>
  </si>
  <si>
    <t xml:space="preserve">NORTHVILLE CITY                     </t>
  </si>
  <si>
    <t xml:space="preserve">NOVI CITY                           </t>
  </si>
  <si>
    <t xml:space="preserve">ORCHARD LAKE VILLAGE CITY           </t>
  </si>
  <si>
    <t xml:space="preserve">HOLLY TOWNSHIP                      </t>
  </si>
  <si>
    <t xml:space="preserve">HUNTINGTON WOODS CITY               </t>
  </si>
  <si>
    <t xml:space="preserve">ROCHESTER CITY                      </t>
  </si>
  <si>
    <t xml:space="preserve">SOUTH LYON CITY                     </t>
  </si>
  <si>
    <t xml:space="preserve">MILFORD TOWNSHIP                    </t>
  </si>
  <si>
    <t xml:space="preserve">OAK PARK CITY                       </t>
  </si>
  <si>
    <t xml:space="preserve">PLEASANT RIDGE CITY                 </t>
  </si>
  <si>
    <t xml:space="preserve">SYLVAN LAKE CITY                    </t>
  </si>
  <si>
    <t xml:space="preserve">PONTIAC CITY                        </t>
  </si>
  <si>
    <t xml:space="preserve">SOUTHFIELD TOWNSHIP                 </t>
  </si>
  <si>
    <t xml:space="preserve">SOUTHFIELD CITY                     </t>
  </si>
  <si>
    <t xml:space="preserve">TROY CITY                           </t>
  </si>
  <si>
    <t xml:space="preserve">ADDISON TOWNSHIP                    </t>
  </si>
  <si>
    <t xml:space="preserve">WATERFORD TOWNSHIP                  </t>
  </si>
  <si>
    <t xml:space="preserve">WALLED LAKE CITY                    </t>
  </si>
  <si>
    <t xml:space="preserve">BLOOMFIELD HILLS CITY               </t>
  </si>
  <si>
    <t xml:space="preserve">BRANDON CHARTER TOWNSHIP            </t>
  </si>
  <si>
    <t xml:space="preserve">COMMERCE TOWNSHIP                   </t>
  </si>
  <si>
    <t xml:space="preserve">GROVELAND TOWNSHIP                  </t>
  </si>
  <si>
    <t xml:space="preserve">HIGHLAND CHARTER TOWNSHIP           </t>
  </si>
  <si>
    <t xml:space="preserve">LYON TOWNSHIP                       </t>
  </si>
  <si>
    <t xml:space="preserve">FERNDALE CITY                       </t>
  </si>
  <si>
    <t xml:space="preserve">KEEGO HARBOR CITY                   </t>
  </si>
  <si>
    <t xml:space="preserve">NOVI TOWNSHIP                       </t>
  </si>
  <si>
    <t xml:space="preserve">MADISON HEIGHTS CITY                </t>
  </si>
  <si>
    <t xml:space="preserve">OAKLAND TOWNSHIP                    </t>
  </si>
  <si>
    <t xml:space="preserve">OXFORD CHARTER TOWNSHIP             </t>
  </si>
  <si>
    <t xml:space="preserve">ORION TOWNSHIP                      </t>
  </si>
  <si>
    <t xml:space="preserve">AUBURN HILLS CITY                   </t>
  </si>
  <si>
    <t xml:space="preserve">ROSE TOWNSHIP                       </t>
  </si>
  <si>
    <t xml:space="preserve">WEST BLOOMFIELD TOWNSHIP            </t>
  </si>
  <si>
    <t xml:space="preserve">WHITE LAKE TOWNSHIP                 </t>
  </si>
  <si>
    <t xml:space="preserve">INDEPENDENCE TOWNSHIP               </t>
  </si>
  <si>
    <t xml:space="preserve">ROYAL OAK CITY                      </t>
  </si>
  <si>
    <t xml:space="preserve">ROYAL OAK TOWNSHIP                  </t>
  </si>
  <si>
    <t xml:space="preserve">WIXOM CITY                          </t>
  </si>
  <si>
    <t xml:space="preserve">LAKE ANGELUS VILLAGE CITY           </t>
  </si>
  <si>
    <t xml:space="preserve">FRANKLIN VILLAGE                    </t>
  </si>
  <si>
    <t xml:space="preserve">BEVERLY HILLS VILLAGE               </t>
  </si>
  <si>
    <t xml:space="preserve">BINGHAM FARMS VILLAGE               </t>
  </si>
  <si>
    <t xml:space="preserve">CLARKSTON VILLAGE CITY              </t>
  </si>
  <si>
    <t xml:space="preserve">HOLLY VILLAGE                       </t>
  </si>
  <si>
    <t xml:space="preserve">LAKE ORION VILLAGE                  </t>
  </si>
  <si>
    <t xml:space="preserve">LEONARD VILLAGE                     </t>
  </si>
  <si>
    <t xml:space="preserve">MILFORD VILLAGE                     </t>
  </si>
  <si>
    <t xml:space="preserve">ORTONVILLE VILLAGE                  </t>
  </si>
  <si>
    <t xml:space="preserve">OXFORD VILLAGE                      </t>
  </si>
  <si>
    <t xml:space="preserve">WOLVERINE LAKE VILLAGE              </t>
  </si>
  <si>
    <t xml:space="preserve">BENONA TOWNSHIP                     </t>
  </si>
  <si>
    <t xml:space="preserve">CLAYBANKS TOWNSHIP                  </t>
  </si>
  <si>
    <t xml:space="preserve">ELBRIDGE TOWNSHIP                   </t>
  </si>
  <si>
    <t xml:space="preserve">FERRY TOWNSHIP                      </t>
  </si>
  <si>
    <t xml:space="preserve">GOLDEN TOWNSHIP                     </t>
  </si>
  <si>
    <t xml:space="preserve">HART TOWNSHIP                       </t>
  </si>
  <si>
    <t xml:space="preserve">LEAVITT TOWNSHIP                    </t>
  </si>
  <si>
    <t xml:space="preserve">NEWFIELD TOWNSHIP                   </t>
  </si>
  <si>
    <t xml:space="preserve">OTTO TOWNSHIP                       </t>
  </si>
  <si>
    <t xml:space="preserve">PENTWATER TOWNSHIP                  </t>
  </si>
  <si>
    <t xml:space="preserve">WEARE TOWNSHIP                      </t>
  </si>
  <si>
    <t xml:space="preserve">HART CITY                           </t>
  </si>
  <si>
    <t xml:space="preserve">NEW ERA VILLAGE                     </t>
  </si>
  <si>
    <t xml:space="preserve">PENTWATER VILLAGE                   </t>
  </si>
  <si>
    <t xml:space="preserve">ROTHBURY VILLAGE                    </t>
  </si>
  <si>
    <t xml:space="preserve">SHELBY VILLAGE                      </t>
  </si>
  <si>
    <t xml:space="preserve">WALKERVILLE VILLAGE                 </t>
  </si>
  <si>
    <t xml:space="preserve">CHURCHILL TOWNSHIP                  </t>
  </si>
  <si>
    <t xml:space="preserve">CUMMING TOWNSHIP                    </t>
  </si>
  <si>
    <t xml:space="preserve">EDWARDS TOWNSHIP                    </t>
  </si>
  <si>
    <t xml:space="preserve">FOSTER TOWNSHIP                     </t>
  </si>
  <si>
    <t xml:space="preserve">GOODAR TOWNSHIP                     </t>
  </si>
  <si>
    <t xml:space="preserve">HILL TOWNSHIP                       </t>
  </si>
  <si>
    <t xml:space="preserve">HORTON TOWNSHIP                     </t>
  </si>
  <si>
    <t xml:space="preserve">KLACKING TOWNSHIP                   </t>
  </si>
  <si>
    <t xml:space="preserve">OGEMAW TOWNSHIP                     </t>
  </si>
  <si>
    <t xml:space="preserve">ROSE CITY CITY                      </t>
  </si>
  <si>
    <t xml:space="preserve">WEST BRANCH CITY                    </t>
  </si>
  <si>
    <t xml:space="preserve">PRESCOTT VILLAGE                    </t>
  </si>
  <si>
    <t xml:space="preserve">BERGLAND TOWNSHIP                   </t>
  </si>
  <si>
    <t xml:space="preserve">BOHEMIA TOWNSHIP                    </t>
  </si>
  <si>
    <t xml:space="preserve">GREENLAND TOWNSHIP                  </t>
  </si>
  <si>
    <t xml:space="preserve">HAIGHT TOWNSHIP                     </t>
  </si>
  <si>
    <t xml:space="preserve">INTERIOR TOWNSHIP                   </t>
  </si>
  <si>
    <t xml:space="preserve">MATCHWOOD TOWNSHIP                  </t>
  </si>
  <si>
    <t xml:space="preserve">ONTONAGON TOWNSHIP                  </t>
  </si>
  <si>
    <t xml:space="preserve">ROCKLAND TOWNSHIP                   </t>
  </si>
  <si>
    <t xml:space="preserve">STANNARD TOWNSHIP                   </t>
  </si>
  <si>
    <t xml:space="preserve">ONTONAGON VILLAGE                   </t>
  </si>
  <si>
    <t xml:space="preserve">BURDELL TOWNSHIP                    </t>
  </si>
  <si>
    <t xml:space="preserve">ROSE LAKE TOWNSHIP                  </t>
  </si>
  <si>
    <t xml:space="preserve">CEDAR TOWNSHIP                      </t>
  </si>
  <si>
    <t xml:space="preserve">HERSEY TOWNSHIP                     </t>
  </si>
  <si>
    <t xml:space="preserve">HIGHLAND TOWNSHIP                   </t>
  </si>
  <si>
    <t xml:space="preserve">HARTWICK TOWNSHIP                   </t>
  </si>
  <si>
    <t xml:space="preserve">EVART TOWNSHIP                      </t>
  </si>
  <si>
    <t xml:space="preserve">MIDDLE BRANCH TOWNSHIP              </t>
  </si>
  <si>
    <t xml:space="preserve">SYLVAN TOWNSHIP                     </t>
  </si>
  <si>
    <t xml:space="preserve">ORIENT TOWNSHIP                     </t>
  </si>
  <si>
    <t xml:space="preserve">EVART CITY                          </t>
  </si>
  <si>
    <t xml:space="preserve">REED CITY                           </t>
  </si>
  <si>
    <t xml:space="preserve">LEROY VILLAGE                       </t>
  </si>
  <si>
    <t xml:space="preserve">HERSEY VILLAGE                      </t>
  </si>
  <si>
    <t xml:space="preserve">MARION VILLAGE                      </t>
  </si>
  <si>
    <t xml:space="preserve">TUSTIN VILLAGE                      </t>
  </si>
  <si>
    <t xml:space="preserve">BIG CREEK TOWNSHIP                  </t>
  </si>
  <si>
    <t xml:space="preserve">COMINS TOWNSHIP                     </t>
  </si>
  <si>
    <t xml:space="preserve">ELMER TOWNSHIP                      </t>
  </si>
  <si>
    <t xml:space="preserve">BAGLEY TOWNSHIP                     </t>
  </si>
  <si>
    <t xml:space="preserve">CHARLTON TOWNSHIP                   </t>
  </si>
  <si>
    <t xml:space="preserve">CORWITH TOWNSHIP                    </t>
  </si>
  <si>
    <t xml:space="preserve">ELMIRA TOWNSHIP                     </t>
  </si>
  <si>
    <t xml:space="preserve">LIVINGSTON TOWNSHIP                 </t>
  </si>
  <si>
    <t xml:space="preserve">OTSEGO LAKE TOWNSHIP                </t>
  </si>
  <si>
    <t xml:space="preserve">GAYLORD CITY                        </t>
  </si>
  <si>
    <t xml:space="preserve">VANDERBILT VILLAGE                  </t>
  </si>
  <si>
    <t xml:space="preserve">GRAND HAVEN CITY                    </t>
  </si>
  <si>
    <t xml:space="preserve">ALLENDALE TOWNSHIP                  </t>
  </si>
  <si>
    <t xml:space="preserve">CROCKERY TOWNSHIP                   </t>
  </si>
  <si>
    <t xml:space="preserve">JAMESTOWN TOWNSHIP                  </t>
  </si>
  <si>
    <t xml:space="preserve">HUDSONVILLE CITY                    </t>
  </si>
  <si>
    <t xml:space="preserve">ROBINSON TOWNSHIP                   </t>
  </si>
  <si>
    <t xml:space="preserve">BLENDON TOWNSHIP                    </t>
  </si>
  <si>
    <t xml:space="preserve">GEORGETOWN TOWNSHIP                 </t>
  </si>
  <si>
    <t xml:space="preserve">GRAND HAVEN TOWNSHIP                </t>
  </si>
  <si>
    <t xml:space="preserve">PARK TOWNSHIP                       </t>
  </si>
  <si>
    <t xml:space="preserve">POLKTON TOWNSHIP                    </t>
  </si>
  <si>
    <t xml:space="preserve">PORT SHELDON TOWNSHIP               </t>
  </si>
  <si>
    <t xml:space="preserve">SPRING LAKE TOWNSHIP                </t>
  </si>
  <si>
    <t xml:space="preserve">TALLMADGE TOWNSHIP                  </t>
  </si>
  <si>
    <t xml:space="preserve">ZEELAND TOWNSHIP                    </t>
  </si>
  <si>
    <t xml:space="preserve">COOPERSVILLE CITY                   </t>
  </si>
  <si>
    <t xml:space="preserve">FERRYSBURG CITY                     </t>
  </si>
  <si>
    <t xml:space="preserve">ZEELAND CITY                        </t>
  </si>
  <si>
    <t xml:space="preserve">ALLIS TOWNSHIP                      </t>
  </si>
  <si>
    <t xml:space="preserve">BEARINGER TOWNSHIP                  </t>
  </si>
  <si>
    <t xml:space="preserve">BELKNAP TOWNSHIP                    </t>
  </si>
  <si>
    <t xml:space="preserve">BISMARCK TOWNSHIP                   </t>
  </si>
  <si>
    <t xml:space="preserve">CASE TOWNSHIP                       </t>
  </si>
  <si>
    <t xml:space="preserve">KRAKOW TOWNSHIP                     </t>
  </si>
  <si>
    <t xml:space="preserve">METZ TOWNSHIP                       </t>
  </si>
  <si>
    <t xml:space="preserve">MOLTKE TOWNSHIP                     </t>
  </si>
  <si>
    <t xml:space="preserve">NORTH ALLIS TOWNSHIP                </t>
  </si>
  <si>
    <t xml:space="preserve">OCQUEOC TOWNSHIP                    </t>
  </si>
  <si>
    <t xml:space="preserve">POSEN TOWNSHIP                      </t>
  </si>
  <si>
    <t xml:space="preserve">PRESQUE ISLE TOWNSHIP               </t>
  </si>
  <si>
    <t xml:space="preserve">PULAWSKI TOWNSHIP                   </t>
  </si>
  <si>
    <t xml:space="preserve">ROGERS TOWNSHIP                     </t>
  </si>
  <si>
    <t xml:space="preserve">ONAWAY CITY                         </t>
  </si>
  <si>
    <t xml:space="preserve">ROGERS CITY CITY                    </t>
  </si>
  <si>
    <t xml:space="preserve">MILLERSBURG VILLAGE                 </t>
  </si>
  <si>
    <t xml:space="preserve">POSEN VILLAGE                       </t>
  </si>
  <si>
    <t xml:space="preserve">BACKUS TOWNSHIP                     </t>
  </si>
  <si>
    <t xml:space="preserve">DENTON TOWNSHIP                     </t>
  </si>
  <si>
    <t xml:space="preserve">GERRISH TOWNSHIP                    </t>
  </si>
  <si>
    <t xml:space="preserve">HIGGINS TOWNSHIP                    </t>
  </si>
  <si>
    <t xml:space="preserve">MARKEY TOWNSHIP                     </t>
  </si>
  <si>
    <t xml:space="preserve">NESTER TOWNSHIP                     </t>
  </si>
  <si>
    <t xml:space="preserve">ROSCOMMON TOWNSHIP                  </t>
  </si>
  <si>
    <t xml:space="preserve">ROSCOMMON VILLAGE                   </t>
  </si>
  <si>
    <t xml:space="preserve">ALBEE TOWNSHIP                      </t>
  </si>
  <si>
    <t xml:space="preserve">BIRCH RUN TOWNSHIP                  </t>
  </si>
  <si>
    <t xml:space="preserve">BLUMFIELD TOWNSHIP                  </t>
  </si>
  <si>
    <t xml:space="preserve">BRANT TOWNSHIP                      </t>
  </si>
  <si>
    <t xml:space="preserve">BRIDGEPORT TOWNSHIP                 </t>
  </si>
  <si>
    <t xml:space="preserve">BUENA VISTA TOWNSHIP                </t>
  </si>
  <si>
    <t xml:space="preserve">CARROLLTON TOWNSHIP                 </t>
  </si>
  <si>
    <t xml:space="preserve">CHAPIN TOWNSHIP                     </t>
  </si>
  <si>
    <t xml:space="preserve">CHESANING TOWNSHIP                  </t>
  </si>
  <si>
    <t xml:space="preserve">FRANKENMUTH TOWNSHIP                </t>
  </si>
  <si>
    <t xml:space="preserve">JAMES TOWNSHIP                      </t>
  </si>
  <si>
    <t xml:space="preserve">JONESFIELD TOWNSHIP                 </t>
  </si>
  <si>
    <t xml:space="preserve">KOCHVILLE TOWNSHIP                  </t>
  </si>
  <si>
    <t xml:space="preserve">SAGINAW TOWNSHIP                    </t>
  </si>
  <si>
    <t xml:space="preserve">ST CHARLES TOWNSHIP                 </t>
  </si>
  <si>
    <t xml:space="preserve">SPAULDING TOWNSHIP                  </t>
  </si>
  <si>
    <t xml:space="preserve">SWAN CREEK TOWNSHIP                 </t>
  </si>
  <si>
    <t xml:space="preserve">TAYMOUTH TOWNSHIP                   </t>
  </si>
  <si>
    <t xml:space="preserve">THOMAS TOWNSHIP                     </t>
  </si>
  <si>
    <t xml:space="preserve">TITTABAWASSEE TOWNSHIP              </t>
  </si>
  <si>
    <t xml:space="preserve">ZILWAUKEE TOWNSHIP                  </t>
  </si>
  <si>
    <t xml:space="preserve">SAGINAW CITY                        </t>
  </si>
  <si>
    <t xml:space="preserve">FRANKENMUTH CITY                    </t>
  </si>
  <si>
    <t xml:space="preserve">ZILWAUKEE CITY                      </t>
  </si>
  <si>
    <t xml:space="preserve">BIRCH RUN VILLAGE                   </t>
  </si>
  <si>
    <t xml:space="preserve">CHESANING VILLAGE                   </t>
  </si>
  <si>
    <t xml:space="preserve">MERRILL VILLAGE                     </t>
  </si>
  <si>
    <t xml:space="preserve">OAKLEY VILLAGE                      </t>
  </si>
  <si>
    <t xml:space="preserve">ST CHARLES VILLAGE                  </t>
  </si>
  <si>
    <t xml:space="preserve">REESE VILLAGE                       </t>
  </si>
  <si>
    <t xml:space="preserve">PORT HURON CITY                     </t>
  </si>
  <si>
    <t xml:space="preserve">PORT HURON TOWNSHIP                 </t>
  </si>
  <si>
    <t xml:space="preserve">FORT GRATIOT TOWNSHIP               </t>
  </si>
  <si>
    <t xml:space="preserve">BROCKWAY TOWNSHIP                   </t>
  </si>
  <si>
    <t xml:space="preserve">BURTCHVILLE TOWNSHIP                </t>
  </si>
  <si>
    <t xml:space="preserve">CHINA TOWNSHIP                      </t>
  </si>
  <si>
    <t xml:space="preserve">CLAY TOWNSHIP                       </t>
  </si>
  <si>
    <t xml:space="preserve">COTTRELLVILLE TOWNSHIP              </t>
  </si>
  <si>
    <t xml:space="preserve">EAST CHINA TOWNSHIP                 </t>
  </si>
  <si>
    <t xml:space="preserve">IRA TOWNSHIP                        </t>
  </si>
  <si>
    <t xml:space="preserve">KENOCKEE TOWNSHIP                   </t>
  </si>
  <si>
    <t xml:space="preserve">KIMBALL TOWNSHIP                    </t>
  </si>
  <si>
    <t xml:space="preserve">LYNN TOWNSHIP                       </t>
  </si>
  <si>
    <t xml:space="preserve">MUSSEY TOWNSHIP                     </t>
  </si>
  <si>
    <t xml:space="preserve">ST CLAIR TOWNSHIP                   </t>
  </si>
  <si>
    <t xml:space="preserve">WALES TOWNSHIP                      </t>
  </si>
  <si>
    <t xml:space="preserve">ST CLAIR CITY                       </t>
  </si>
  <si>
    <t xml:space="preserve">MARINE CITY CITY                    </t>
  </si>
  <si>
    <t xml:space="preserve">YALE CITY                           </t>
  </si>
  <si>
    <t xml:space="preserve">MARYSVILLE CITY                     </t>
  </si>
  <si>
    <t xml:space="preserve">ALGONAC CITY                        </t>
  </si>
  <si>
    <t xml:space="preserve">CAPAC VILLAGE                       </t>
  </si>
  <si>
    <t xml:space="preserve">EMMETT VILLAGE                      </t>
  </si>
  <si>
    <t xml:space="preserve">MOTTVILLE TOWNSHIP                  </t>
  </si>
  <si>
    <t xml:space="preserve">FABIUS TOWNSHIP                     </t>
  </si>
  <si>
    <t xml:space="preserve">BURR OAK TOWNSHIP                   </t>
  </si>
  <si>
    <t xml:space="preserve">COLON TOWNSHIP                      </t>
  </si>
  <si>
    <t xml:space="preserve">CONSTANTINE TOWNSHIP                </t>
  </si>
  <si>
    <t xml:space="preserve">FAWN RIVER TOWNSHIP                 </t>
  </si>
  <si>
    <t xml:space="preserve">FLORENCE TOWNSHIP                   </t>
  </si>
  <si>
    <t xml:space="preserve">FLOWERFIELD TOWNSHIP                </t>
  </si>
  <si>
    <t xml:space="preserve">LEONIDAS TOWNSHIP                   </t>
  </si>
  <si>
    <t xml:space="preserve">LOCKPORT TOWNSHIP                   </t>
  </si>
  <si>
    <t xml:space="preserve">MENDON TOWNSHIP                     </t>
  </si>
  <si>
    <t xml:space="preserve">STURGIS TOWNSHIP                    </t>
  </si>
  <si>
    <t xml:space="preserve">WHITE PIGEON TOWNSHIP               </t>
  </si>
  <si>
    <t xml:space="preserve">THREE RIVERS CITY                   </t>
  </si>
  <si>
    <t xml:space="preserve">BURR OAK VILLAGE                    </t>
  </si>
  <si>
    <t xml:space="preserve">CENTREVILLE VILLAGE                 </t>
  </si>
  <si>
    <t xml:space="preserve">COLON VILLAGE                       </t>
  </si>
  <si>
    <t xml:space="preserve">CONSTANTINE VILLAGE                 </t>
  </si>
  <si>
    <t xml:space="preserve">MENDON VILLAGE                      </t>
  </si>
  <si>
    <t xml:space="preserve">WHITE PIGEON VILLAGE                </t>
  </si>
  <si>
    <t xml:space="preserve">ARGYLE TOWNSHIP                     </t>
  </si>
  <si>
    <t xml:space="preserve">BRIDGEHAMPTON TOWNSHIP              </t>
  </si>
  <si>
    <t xml:space="preserve">BUEL TOWNSHIP                       </t>
  </si>
  <si>
    <t xml:space="preserve">DELAWARE TOWNSHIP                   </t>
  </si>
  <si>
    <t xml:space="preserve">FLYNN TOWNSHIP                      </t>
  </si>
  <si>
    <t xml:space="preserve">FORESTER TOWNSHIP                   </t>
  </si>
  <si>
    <t xml:space="preserve">GREENLEAF TOWNSHIP                  </t>
  </si>
  <si>
    <t xml:space="preserve">LAMOTTE TOWNSHIP                    </t>
  </si>
  <si>
    <t xml:space="preserve">LEXINGTON TOWNSHIP                  </t>
  </si>
  <si>
    <t xml:space="preserve">MARLETTE TOWNSHIP                   </t>
  </si>
  <si>
    <t xml:space="preserve">MINDEN TOWNSHIP                     </t>
  </si>
  <si>
    <t xml:space="preserve">MOORE TOWNSHIP                      </t>
  </si>
  <si>
    <t xml:space="preserve">SANILAC TOWNSHIP                    </t>
  </si>
  <si>
    <t xml:space="preserve">SPEAKER TOWNSHIP                    </t>
  </si>
  <si>
    <t xml:space="preserve">WATERTOWN TOWNSHIP                  </t>
  </si>
  <si>
    <t xml:space="preserve">WORTH TOWNSHIP                      </t>
  </si>
  <si>
    <t xml:space="preserve">CROSWELL CITY                       </t>
  </si>
  <si>
    <t xml:space="preserve">SANDUSKY CITY                       </t>
  </si>
  <si>
    <t xml:space="preserve">APPLEGATE VILLAGE                   </t>
  </si>
  <si>
    <t xml:space="preserve">CARSONVILLE VILLAGE                 </t>
  </si>
  <si>
    <t xml:space="preserve">DECKERVILLE VILLAGE                 </t>
  </si>
  <si>
    <t xml:space="preserve">FORESTVILLE VILLAGE                 </t>
  </si>
  <si>
    <t xml:space="preserve">LEXINGTON VILLAGE                   </t>
  </si>
  <si>
    <t xml:space="preserve">MARLETTE CITY                       </t>
  </si>
  <si>
    <t xml:space="preserve">MELVIN VILLAGE                      </t>
  </si>
  <si>
    <t xml:space="preserve">MINDEN CITY VILLAGE                 </t>
  </si>
  <si>
    <t xml:space="preserve">PECK VILLAGE                        </t>
  </si>
  <si>
    <t xml:space="preserve">PORT SANILAC VILLAGE                </t>
  </si>
  <si>
    <t xml:space="preserve">DOYLE TOWNSHIP                      </t>
  </si>
  <si>
    <t xml:space="preserve">GERMFASK TOWNSHIP                   </t>
  </si>
  <si>
    <t xml:space="preserve">HIAWATHA TOWNSHIP                   </t>
  </si>
  <si>
    <t xml:space="preserve">INWOOD TOWNSHIP                     </t>
  </si>
  <si>
    <t xml:space="preserve">MANISTIQUE TOWNSHIP                 </t>
  </si>
  <si>
    <t xml:space="preserve">MUELLER TOWNSHIP                    </t>
  </si>
  <si>
    <t xml:space="preserve">SENEY TOWNSHIP                      </t>
  </si>
  <si>
    <t xml:space="preserve">THOMPSON TOWNSHIP                   </t>
  </si>
  <si>
    <t xml:space="preserve">MANISTIQUE CITY                     </t>
  </si>
  <si>
    <t xml:space="preserve">OWOSSO CITY                         </t>
  </si>
  <si>
    <t xml:space="preserve">ANTRIM TOWNSHIP                     </t>
  </si>
  <si>
    <t xml:space="preserve">BENNINGTON TOWNSHIP                 </t>
  </si>
  <si>
    <t xml:space="preserve">BURNS TOWNSHIP                      </t>
  </si>
  <si>
    <t xml:space="preserve">HAZELTON TOWNSHIP                   </t>
  </si>
  <si>
    <t xml:space="preserve">MIDDLEBURY TOWNSHIP                 </t>
  </si>
  <si>
    <t xml:space="preserve">OWOSSO TOWNSHIP                     </t>
  </si>
  <si>
    <t xml:space="preserve">PERRY TOWNSHIP                      </t>
  </si>
  <si>
    <t xml:space="preserve">RUSH TOWNSHIP                       </t>
  </si>
  <si>
    <t xml:space="preserve">SCIOTA TOWNSHIP                     </t>
  </si>
  <si>
    <t xml:space="preserve">SHIAWASSEE TOWNSHIP                 </t>
  </si>
  <si>
    <t xml:space="preserve">VENICE TOWNSHIP                     </t>
  </si>
  <si>
    <t xml:space="preserve">WOODHULL TOWNSHIP                   </t>
  </si>
  <si>
    <t xml:space="preserve">CORUNNA CITY                        </t>
  </si>
  <si>
    <t xml:space="preserve">DURAND CITY                         </t>
  </si>
  <si>
    <t xml:space="preserve">LAINGSBURG CITY                     </t>
  </si>
  <si>
    <t xml:space="preserve">PERRY CITY                          </t>
  </si>
  <si>
    <t xml:space="preserve">BYRON VILLAGE                       </t>
  </si>
  <si>
    <t xml:space="preserve">BANCROFT VILLAGE                    </t>
  </si>
  <si>
    <t xml:space="preserve">MORRICE VILLAGE                     </t>
  </si>
  <si>
    <t xml:space="preserve">NEW LOTHROP VILLAGE                 </t>
  </si>
  <si>
    <t xml:space="preserve">VERNON VILLAGE                      </t>
  </si>
  <si>
    <t xml:space="preserve">VASSAR TOWNSHIP                     </t>
  </si>
  <si>
    <t xml:space="preserve">JUNIATA TOWNSHIP                    </t>
  </si>
  <si>
    <t xml:space="preserve">AKRON TOWNSHIP                      </t>
  </si>
  <si>
    <t xml:space="preserve">ALMER TOWNSHIP                      </t>
  </si>
  <si>
    <t xml:space="preserve">ARBELA TOWNSHIP                     </t>
  </si>
  <si>
    <t xml:space="preserve">DENMARK TOWNSHIP                    </t>
  </si>
  <si>
    <t xml:space="preserve">ELKLAND TOWNSHIP                    </t>
  </si>
  <si>
    <t xml:space="preserve">ELLINGTON TOWNSHIP                  </t>
  </si>
  <si>
    <t xml:space="preserve">FAIRGROVE TOWNSHIP                  </t>
  </si>
  <si>
    <t xml:space="preserve">GILFORD TOWNSHIP                    </t>
  </si>
  <si>
    <t xml:space="preserve">INDIANFIELDS TOWNSHIP               </t>
  </si>
  <si>
    <t xml:space="preserve">KINGSTON TOWNSHIP                   </t>
  </si>
  <si>
    <t xml:space="preserve">KOYLTON TOWNSHIP                    </t>
  </si>
  <si>
    <t xml:space="preserve">MILLINGTON TOWNSHIP                 </t>
  </si>
  <si>
    <t xml:space="preserve">NOVESTA TOWNSHIP                    </t>
  </si>
  <si>
    <t xml:space="preserve">TUSCOLA TOWNSHIP                    </t>
  </si>
  <si>
    <t xml:space="preserve">WISNER TOWNSHIP                     </t>
  </si>
  <si>
    <t xml:space="preserve">CASS CITY VILLAGE                   </t>
  </si>
  <si>
    <t xml:space="preserve">VASSAR CITY                         </t>
  </si>
  <si>
    <t xml:space="preserve">AKRON VILLAGE                       </t>
  </si>
  <si>
    <t xml:space="preserve">CARO CITY                           </t>
  </si>
  <si>
    <t xml:space="preserve">FAIRGROVE VILLAGE                   </t>
  </si>
  <si>
    <t xml:space="preserve">GAGETOWN VILLAGE                    </t>
  </si>
  <si>
    <t xml:space="preserve">KINGSTON VILLAGE                    </t>
  </si>
  <si>
    <t xml:space="preserve">MAYVILLE VILLAGE                    </t>
  </si>
  <si>
    <t xml:space="preserve">MILLINGTON VILLAGE                  </t>
  </si>
  <si>
    <t xml:space="preserve">UNIONVILLE VILLAGE                  </t>
  </si>
  <si>
    <t xml:space="preserve">SOUTH HAVEN TOWNSHIP                </t>
  </si>
  <si>
    <t xml:space="preserve">LAWRENCE TOWNSHIP                   </t>
  </si>
  <si>
    <t xml:space="preserve">ALMENA TOWNSHIP                     </t>
  </si>
  <si>
    <t xml:space="preserve">ANTWERP TOWNSHIP                    </t>
  </si>
  <si>
    <t xml:space="preserve">ARLINGTON TOWNSHIP                  </t>
  </si>
  <si>
    <t xml:space="preserve">BLOOMINGDALE TOWNSHIP               </t>
  </si>
  <si>
    <t xml:space="preserve">COVERT TOWNSHIP                     </t>
  </si>
  <si>
    <t xml:space="preserve">DECATUR TOWNSHIP                    </t>
  </si>
  <si>
    <t xml:space="preserve">HARTFORD TWP                        </t>
  </si>
  <si>
    <t xml:space="preserve">KEELER TOWNSHIP                     </t>
  </si>
  <si>
    <t xml:space="preserve">PAW PAW TOWNSHIP                    </t>
  </si>
  <si>
    <t xml:space="preserve">PINE GROVE TOWNSHIP                 </t>
  </si>
  <si>
    <t xml:space="preserve">BANGOR CITY                         </t>
  </si>
  <si>
    <t xml:space="preserve">GOBLES CITY                         </t>
  </si>
  <si>
    <t xml:space="preserve">BLOOMINGDALE VILLAGE                </t>
  </si>
  <si>
    <t xml:space="preserve">BREEDSVILLE VILLAGE                 </t>
  </si>
  <si>
    <t xml:space="preserve">DECATUR VILLAGE                     </t>
  </si>
  <si>
    <t xml:space="preserve">LAWRENCE VILLAGE                    </t>
  </si>
  <si>
    <t xml:space="preserve">ANN ARBOR CITY                      </t>
  </si>
  <si>
    <t xml:space="preserve">ANN ARBOR TOWNSHIP                  </t>
  </si>
  <si>
    <t xml:space="preserve">AUGUSTA TOWNSHIP                    </t>
  </si>
  <si>
    <t xml:space="preserve">BRIDGEWATER TOWNSHIP                </t>
  </si>
  <si>
    <t xml:space="preserve">DEXTER TOWNSHIP                     </t>
  </si>
  <si>
    <t xml:space="preserve">FREEDOM TOWNSHIP                    </t>
  </si>
  <si>
    <t xml:space="preserve">LIMA TOWNSHIP                       </t>
  </si>
  <si>
    <t xml:space="preserve">LODI TOWNSHIP                       </t>
  </si>
  <si>
    <t xml:space="preserve">LYNDON TOWNSHIP                     </t>
  </si>
  <si>
    <t xml:space="preserve">MANCHESTER TOWNSHIP                 </t>
  </si>
  <si>
    <t xml:space="preserve">NORTHFIELD TOWNSHIP                 </t>
  </si>
  <si>
    <t xml:space="preserve">PITTSFIELD CHARTER TOWNSHIP         </t>
  </si>
  <si>
    <t xml:space="preserve">SALINE TOWNSHIP                     </t>
  </si>
  <si>
    <t xml:space="preserve">SCIO TOWNSHIP                       </t>
  </si>
  <si>
    <t xml:space="preserve">SHARON TOWNSHIP                     </t>
  </si>
  <si>
    <t xml:space="preserve">SALINE CITY                         </t>
  </si>
  <si>
    <t xml:space="preserve">WEBSTER TOWNSHIP                    </t>
  </si>
  <si>
    <t xml:space="preserve">YORK TOWNSHIP                       </t>
  </si>
  <si>
    <t xml:space="preserve">YPSILANTI CITY                      </t>
  </si>
  <si>
    <t xml:space="preserve">YPSILANTI TOWNSHIP                  </t>
  </si>
  <si>
    <t xml:space="preserve">BARTON HILLS VILLAGE                </t>
  </si>
  <si>
    <t xml:space="preserve">CHELSEA CITY                        </t>
  </si>
  <si>
    <t xml:space="preserve">MANCHESTER VILLAGE                  </t>
  </si>
  <si>
    <t xml:space="preserve">DETROIT CITY TREASURER              </t>
  </si>
  <si>
    <t xml:space="preserve">ALLEN PARK CITY                     </t>
  </si>
  <si>
    <t xml:space="preserve">BELLEVILLE CITY                     </t>
  </si>
  <si>
    <t xml:space="preserve">DEARBORN CITY                       </t>
  </si>
  <si>
    <t xml:space="preserve">DEARBORN HEIGHTS CITY               </t>
  </si>
  <si>
    <t xml:space="preserve">ECORSE CITY                         </t>
  </si>
  <si>
    <t xml:space="preserve">GARDEN CITY CITY                    </t>
  </si>
  <si>
    <t xml:space="preserve">GIBRALTAR CITY                      </t>
  </si>
  <si>
    <t xml:space="preserve">GROSSE POINTE CITY                  </t>
  </si>
  <si>
    <t xml:space="preserve">GROSSE POINTE FARMS CITY            </t>
  </si>
  <si>
    <t xml:space="preserve">GROSSE POINTE PARK CITY             </t>
  </si>
  <si>
    <t xml:space="preserve">GROSSE POINTE WOODS CITY            </t>
  </si>
  <si>
    <t xml:space="preserve">HAMTRAMCK CITY (SUMMER TAX)         </t>
  </si>
  <si>
    <t xml:space="preserve">HARPER WOODS CITY                   </t>
  </si>
  <si>
    <t xml:space="preserve">HIGHLAND PARK CITY                  </t>
  </si>
  <si>
    <t xml:space="preserve">INKSTER CITY                        </t>
  </si>
  <si>
    <t xml:space="preserve">LINCOLN PARK CITY                   </t>
  </si>
  <si>
    <t xml:space="preserve">LIVONIA CITY                        </t>
  </si>
  <si>
    <t xml:space="preserve">MELVINDALE CITY                     </t>
  </si>
  <si>
    <t xml:space="preserve">NORTHVILLE CHARTER TOWNSHIP         </t>
  </si>
  <si>
    <t xml:space="preserve">PLYMOUTH CITY                       </t>
  </si>
  <si>
    <t xml:space="preserve">RIVER ROUGE CITY                    </t>
  </si>
  <si>
    <t xml:space="preserve">RIVERVIEW CITY                      </t>
  </si>
  <si>
    <t xml:space="preserve">ROCKWOOD CITY                       </t>
  </si>
  <si>
    <t xml:space="preserve">WAYNE CITY                          </t>
  </si>
  <si>
    <t xml:space="preserve">WESTLAND CITY                       </t>
  </si>
  <si>
    <t xml:space="preserve">FLAT ROCK CITY                      </t>
  </si>
  <si>
    <t xml:space="preserve">WYANDOTTE CITY                      </t>
  </si>
  <si>
    <t xml:space="preserve">WOODHAVEN CITY                      </t>
  </si>
  <si>
    <t xml:space="preserve">TAYLOR CITY                         </t>
  </si>
  <si>
    <t xml:space="preserve">BROWNSTOWN TOWNSHIP                 </t>
  </si>
  <si>
    <t xml:space="preserve">CANTON CHARTER TOWNSHIP             </t>
  </si>
  <si>
    <t xml:space="preserve">GROSSE ILE TOWNSHIP                 </t>
  </si>
  <si>
    <t xml:space="preserve">PLYMOUTH TOWNSHIP                   </t>
  </si>
  <si>
    <t xml:space="preserve">REDFORD TOWNSHIP                    </t>
  </si>
  <si>
    <t xml:space="preserve">ROMULUS CITY                        </t>
  </si>
  <si>
    <t xml:space="preserve">SUMPTER TOWNSHIP                    </t>
  </si>
  <si>
    <t xml:space="preserve">VAN BUREN CHARTER TOWNSHIP          </t>
  </si>
  <si>
    <t xml:space="preserve">HAMTRAMCK CITY (WINTER TAX)         </t>
  </si>
  <si>
    <t xml:space="preserve">SPRINGVILLE TOWNSHIP                </t>
  </si>
  <si>
    <t xml:space="preserve">ANTIOCH TOWNSHIP                    </t>
  </si>
  <si>
    <t xml:space="preserve">BOON TOWNSHIP                       </t>
  </si>
  <si>
    <t xml:space="preserve">CHERRY GROVE TOWNSHIP               </t>
  </si>
  <si>
    <t xml:space="preserve">CLAM LAKE TOWNSHIP                  </t>
  </si>
  <si>
    <t xml:space="preserve">HARING TOWNSHIP                     </t>
  </si>
  <si>
    <t xml:space="preserve">HENDERSON TOWNSHIP                  </t>
  </si>
  <si>
    <t xml:space="preserve">SELMA TOWNSHIP                      </t>
  </si>
  <si>
    <t xml:space="preserve">SLAGLE TOWNSHIP                     </t>
  </si>
  <si>
    <t xml:space="preserve">WEXFORD TOWNSHIP                    </t>
  </si>
  <si>
    <t xml:space="preserve">MANTON CITY                         </t>
  </si>
  <si>
    <t xml:space="preserve">CADILLAC CITY                       </t>
  </si>
  <si>
    <t xml:space="preserve">BUCKLEY VILLAGE                     </t>
  </si>
  <si>
    <t xml:space="preserve">HARRIETTA VILLAGE                   </t>
  </si>
  <si>
    <t xml:space="preserve">MESICK VILLAGE                      </t>
  </si>
  <si>
    <t>MN</t>
  </si>
  <si>
    <t>MS</t>
  </si>
  <si>
    <t xml:space="preserve">CENTREVILLE CITY - AMITE            </t>
  </si>
  <si>
    <t xml:space="preserve">GLOSTER TOWN                        </t>
  </si>
  <si>
    <t xml:space="preserve">LIBERTY TOWN                        </t>
  </si>
  <si>
    <t xml:space="preserve">CROSBY TOWN-AMITE                   </t>
  </si>
  <si>
    <t xml:space="preserve">ALLIGATOR TOWN                      </t>
  </si>
  <si>
    <t xml:space="preserve">RENOVA CITY                         </t>
  </si>
  <si>
    <t xml:space="preserve">BRUCE CITY                          </t>
  </si>
  <si>
    <t xml:space="preserve">PITTSBORO CITY                      </t>
  </si>
  <si>
    <t xml:space="preserve">BIG CREEK CITY                      </t>
  </si>
  <si>
    <t xml:space="preserve">DERMA TOWN                          </t>
  </si>
  <si>
    <t xml:space="preserve">SLATE SPRING CITY                   </t>
  </si>
  <si>
    <t xml:space="preserve">VARDAMAN TOWN                       </t>
  </si>
  <si>
    <t xml:space="preserve">HOUSTON CITY                        </t>
  </si>
  <si>
    <t xml:space="preserve">OKOLONA CITY                        </t>
  </si>
  <si>
    <t xml:space="preserve">ACKERMAN TOWN                       </t>
  </si>
  <si>
    <t xml:space="preserve">WEIR CITY                           </t>
  </si>
  <si>
    <t xml:space="preserve">MATHISTON CITY-CHOCTAW              </t>
  </si>
  <si>
    <t xml:space="preserve">WEST POINT CITY                     </t>
  </si>
  <si>
    <t xml:space="preserve">HAZLEHURST CITY                     </t>
  </si>
  <si>
    <t xml:space="preserve">WESSON CITY                         </t>
  </si>
  <si>
    <t xml:space="preserve">MOUNT OLIVE CITY                    </t>
  </si>
  <si>
    <t xml:space="preserve">SEMINARY TOWN                       </t>
  </si>
  <si>
    <t xml:space="preserve">GRENADA CITY                        </t>
  </si>
  <si>
    <t xml:space="preserve">BELZONI CITY                        </t>
  </si>
  <si>
    <t xml:space="preserve">SILVER CITY                         </t>
  </si>
  <si>
    <t xml:space="preserve">LOUISE CITY                         </t>
  </si>
  <si>
    <t xml:space="preserve">MAYERSVILLE CITY                    </t>
  </si>
  <si>
    <t xml:space="preserve">DEKALB CITY                         </t>
  </si>
  <si>
    <t xml:space="preserve">SCOOBA CITY                         </t>
  </si>
  <si>
    <t xml:space="preserve">OXFORD CITY                         </t>
  </si>
  <si>
    <t xml:space="preserve">SEBASTOPOL CITY-LEAKE               </t>
  </si>
  <si>
    <t xml:space="preserve">BALDWYN CITY - LEE                  </t>
  </si>
  <si>
    <t xml:space="preserve">WINONA CITY                         </t>
  </si>
  <si>
    <t xml:space="preserve">DUCK HILL CITY                      </t>
  </si>
  <si>
    <t xml:space="preserve">KILMICHAEL CITY                     </t>
  </si>
  <si>
    <t xml:space="preserve">SHERMAN TOWN - PONTOTOC             </t>
  </si>
  <si>
    <t xml:space="preserve">BALDWYN CITY - PRENTISS             </t>
  </si>
  <si>
    <t xml:space="preserve">BOONEVILLE CITY                     </t>
  </si>
  <si>
    <t xml:space="preserve">FOREST CITY                         </t>
  </si>
  <si>
    <t xml:space="preserve">MORTON CITY                         </t>
  </si>
  <si>
    <t xml:space="preserve">ROLLING FORK CITY                   </t>
  </si>
  <si>
    <t xml:space="preserve">ANGUILLA CITY                       </t>
  </si>
  <si>
    <t xml:space="preserve">CARY CITY                           </t>
  </si>
  <si>
    <t xml:space="preserve">DREW CITY                           </t>
  </si>
  <si>
    <t xml:space="preserve">INDIANOLA CITY                      </t>
  </si>
  <si>
    <t xml:space="preserve">INVERNESS TOWN                      </t>
  </si>
  <si>
    <t xml:space="preserve">MOORHEAD CITY                       </t>
  </si>
  <si>
    <t xml:space="preserve">RULEVILLE CITY                      </t>
  </si>
  <si>
    <t xml:space="preserve">DODDSVILLE CITY                     </t>
  </si>
  <si>
    <t xml:space="preserve">SUNFLOWER TOWN                      </t>
  </si>
  <si>
    <t xml:space="preserve">TALLAHATCHIE CO-CHARLESTON          </t>
  </si>
  <si>
    <t xml:space="preserve">CHARLESTON CITY                     </t>
  </si>
  <si>
    <t xml:space="preserve">SUMNER TOWN                         </t>
  </si>
  <si>
    <t xml:space="preserve">TUTWILER CITY                       </t>
  </si>
  <si>
    <t xml:space="preserve">WEBB CITY                           </t>
  </si>
  <si>
    <t xml:space="preserve">GLENDORA CITY                       </t>
  </si>
  <si>
    <t xml:space="preserve">TALLAHATCHIE CO-SUMNER              </t>
  </si>
  <si>
    <t xml:space="preserve">IUKA CITY                           </t>
  </si>
  <si>
    <t xml:space="preserve">BURNSVILLE CITY                     </t>
  </si>
  <si>
    <t xml:space="preserve">TISHOMINGO TOWN                     </t>
  </si>
  <si>
    <t xml:space="preserve">PADEN TOWN                          </t>
  </si>
  <si>
    <t xml:space="preserve">GOLDEN TOWN                         </t>
  </si>
  <si>
    <t xml:space="preserve">TYLERTOWN CITY                      </t>
  </si>
  <si>
    <t xml:space="preserve">EUPORA CITY                         </t>
  </si>
  <si>
    <t xml:space="preserve">CENTREVILLE CITY - WILKINSON        </t>
  </si>
  <si>
    <t xml:space="preserve">WOODVILLE CITY                      </t>
  </si>
  <si>
    <t xml:space="preserve">CROSBY TOWN-WILKINSON               </t>
  </si>
  <si>
    <t xml:space="preserve">COFFEEVILLE CITY                    </t>
  </si>
  <si>
    <t xml:space="preserve">WATER VALLEY CITY                   </t>
  </si>
  <si>
    <t>MO</t>
  </si>
  <si>
    <t xml:space="preserve">FOSTER                              </t>
  </si>
  <si>
    <t xml:space="preserve">MERWIN                              </t>
  </si>
  <si>
    <t xml:space="preserve">ROCKVILLE                           </t>
  </si>
  <si>
    <t xml:space="preserve">ZALMA                               </t>
  </si>
  <si>
    <t xml:space="preserve">RICHLAND                            </t>
  </si>
  <si>
    <t xml:space="preserve">STOUTLAND                           </t>
  </si>
  <si>
    <t xml:space="preserve">BOGARD                              </t>
  </si>
  <si>
    <t xml:space="preserve">BOSWORTH                            </t>
  </si>
  <si>
    <t xml:space="preserve">CARROLLTON                          </t>
  </si>
  <si>
    <t xml:space="preserve">DEWITT                              </t>
  </si>
  <si>
    <t xml:space="preserve">HALE                                </t>
  </si>
  <si>
    <t xml:space="preserve">NORBORNE                            </t>
  </si>
  <si>
    <t xml:space="preserve">TINA                                </t>
  </si>
  <si>
    <t xml:space="preserve">GRANDIN                             </t>
  </si>
  <si>
    <t xml:space="preserve">EL DORADO SPRINGS                   </t>
  </si>
  <si>
    <t xml:space="preserve">KEYTESVILLE                         </t>
  </si>
  <si>
    <t xml:space="preserve">ALEXANDRIA                          </t>
  </si>
  <si>
    <t xml:space="preserve">WAYLAND                             </t>
  </si>
  <si>
    <t xml:space="preserve">CAMERON                             </t>
  </si>
  <si>
    <t xml:space="preserve">BOURBON                             </t>
  </si>
  <si>
    <t xml:space="preserve">STEELVILLE                          </t>
  </si>
  <si>
    <t xml:space="preserve">BUFFALO                             </t>
  </si>
  <si>
    <t xml:space="preserve">URBANA                              </t>
  </si>
  <si>
    <t xml:space="preserve">ARBYRD                              </t>
  </si>
  <si>
    <t xml:space="preserve">CARDWELL                            </t>
  </si>
  <si>
    <t xml:space="preserve">CLARKTON                            </t>
  </si>
  <si>
    <t xml:space="preserve">HOLCOMB                             </t>
  </si>
  <si>
    <t xml:space="preserve">HORNERSVILLE                        </t>
  </si>
  <si>
    <t xml:space="preserve">MALDEN                              </t>
  </si>
  <si>
    <t xml:space="preserve">SENATH                              </t>
  </si>
  <si>
    <t xml:space="preserve">ALBANY                              </t>
  </si>
  <si>
    <t xml:space="preserve">BRIMSON                             </t>
  </si>
  <si>
    <t xml:space="preserve">CAINSVILLE                          </t>
  </si>
  <si>
    <t xml:space="preserve">GILMAN CITY                         </t>
  </si>
  <si>
    <t xml:space="preserve">CROSS TIMBERS                       </t>
  </si>
  <si>
    <t xml:space="preserve">HERMITAGE                           </t>
  </si>
  <si>
    <t xml:space="preserve">WEAUBLEAU                           </t>
  </si>
  <si>
    <t xml:space="preserve">WHEATLAND                           </t>
  </si>
  <si>
    <t xml:space="preserve">CORNING                             </t>
  </si>
  <si>
    <t xml:space="preserve">ARCADIA                             </t>
  </si>
  <si>
    <t xml:space="preserve">DES ARC                             </t>
  </si>
  <si>
    <t xml:space="preserve">IRONTON                             </t>
  </si>
  <si>
    <t xml:space="preserve">ANNAPOLIS                           </t>
  </si>
  <si>
    <t xml:space="preserve">PILOT KNOB                          </t>
  </si>
  <si>
    <t xml:space="preserve">VIBURNUM                            </t>
  </si>
  <si>
    <t xml:space="preserve">CARL JUNCTION                       </t>
  </si>
  <si>
    <t xml:space="preserve">DUENWEG                             </t>
  </si>
  <si>
    <t xml:space="preserve">JASPER                              </t>
  </si>
  <si>
    <t xml:space="preserve">EDINA                               </t>
  </si>
  <si>
    <t xml:space="preserve">KNOX CITY                           </t>
  </si>
  <si>
    <t xml:space="preserve">BLACKBURN                           </t>
  </si>
  <si>
    <t xml:space="preserve">CONCORDIA                           </t>
  </si>
  <si>
    <t xml:space="preserve">EMMA                                </t>
  </si>
  <si>
    <t xml:space="preserve">OAK GROVE                           </t>
  </si>
  <si>
    <t xml:space="preserve">CANTON                              </t>
  </si>
  <si>
    <t xml:space="preserve">EWING                               </t>
  </si>
  <si>
    <t xml:space="preserve">LABELLE                             </t>
  </si>
  <si>
    <t xml:space="preserve">LAGRANGE                            </t>
  </si>
  <si>
    <t xml:space="preserve">LEWISTOWN                           </t>
  </si>
  <si>
    <t xml:space="preserve">BROOKFIELD                          </t>
  </si>
  <si>
    <t xml:space="preserve">BROWNING                            </t>
  </si>
  <si>
    <t xml:space="preserve">MARCELINE                           </t>
  </si>
  <si>
    <t xml:space="preserve">ANDERSON                            </t>
  </si>
  <si>
    <t xml:space="preserve">GOODMAN                             </t>
  </si>
  <si>
    <t xml:space="preserve">LANAGAN                             </t>
  </si>
  <si>
    <t xml:space="preserve">PINEVILLE                           </t>
  </si>
  <si>
    <t xml:space="preserve">SOUTHWEST CITY                      </t>
  </si>
  <si>
    <t xml:space="preserve">MACON                               </t>
  </si>
  <si>
    <t xml:space="preserve">SOUTH GIFFORD                       </t>
  </si>
  <si>
    <t xml:space="preserve">VIENNA                              </t>
  </si>
  <si>
    <t xml:space="preserve">MERCER                              </t>
  </si>
  <si>
    <t xml:space="preserve">PRINCETON                           </t>
  </si>
  <si>
    <t xml:space="preserve">SOUTH LINEVILLE                     </t>
  </si>
  <si>
    <t xml:space="preserve">IBERIA                              </t>
  </si>
  <si>
    <t xml:space="preserve">LAKE OZARK                          </t>
  </si>
  <si>
    <t xml:space="preserve">JONESBURG                           </t>
  </si>
  <si>
    <t xml:space="preserve">MONTGOMERY CITY                     </t>
  </si>
  <si>
    <t xml:space="preserve">WELLSVILLE                          </t>
  </si>
  <si>
    <t xml:space="preserve">PORTAGEVILLE                        </t>
  </si>
  <si>
    <t xml:space="preserve">TALLAPOOSA                          </t>
  </si>
  <si>
    <t xml:space="preserve">DIAMOND                             </t>
  </si>
  <si>
    <t xml:space="preserve">FAIRVIEW                            </t>
  </si>
  <si>
    <t xml:space="preserve">NEWTONIA                            </t>
  </si>
  <si>
    <t xml:space="preserve">RITCHEY                             </t>
  </si>
  <si>
    <t xml:space="preserve">STELLA                              </t>
  </si>
  <si>
    <t xml:space="preserve">WENTWORTH                           </t>
  </si>
  <si>
    <t xml:space="preserve">RAVENWOOD                           </t>
  </si>
  <si>
    <t xml:space="preserve">THAYER                              </t>
  </si>
  <si>
    <t xml:space="preserve">CARUTHERSVILLE                      </t>
  </si>
  <si>
    <t xml:space="preserve">COOTER                              </t>
  </si>
  <si>
    <t xml:space="preserve">HAYTI                               </t>
  </si>
  <si>
    <t xml:space="preserve">HAYTI HEIGHTS                       </t>
  </si>
  <si>
    <t xml:space="preserve">HOMESTOWN                           </t>
  </si>
  <si>
    <t xml:space="preserve">HOLLAND                             </t>
  </si>
  <si>
    <t xml:space="preserve">BRAGG CITY                          </t>
  </si>
  <si>
    <t xml:space="preserve">STEELE                              </t>
  </si>
  <si>
    <t xml:space="preserve">WARDELL VILLAGE                     </t>
  </si>
  <si>
    <t xml:space="preserve">ALTENBURG                           </t>
  </si>
  <si>
    <t xml:space="preserve">ANNADA                              </t>
  </si>
  <si>
    <t xml:space="preserve">BOWLING GREEN                       </t>
  </si>
  <si>
    <t xml:space="preserve">CLARKSVILLE                         </t>
  </si>
  <si>
    <t xml:space="preserve">CURRYVILLE                          </t>
  </si>
  <si>
    <t xml:space="preserve">EOLIA                               </t>
  </si>
  <si>
    <t xml:space="preserve">FRANKFORD                           </t>
  </si>
  <si>
    <t xml:space="preserve">LOUISIANA                           </t>
  </si>
  <si>
    <t xml:space="preserve">MORRISVILLE                         </t>
  </si>
  <si>
    <t xml:space="preserve">UNIONVILLE                          </t>
  </si>
  <si>
    <t xml:space="preserve">CENTER                              </t>
  </si>
  <si>
    <t xml:space="preserve">PERRY                               </t>
  </si>
  <si>
    <t xml:space="preserve">CAMDEN                              </t>
  </si>
  <si>
    <t xml:space="preserve">HENRIETTA                           </t>
  </si>
  <si>
    <t xml:space="preserve">RICHMOND                            </t>
  </si>
  <si>
    <t xml:space="preserve">BUNKER                              </t>
  </si>
  <si>
    <t xml:space="preserve">CENTERVILLE                         </t>
  </si>
  <si>
    <t xml:space="preserve">LAKE ST. LOUIS                      </t>
  </si>
  <si>
    <t xml:space="preserve">LAKE ST. LOUIS MARCH OCCUPANCY      </t>
  </si>
  <si>
    <t xml:space="preserve">WELDON SPRING HEIGHTS               </t>
  </si>
  <si>
    <t xml:space="preserve">WESTWOOD                            </t>
  </si>
  <si>
    <t xml:space="preserve">BLOOMSDALE                          </t>
  </si>
  <si>
    <t xml:space="preserve">ST. MARY                            </t>
  </si>
  <si>
    <t xml:space="preserve">RUTLEDGE                            </t>
  </si>
  <si>
    <t xml:space="preserve">BENTON                              </t>
  </si>
  <si>
    <t xml:space="preserve">BLODGETT                            </t>
  </si>
  <si>
    <t xml:space="preserve">COMMERCE                            </t>
  </si>
  <si>
    <t xml:space="preserve">CHAFFEE                             </t>
  </si>
  <si>
    <t xml:space="preserve">DIEHLSTADT                          </t>
  </si>
  <si>
    <t xml:space="preserve">HAYWOOD                             </t>
  </si>
  <si>
    <t xml:space="preserve">KELSO                               </t>
  </si>
  <si>
    <t xml:space="preserve">MINER                               </t>
  </si>
  <si>
    <t xml:space="preserve">MORLEY                              </t>
  </si>
  <si>
    <t xml:space="preserve">ORAN                                </t>
  </si>
  <si>
    <t xml:space="preserve">SCOTT CITY                          </t>
  </si>
  <si>
    <t xml:space="preserve">SIKESTON                            </t>
  </si>
  <si>
    <t xml:space="preserve">VANDUSER                            </t>
  </si>
  <si>
    <t xml:space="preserve">SHELBINA                            </t>
  </si>
  <si>
    <t xml:space="preserve">BELL CITY                           </t>
  </si>
  <si>
    <t xml:space="preserve">BERNIE                              </t>
  </si>
  <si>
    <t xml:space="preserve">BLOOMFIELD                          </t>
  </si>
  <si>
    <t xml:space="preserve">DEXTER                              </t>
  </si>
  <si>
    <t xml:space="preserve">DUDLEY                              </t>
  </si>
  <si>
    <t xml:space="preserve">ESSEX                               </t>
  </si>
  <si>
    <t xml:space="preserve">PENERMON, VILLLAGE OF               </t>
  </si>
  <si>
    <t xml:space="preserve">PUXICO                              </t>
  </si>
  <si>
    <t xml:space="preserve">CRANE                               </t>
  </si>
  <si>
    <t xml:space="preserve">GALENA                              </t>
  </si>
  <si>
    <t xml:space="preserve">HURLEY                              </t>
  </si>
  <si>
    <t xml:space="preserve">KIMBERLING CITY                     </t>
  </si>
  <si>
    <t xml:space="preserve">REEDS SPRING                        </t>
  </si>
  <si>
    <t xml:space="preserve">LICKING                             </t>
  </si>
  <si>
    <t xml:space="preserve">SUMMERSVILLE                        </t>
  </si>
  <si>
    <t xml:space="preserve">BRONAUGH                            </t>
  </si>
  <si>
    <t xml:space="preserve">MILO                                </t>
  </si>
  <si>
    <t xml:space="preserve">MOUNDVILLE                          </t>
  </si>
  <si>
    <t xml:space="preserve">MINERAL POINT                       </t>
  </si>
  <si>
    <t xml:space="preserve">MILL SPRING                         </t>
  </si>
  <si>
    <t xml:space="preserve">PIEDMONT                            </t>
  </si>
  <si>
    <t xml:space="preserve">ALLENDALE                           </t>
  </si>
  <si>
    <t xml:space="preserve">DENVER                              </t>
  </si>
  <si>
    <t xml:space="preserve">SHERIDAN                            </t>
  </si>
  <si>
    <t xml:space="preserve">WORTH                               </t>
  </si>
  <si>
    <t>MT</t>
  </si>
  <si>
    <t xml:space="preserve">CITY OF BOZEMAN SPCL IMP DIST       </t>
  </si>
  <si>
    <t>BUTTE-SILVER BOW COUNTY MOBILE HOMES</t>
  </si>
  <si>
    <t>NE</t>
  </si>
  <si>
    <t>NV</t>
  </si>
  <si>
    <t>SUMMERLIN IMP DIST 808/810 7051/7080</t>
  </si>
  <si>
    <t xml:space="preserve">SUMMERLIN IMP DIST #809 (7060)      </t>
  </si>
  <si>
    <t xml:space="preserve">CITY OF HENDERSON DIST T14 (7801)   </t>
  </si>
  <si>
    <t xml:space="preserve">CITY OF HENDERSON DIST T15 (7802)   </t>
  </si>
  <si>
    <t xml:space="preserve">CITY OF HENDERSON DIST T13 (7803)   </t>
  </si>
  <si>
    <t xml:space="preserve">CITY OF HENDERSON DIST T16 (7804)   </t>
  </si>
  <si>
    <t xml:space="preserve">CITY OF HENDERSON DIST T17 (7814)   </t>
  </si>
  <si>
    <t xml:space="preserve">CITY OF HENDERSON DIST T18 (7815)   </t>
  </si>
  <si>
    <t xml:space="preserve">CITY OF LAS VEGAS DIST #607 (7061)  </t>
  </si>
  <si>
    <t xml:space="preserve">CITY OF LAS VEGAS DIST #1516 (7075) </t>
  </si>
  <si>
    <t xml:space="preserve">CITY OF LAS VEGAS DIST #1513 (7077) </t>
  </si>
  <si>
    <t xml:space="preserve">CITY OF LAS VEGAS DIST # (7078)     </t>
  </si>
  <si>
    <t xml:space="preserve">CITY OF LAS VEGAS DIST #1514 (7079) </t>
  </si>
  <si>
    <t xml:space="preserve">CITY OF LAS VEGAS DIST #1519 (7081) </t>
  </si>
  <si>
    <t>CITY OF LAS VEGAS GOWAN/DURANGO 7082</t>
  </si>
  <si>
    <t xml:space="preserve">CITY OF LAS VEGAS DIST #812 (7090)  </t>
  </si>
  <si>
    <t xml:space="preserve">SUMMERLIN 813 (7091)                </t>
  </si>
  <si>
    <t xml:space="preserve">CITY OF LAS VEGAS SKY CANYON (7092) </t>
  </si>
  <si>
    <t xml:space="preserve">CITY OF N LAS VEGAS - BELTWAY(7112) </t>
  </si>
  <si>
    <t xml:space="preserve">CITY OF LAS VEGAS DIST #1506 (7073) </t>
  </si>
  <si>
    <t xml:space="preserve">LAS VEGAS BLVD ST ROSE U1(7597)     </t>
  </si>
  <si>
    <t xml:space="preserve">LAS VEGAS BLVD ST ROSE US(7602)     </t>
  </si>
  <si>
    <t xml:space="preserve">CITY OF HENDERSON DIST CO21 (7816)  </t>
  </si>
  <si>
    <t xml:space="preserve">CITY/MESQUITE CANYON CREST (7901)   </t>
  </si>
  <si>
    <t xml:space="preserve">CITY/MESQUITE ANTHEM (7902)         </t>
  </si>
  <si>
    <t xml:space="preserve">S. HIGHLANDS DIST #121 (7524&amp;7586)  </t>
  </si>
  <si>
    <t xml:space="preserve">CITY OF LAS VEGAS DIST #1463 (7052) </t>
  </si>
  <si>
    <t xml:space="preserve">CITY OF LAS VEGAS DIST #1477 (7054) </t>
  </si>
  <si>
    <t xml:space="preserve">CITY OF LAS VEGAS DIST #1485 (7056) </t>
  </si>
  <si>
    <t xml:space="preserve">CITY OF N LAS VEGAS DIST #60 (7107) </t>
  </si>
  <si>
    <t xml:space="preserve">CITY OF LAS VEGAS DIST #1481 (7062) </t>
  </si>
  <si>
    <t xml:space="preserve">CARSON CITY                         </t>
  </si>
  <si>
    <t xml:space="preserve">CARSON CITY MOBILE HOMES            </t>
  </si>
  <si>
    <t xml:space="preserve">CITY OF RENO DIST #2000B (7421)     </t>
  </si>
  <si>
    <t xml:space="preserve">CITY OF RENO - SOMERSETT (7701)     </t>
  </si>
  <si>
    <t xml:space="preserve">CITY OF RENO 2001 DIST #2 (7703)    </t>
  </si>
  <si>
    <t xml:space="preserve">CITY OF RENO 2002 DIST #3 (7707)    </t>
  </si>
  <si>
    <t xml:space="preserve">CITY OF RENO 1999 DIST #2 (7708)    </t>
  </si>
  <si>
    <t xml:space="preserve">CITY OF RENO 2004 DIST #4 (7712)    </t>
  </si>
  <si>
    <t xml:space="preserve">CITY OF RENO 2002 DIST #5 (7713)    </t>
  </si>
  <si>
    <t xml:space="preserve">CITY OF RENO 2004 DIST #2 (7715)    </t>
  </si>
  <si>
    <t xml:space="preserve">CITY OF RENO 2007 DIST #1 (7720)    </t>
  </si>
  <si>
    <t xml:space="preserve">CITY OF RENO 2008 DIST #1 (7721)    </t>
  </si>
  <si>
    <t xml:space="preserve">CITY OF RENO 2009 DIST #1 (7722)    </t>
  </si>
  <si>
    <t xml:space="preserve">CITY OF RENO 2010 DIST #2 (7723)    </t>
  </si>
  <si>
    <t xml:space="preserve">CITY OF RENO 2011 DIST #1 (7724)    </t>
  </si>
  <si>
    <t xml:space="preserve">CITY OF RENO 2013 DIST #1 (7725)    </t>
  </si>
  <si>
    <t xml:space="preserve">CITY OF RENO 2017 SAD #1 (7726)     </t>
  </si>
  <si>
    <t xml:space="preserve">CITY OF SPARKS SAD (7951)           </t>
  </si>
  <si>
    <t xml:space="preserve">BROOKFIELD TOWN                     </t>
  </si>
  <si>
    <t xml:space="preserve">CHATHAM TOWN                        </t>
  </si>
  <si>
    <t xml:space="preserve">EATON TOWN                          </t>
  </si>
  <si>
    <t xml:space="preserve">HARTS LOCATION TOWN                 </t>
  </si>
  <si>
    <t xml:space="preserve">TAMWORTH TOWN                       </t>
  </si>
  <si>
    <t xml:space="preserve">WOLFEBORO TOWN #                    </t>
  </si>
  <si>
    <t xml:space="preserve">HALES LOCATION                      </t>
  </si>
  <si>
    <t xml:space="preserve">ALSTEAD TOWN#                       </t>
  </si>
  <si>
    <t xml:space="preserve">CHESTERFIELD TOWN                   </t>
  </si>
  <si>
    <t xml:space="preserve">HINSDALE TOWN #                     </t>
  </si>
  <si>
    <t xml:space="preserve">MARLBOROUGH TOWN #                  </t>
  </si>
  <si>
    <t xml:space="preserve">MARLOW TOWN                         </t>
  </si>
  <si>
    <t xml:space="preserve">SULLIVAN TOWN #                     </t>
  </si>
  <si>
    <t xml:space="preserve">SURRY  TOWN #                       </t>
  </si>
  <si>
    <t xml:space="preserve">TROY TOWN #                         </t>
  </si>
  <si>
    <t xml:space="preserve">WALPOLE TOWN #                      </t>
  </si>
  <si>
    <t xml:space="preserve">WESTMORELAND TOWN                   </t>
  </si>
  <si>
    <t xml:space="preserve">CLARKSVILLE TOWN                    </t>
  </si>
  <si>
    <t xml:space="preserve">DUMMER TOWN                         </t>
  </si>
  <si>
    <t xml:space="preserve">ERROL TOWN                          </t>
  </si>
  <si>
    <t xml:space="preserve">JEFFERSON TOWN                      </t>
  </si>
  <si>
    <t xml:space="preserve">PITTSBURG TOWN_#                    </t>
  </si>
  <si>
    <t xml:space="preserve">RANDOLPH TOWN                       </t>
  </si>
  <si>
    <t xml:space="preserve">SHELBURNE TOWN                      </t>
  </si>
  <si>
    <t xml:space="preserve">STARK TOWN                          </t>
  </si>
  <si>
    <t xml:space="preserve">STEWARTSTOWN TOWN#                  </t>
  </si>
  <si>
    <t xml:space="preserve">BATH TOWN                           </t>
  </si>
  <si>
    <t xml:space="preserve">BRIDGEWATER TOWN#                   </t>
  </si>
  <si>
    <t xml:space="preserve">CANAAN TOWN #                       </t>
  </si>
  <si>
    <t xml:space="preserve">ELLSWORTH TOWN                      </t>
  </si>
  <si>
    <t xml:space="preserve">FRANCONIA TOWN #                    </t>
  </si>
  <si>
    <t xml:space="preserve">GRAFTON TOWN                        </t>
  </si>
  <si>
    <t xml:space="preserve">GROTON TOWN #                       </t>
  </si>
  <si>
    <t xml:space="preserve">HAVERHILL TOWN_#                    </t>
  </si>
  <si>
    <t xml:space="preserve">LANDAFF TOWN                        </t>
  </si>
  <si>
    <t xml:space="preserve">LISBON TOWN #                       </t>
  </si>
  <si>
    <t xml:space="preserve">LYME TOWN #                         </t>
  </si>
  <si>
    <t xml:space="preserve">LYMAN TOWN                          </t>
  </si>
  <si>
    <t xml:space="preserve">ORANGE TOWN                         </t>
  </si>
  <si>
    <t xml:space="preserve">ORFORD TOWN                         </t>
  </si>
  <si>
    <t xml:space="preserve">SUGAR HILL TOWN                     </t>
  </si>
  <si>
    <t xml:space="preserve">WARREN TOWN#                        </t>
  </si>
  <si>
    <t xml:space="preserve">WATERVILLE VALLEY TOWN #            </t>
  </si>
  <si>
    <t xml:space="preserve">BROOKLINE TOWN $                    </t>
  </si>
  <si>
    <t xml:space="preserve">DEERING TOWN #                      </t>
  </si>
  <si>
    <t xml:space="preserve">HILLSBOROUGH TOWN #                 </t>
  </si>
  <si>
    <t xml:space="preserve">LYNDEBOROUGH TOWN #                 </t>
  </si>
  <si>
    <t xml:space="preserve">MASON TOWN #                        </t>
  </si>
  <si>
    <t xml:space="preserve">MONT VERNON TOWN #                  </t>
  </si>
  <si>
    <t xml:space="preserve">SHARON TOWN#                        </t>
  </si>
  <si>
    <t xml:space="preserve">WINDSOR TOWN                        </t>
  </si>
  <si>
    <t xml:space="preserve">BRADFORD TOWN #                     </t>
  </si>
  <si>
    <t xml:space="preserve">NEWBURY TOWN                        </t>
  </si>
  <si>
    <t xml:space="preserve">WARNER TOWN                         </t>
  </si>
  <si>
    <t xml:space="preserve">WEBSTER TOWN #                      </t>
  </si>
  <si>
    <t xml:space="preserve">WILMOT TOWN #                       </t>
  </si>
  <si>
    <t xml:space="preserve">SALISBURY TOWN #                    </t>
  </si>
  <si>
    <t xml:space="preserve">BRENTWOOD TOWN #                    </t>
  </si>
  <si>
    <t xml:space="preserve">EAST KINGSTON TOWN #                </t>
  </si>
  <si>
    <t xml:space="preserve">GREENLAND TOWN #                    </t>
  </si>
  <si>
    <t xml:space="preserve">KENSINGTON TOWN#                    </t>
  </si>
  <si>
    <t xml:space="preserve">NEWFIELDS TOWN #                    </t>
  </si>
  <si>
    <t xml:space="preserve">NEWINGTON TOWN#                     </t>
  </si>
  <si>
    <t xml:space="preserve">NORTHWOOD TOWN #                    </t>
  </si>
  <si>
    <t xml:space="preserve">SOUTH HAMPTON TOWN                  </t>
  </si>
  <si>
    <t xml:space="preserve">ACWORTH TOWN #                      </t>
  </si>
  <si>
    <t xml:space="preserve">GOSHEN TOWN #                       </t>
  </si>
  <si>
    <t xml:space="preserve">GRANTHAM TOWN #                     </t>
  </si>
  <si>
    <t xml:space="preserve">LEMPSTER TOWN #                     </t>
  </si>
  <si>
    <t xml:space="preserve">SPRINGFIELD TOWN_#$                 </t>
  </si>
  <si>
    <t xml:space="preserve">UNITY TOWN#                         </t>
  </si>
  <si>
    <t>NJ</t>
  </si>
  <si>
    <t xml:space="preserve">EGG HARBOR CITY_(PILOT)#            </t>
  </si>
  <si>
    <t xml:space="preserve">NORTHVALE BORO                      </t>
  </si>
  <si>
    <t xml:space="preserve">TETERBORO BORO                      </t>
  </si>
  <si>
    <t xml:space="preserve">PEMBERTON BORO                      </t>
  </si>
  <si>
    <t xml:space="preserve">CINNAMINSON TOWNSHIP PILOT          </t>
  </si>
  <si>
    <t xml:space="preserve">PINE VALLEY BORO                    </t>
  </si>
  <si>
    <t xml:space="preserve">TAVISTOCK BORO C/O BARRINGTON BORO  </t>
  </si>
  <si>
    <t xml:space="preserve">AUDUBON PARK BORO                   </t>
  </si>
  <si>
    <t xml:space="preserve">CAMDEN CITY (PILOT)                 </t>
  </si>
  <si>
    <t xml:space="preserve">BRIDGETON CITY-PILOT                </t>
  </si>
  <si>
    <t xml:space="preserve">NORTH CALDWELL BORO                 </t>
  </si>
  <si>
    <t xml:space="preserve">EAST ORANGE CITY PILOT FISCAL       </t>
  </si>
  <si>
    <t xml:space="preserve">CLAYTON BORO PILOT PROGRAM          </t>
  </si>
  <si>
    <t xml:space="preserve">EAST GREENWICH TOWNSHIP PILOT       </t>
  </si>
  <si>
    <t xml:space="preserve">GLASSBORO PILOT                     </t>
  </si>
  <si>
    <t xml:space="preserve">EAST NEWARK BORO                    </t>
  </si>
  <si>
    <t xml:space="preserve">UNION CITY - PILOT                  </t>
  </si>
  <si>
    <t xml:space="preserve">STOCKTON BORO_#                     </t>
  </si>
  <si>
    <t xml:space="preserve">ALLENHURST BORO                     </t>
  </si>
  <si>
    <t xml:space="preserve">BELMAR BORO PILOT                   </t>
  </si>
  <si>
    <t xml:space="preserve">HOLMDEL TOWNSHIP PILOT              </t>
  </si>
  <si>
    <t xml:space="preserve">MANTOLOKING BORO                    </t>
  </si>
  <si>
    <t xml:space="preserve">PINE BEACH BORO#                    </t>
  </si>
  <si>
    <t xml:space="preserve">SEASIDE HEIGHTS BOROUGH ABATEMENT   </t>
  </si>
  <si>
    <t xml:space="preserve">LAKE IOSCO/BLOOMINGDALE             </t>
  </si>
  <si>
    <t xml:space="preserve">PATERSON CITY PILOT PROGRAM         </t>
  </si>
  <si>
    <t xml:space="preserve">SOUTH BOUND BROOK PILOT             </t>
  </si>
  <si>
    <t xml:space="preserve">BRANCHVILLE BORO                    </t>
  </si>
  <si>
    <t xml:space="preserve">ELIZABETH CITY #-ABATEMENT          </t>
  </si>
  <si>
    <t xml:space="preserve">BERKELEY- FREE ACRES                </t>
  </si>
  <si>
    <t xml:space="preserve">SCOTCH PLAINS TOWNSHIP (PILOT)#     </t>
  </si>
  <si>
    <t>NM</t>
  </si>
  <si>
    <t>NY</t>
  </si>
  <si>
    <t xml:space="preserve">ALTAMONT VILLAGE                    </t>
  </si>
  <si>
    <t xml:space="preserve">COLONIE VILLAGE                     </t>
  </si>
  <si>
    <t xml:space="preserve">MENANDS VILLAGE                     </t>
  </si>
  <si>
    <t xml:space="preserve">RAVENA VILLAGE                      </t>
  </si>
  <si>
    <t xml:space="preserve">WATERVLIET CITY SCHOOL DIST         </t>
  </si>
  <si>
    <t xml:space="preserve">GREEN ISLAND C S (TN GREEN ISLAND)  </t>
  </si>
  <si>
    <t xml:space="preserve">SCHOHARIE C S#(KNOX TN)             </t>
  </si>
  <si>
    <t xml:space="preserve">CAIRO CS (RENSSELAERVILLE TN-0008)# </t>
  </si>
  <si>
    <t xml:space="preserve">MIDDLEBURG CS (COMBINED TNS)#       </t>
  </si>
  <si>
    <t xml:space="preserve">ALFRED TOWN                         </t>
  </si>
  <si>
    <t xml:space="preserve">ALLEN TOWN#                         </t>
  </si>
  <si>
    <t xml:space="preserve">ALMA TOWN#                          </t>
  </si>
  <si>
    <t xml:space="preserve">ALMOND TOWN                         </t>
  </si>
  <si>
    <t xml:space="preserve">AMITY TOWN#                         </t>
  </si>
  <si>
    <t xml:space="preserve">ANGELICA TOWN#                      </t>
  </si>
  <si>
    <t xml:space="preserve">BELFAST TOWN#                       </t>
  </si>
  <si>
    <t xml:space="preserve">BIRDSALL TOWN#                      </t>
  </si>
  <si>
    <t xml:space="preserve">BOLIVAR TOWN#                       </t>
  </si>
  <si>
    <t xml:space="preserve">BURNS TOWN#                         </t>
  </si>
  <si>
    <t xml:space="preserve">CANEADEA TOWN#                      </t>
  </si>
  <si>
    <t xml:space="preserve">CENTERVILLE TOWN#                   </t>
  </si>
  <si>
    <t xml:space="preserve">CLARKSVILLE TOWN_#                  </t>
  </si>
  <si>
    <t xml:space="preserve">FRIENDSHIP TOWN#                    </t>
  </si>
  <si>
    <t xml:space="preserve">GENESEE TOWN_#$                     </t>
  </si>
  <si>
    <t xml:space="preserve">GRANGER TOWN#                       </t>
  </si>
  <si>
    <t xml:space="preserve">GROVE TOWN#                         </t>
  </si>
  <si>
    <t xml:space="preserve">HUME TOWN_#                         </t>
  </si>
  <si>
    <t xml:space="preserve">INDEPENDENCE TOWN#                  </t>
  </si>
  <si>
    <t xml:space="preserve">NEW HUDSON TOWN#                    </t>
  </si>
  <si>
    <t xml:space="preserve">SCIO TOWN#                          </t>
  </si>
  <si>
    <t xml:space="preserve">WARD TOWN#                          </t>
  </si>
  <si>
    <t xml:space="preserve">WEST ALMOND TOWN#                   </t>
  </si>
  <si>
    <t xml:space="preserve">WILLING TOWN#                       </t>
  </si>
  <si>
    <t xml:space="preserve">WIRT TOWN_#$                        </t>
  </si>
  <si>
    <t xml:space="preserve">ALFRED VILLAGE#                     </t>
  </si>
  <si>
    <t xml:space="preserve">ALMOND VILLAGE(ALMOND TWN)#         </t>
  </si>
  <si>
    <t xml:space="preserve">ANDOVER VILLAGE %                   </t>
  </si>
  <si>
    <t xml:space="preserve">ANGELICA VILLAGE#                   </t>
  </si>
  <si>
    <t xml:space="preserve">BELMONT VILLAGE#                    </t>
  </si>
  <si>
    <t xml:space="preserve">BOLIVAR VILLAGE#                    </t>
  </si>
  <si>
    <t xml:space="preserve">CANASERAGA VILLAGE#                 </t>
  </si>
  <si>
    <t xml:space="preserve">CUBA VILLAGE#                       </t>
  </si>
  <si>
    <t xml:space="preserve">RICHBURG VILLAGE (TWN.WIRT)_#       </t>
  </si>
  <si>
    <t xml:space="preserve">RICHBURG VILLAGE (T-BOLIVAR)_#      </t>
  </si>
  <si>
    <t xml:space="preserve">ALFRED-ALMOND CS (COMBINED TNS)#    </t>
  </si>
  <si>
    <t xml:space="preserve">WELLSVILLE CEN SCH (COMBINED TWNS)# </t>
  </si>
  <si>
    <t xml:space="preserve">ARKPORT CEN SCH  (COMBINED TWNS)    </t>
  </si>
  <si>
    <t xml:space="preserve">GENESEE VALLEY CENTRAL SCHOOL#      </t>
  </si>
  <si>
    <t xml:space="preserve">ANDOVER CEN. SCH.(CMBND.TWNS.)#     </t>
  </si>
  <si>
    <t>PIONEER CEN SCH (TN OF CENTERVILLE)#</t>
  </si>
  <si>
    <t xml:space="preserve">LETCHWORTH CS (CMBD TNS)            </t>
  </si>
  <si>
    <t>HINSDALE CEN SCH (TN OF CLARKSVILLE)</t>
  </si>
  <si>
    <t xml:space="preserve">BOLIVAR-RICHBURG CS                 </t>
  </si>
  <si>
    <t xml:space="preserve">FILLMORE CS (COMBINED TNS)#         </t>
  </si>
  <si>
    <t xml:space="preserve">BRONX METER_(DELQ RPT ONLY)         </t>
  </si>
  <si>
    <t xml:space="preserve">BRONX BORO QTR TAX C/O FIRST DATA   </t>
  </si>
  <si>
    <t xml:space="preserve">BRONX BORO HALF TAX C/O FIRST DATA  </t>
  </si>
  <si>
    <t xml:space="preserve">BARKER TOWN_#                       </t>
  </si>
  <si>
    <t xml:space="preserve">LISLE TOWN_#                        </t>
  </si>
  <si>
    <t xml:space="preserve">SANFORD TOWN#                       </t>
  </si>
  <si>
    <t xml:space="preserve">DEPOSIT VILLAGE(SANFORD TWN)#       </t>
  </si>
  <si>
    <t xml:space="preserve">LISLE VILLAGE                       </t>
  </si>
  <si>
    <t xml:space="preserve">PORT DICKINSON VILLAGE#             </t>
  </si>
  <si>
    <t xml:space="preserve">WHITNEY POINT VILLAGE#              </t>
  </si>
  <si>
    <t>BINGHAMTON COMMON SD (S MT HICKORY)#</t>
  </si>
  <si>
    <t xml:space="preserve">MARATHON CS (CMBD TNS)#             </t>
  </si>
  <si>
    <t xml:space="preserve">NEWARK VALLEY CS (CMBD TNS)         </t>
  </si>
  <si>
    <t>BAINBRIDGE-GUILFORD C S (SANFORD TN)</t>
  </si>
  <si>
    <t xml:space="preserve">GREENE CEN SCH CMD TOWNS#           </t>
  </si>
  <si>
    <t>CINCINNATUS CEN SCH (TN OF TRIANGLE)</t>
  </si>
  <si>
    <t xml:space="preserve">BINGHAMTON CTY SCH (T-DICKINSON)#   </t>
  </si>
  <si>
    <t xml:space="preserve">SALAMANCA CITY (CATTAR. CO. TAX)#   </t>
  </si>
  <si>
    <t xml:space="preserve">ASHFORD TOWN#                       </t>
  </si>
  <si>
    <t xml:space="preserve">CARROLLTON TOWN#                    </t>
  </si>
  <si>
    <t xml:space="preserve">COLD SPRING TOWN#                   </t>
  </si>
  <si>
    <t xml:space="preserve">CONEWANGO TOWN#                     </t>
  </si>
  <si>
    <t xml:space="preserve">DAYTON TOWN#                        </t>
  </si>
  <si>
    <t xml:space="preserve">EAST OTTO TOWN                      </t>
  </si>
  <si>
    <t xml:space="preserve">FARMERSVILLE TOWN                   </t>
  </si>
  <si>
    <t xml:space="preserve">FRANKLINVILLE TOWN#                 </t>
  </si>
  <si>
    <t xml:space="preserve">FREEDOM TOWN#                       </t>
  </si>
  <si>
    <t xml:space="preserve">GREAT VALLEY TOWN_#                 </t>
  </si>
  <si>
    <t xml:space="preserve">HINSDALE TOWN#                      </t>
  </si>
  <si>
    <t xml:space="preserve">HUMPHREY TOWN#                      </t>
  </si>
  <si>
    <t xml:space="preserve">ISCHUA TOWN#                        </t>
  </si>
  <si>
    <t xml:space="preserve">LEON TOWN#                          </t>
  </si>
  <si>
    <t xml:space="preserve">LITTLE VALLEY TOWN#                 </t>
  </si>
  <si>
    <t xml:space="preserve">LYNDON TOWN#                        </t>
  </si>
  <si>
    <t xml:space="preserve">MACHIAS TOWN#                       </t>
  </si>
  <si>
    <t xml:space="preserve">MANSFIELD TOWN                      </t>
  </si>
  <si>
    <t xml:space="preserve">NAPOLI TOWN#                        </t>
  </si>
  <si>
    <t xml:space="preserve">NEW ALBION TOWN#                    </t>
  </si>
  <si>
    <t xml:space="preserve">OTTO TOWN_#                         </t>
  </si>
  <si>
    <t xml:space="preserve">PERRYSBURG TOWN#                    </t>
  </si>
  <si>
    <t xml:space="preserve">PERSIA TOWN                         </t>
  </si>
  <si>
    <t xml:space="preserve">RANDOLPH TOWN#                      </t>
  </si>
  <si>
    <t xml:space="preserve">RED HOUSE TOWN#                     </t>
  </si>
  <si>
    <t xml:space="preserve">SALAMANCA TOWN#                     </t>
  </si>
  <si>
    <t xml:space="preserve">SOUTH VALLEY TOWN#                  </t>
  </si>
  <si>
    <t xml:space="preserve">SALAMANCA CITY INDIAN LEASE TAX)    </t>
  </si>
  <si>
    <t xml:space="preserve">SALAMANCA CITY_#%                   </t>
  </si>
  <si>
    <t xml:space="preserve">ALLEGANY VILLAGE#                   </t>
  </si>
  <si>
    <t xml:space="preserve">CATTARAUGUS VILLAGE#                </t>
  </si>
  <si>
    <t xml:space="preserve">DELEVAN VILLAGE_#                   </t>
  </si>
  <si>
    <t xml:space="preserve">FRANKLINVILLE VILLAGE_#             </t>
  </si>
  <si>
    <t xml:space="preserve">GOWANDA VILLAGE # (PERSIA TWN)      </t>
  </si>
  <si>
    <t xml:space="preserve">LITTLE VALLEY VILLAGE_#             </t>
  </si>
  <si>
    <t xml:space="preserve">PORTVILLE VILLAGE_#                 </t>
  </si>
  <si>
    <t xml:space="preserve">SOUTH DAYTON VILLAGE#               </t>
  </si>
  <si>
    <t xml:space="preserve">PINE VALLEY CS(CMBN TWNS)           </t>
  </si>
  <si>
    <t xml:space="preserve">GOWANDA CS#CMD TOWNS                </t>
  </si>
  <si>
    <t>CATTARAUGUS-LITTLE VALLEY CSD(CMND)#</t>
  </si>
  <si>
    <t xml:space="preserve">FORESTVILLE C S (TN OF PERRYSBURG)  </t>
  </si>
  <si>
    <t xml:space="preserve">RANDOLPH CS (COMBINED TNS)          </t>
  </si>
  <si>
    <t>FREWSBURG CEN SCH (TN SOUTH VALLEY)#</t>
  </si>
  <si>
    <t xml:space="preserve">CATO TOWN                           </t>
  </si>
  <si>
    <t xml:space="preserve">CONQUEST TOWN_#                     </t>
  </si>
  <si>
    <t xml:space="preserve">FLEMING TOWN_#                      </t>
  </si>
  <si>
    <t xml:space="preserve">GENOA TOWN_#                        </t>
  </si>
  <si>
    <t xml:space="preserve">LEDYARD TOWN_#                      </t>
  </si>
  <si>
    <t xml:space="preserve">MONTEZUMA TOWN_#                    </t>
  </si>
  <si>
    <t xml:space="preserve">MORAVIA TOWN_#                      </t>
  </si>
  <si>
    <t xml:space="preserve">SCIPIO TOWN_#                       </t>
  </si>
  <si>
    <t xml:space="preserve">SEMPRONIUS TOWN_#                   </t>
  </si>
  <si>
    <t xml:space="preserve">SENNET TOWN_#%                      </t>
  </si>
  <si>
    <t xml:space="preserve">SUMMERHILL TOWN_#%                  </t>
  </si>
  <si>
    <t xml:space="preserve">THROOP TOWN_#%                      </t>
  </si>
  <si>
    <t xml:space="preserve">VENICE TOWN_#%                      </t>
  </si>
  <si>
    <t xml:space="preserve">VICTORY TOWN_#                      </t>
  </si>
  <si>
    <t xml:space="preserve">AURORA VILLAGE#                     </t>
  </si>
  <si>
    <t xml:space="preserve">CATO VILL-CATO TN#                  </t>
  </si>
  <si>
    <t xml:space="preserve">FAIRHAVEN VILLAGE#                  </t>
  </si>
  <si>
    <t xml:space="preserve">MERIDIAN VILLAGE#                   </t>
  </si>
  <si>
    <t xml:space="preserve">MORAVIA VILLAGE#                    </t>
  </si>
  <si>
    <t xml:space="preserve">PORT BYRON VILLAGE#                 </t>
  </si>
  <si>
    <t xml:space="preserve">CATO VILLAGE (T-IRA)#               </t>
  </si>
  <si>
    <t xml:space="preserve">HOMER CS# (CMBD TNS)                </t>
  </si>
  <si>
    <t xml:space="preserve">OSWEGO CITY SD (TN OF STERLING)     </t>
  </si>
  <si>
    <t xml:space="preserve">DUNKIRK CITY #%(CHAUTAUQUA CO TAX)  </t>
  </si>
  <si>
    <t xml:space="preserve">CARROLL TOWN_#%                     </t>
  </si>
  <si>
    <t xml:space="preserve">CHARLOTTE TWN #%                    </t>
  </si>
  <si>
    <t xml:space="preserve">CHERRY CREEK TOWN_#%                </t>
  </si>
  <si>
    <t xml:space="preserve">CLYMER TOWN_#                       </t>
  </si>
  <si>
    <t xml:space="preserve">DUNKIRK TOWN_#%                     </t>
  </si>
  <si>
    <t xml:space="preserve">ELLINGTON TOWN_#                    </t>
  </si>
  <si>
    <t xml:space="preserve">FRENCH CREEK TOWN_#%                </t>
  </si>
  <si>
    <t xml:space="preserve">GERRY TOWN_#%                       </t>
  </si>
  <si>
    <t xml:space="preserve">HANOVER TOWN_#%                     </t>
  </si>
  <si>
    <t xml:space="preserve">HARMONY TOWN_#%                     </t>
  </si>
  <si>
    <t xml:space="preserve">KIANTONE TOWN_#%                    </t>
  </si>
  <si>
    <t xml:space="preserve">NORTH HARMONY TOWN_#%               </t>
  </si>
  <si>
    <t xml:space="preserve">POMFRET TOWN_#                      </t>
  </si>
  <si>
    <t xml:space="preserve">PORTLAND TOWN #                     </t>
  </si>
  <si>
    <t xml:space="preserve">RIPLEY TOWN #                       </t>
  </si>
  <si>
    <t xml:space="preserve">SHERMAN TOWN_#%                     </t>
  </si>
  <si>
    <t xml:space="preserve">STOCKTON TOWN_#%                    </t>
  </si>
  <si>
    <t xml:space="preserve">VILLENOVA TOWN_#%                   </t>
  </si>
  <si>
    <t xml:space="preserve">ARKWRIGHT TOWN_#%                   </t>
  </si>
  <si>
    <t xml:space="preserve">DUNKIRK CITY                        </t>
  </si>
  <si>
    <t xml:space="preserve">BEMUS POINT VILLAGE                 </t>
  </si>
  <si>
    <t xml:space="preserve">BROCTON VILLAGE_#                   </t>
  </si>
  <si>
    <t xml:space="preserve">CASSADAGA VILLAGE#                  </t>
  </si>
  <si>
    <t xml:space="preserve">CELORON VILLAGE#                    </t>
  </si>
  <si>
    <t xml:space="preserve">FREDONIA VILLAGE_#                  </t>
  </si>
  <si>
    <t xml:space="preserve">MAYVILLE VILLAGE_#                  </t>
  </si>
  <si>
    <t xml:space="preserve">PANAMA VILLAGE#                     </t>
  </si>
  <si>
    <t xml:space="preserve">SHERMAN VILLAGE#                    </t>
  </si>
  <si>
    <t xml:space="preserve">SILVER CREEK VILLAGE#               </t>
  </si>
  <si>
    <t xml:space="preserve">SINCLAIRVILLE VILL.(TWNCHARLOTTE)#  </t>
  </si>
  <si>
    <t xml:space="preserve">WESTFIELD VILLAGE#                  </t>
  </si>
  <si>
    <t xml:space="preserve">SINCLAIRVILLE VILLAGE (T-GERRY)#    </t>
  </si>
  <si>
    <t xml:space="preserve">FORESTVILLE CS #% (CMBD TNS)        </t>
  </si>
  <si>
    <t xml:space="preserve">FREWSBURG C S (CMBD TNS)#           </t>
  </si>
  <si>
    <t xml:space="preserve">PINE VALLEY CEN SCH #  (CMBD TNS)   </t>
  </si>
  <si>
    <t xml:space="preserve">CASSADAGA VLLY CS #% (CMBD TNS)     </t>
  </si>
  <si>
    <t xml:space="preserve">GOWANDA CS #% CMD TNS               </t>
  </si>
  <si>
    <t xml:space="preserve">PANAMA CEN SCH # (CMD TNS)          </t>
  </si>
  <si>
    <t xml:space="preserve">RANDOLPH CS #% (CMD TNS)            </t>
  </si>
  <si>
    <t xml:space="preserve">RIPLEY CEN SCH #% (TN OF RIPLEY)    </t>
  </si>
  <si>
    <t xml:space="preserve">ASHLAND TOWN#                       </t>
  </si>
  <si>
    <t xml:space="preserve">BALDWIN TOWN#                       </t>
  </si>
  <si>
    <t xml:space="preserve">CATLIN TOWN                         </t>
  </si>
  <si>
    <t xml:space="preserve">ERIN TOWN#                          </t>
  </si>
  <si>
    <t xml:space="preserve">VAN ETTEN TOWN#                     </t>
  </si>
  <si>
    <t xml:space="preserve">ELMIRA HEIGHTS VILLAGE              </t>
  </si>
  <si>
    <t xml:space="preserve">MILLPORT VILLAGE                    </t>
  </si>
  <si>
    <t xml:space="preserve">ELMIRA HEIGHTS VILL (HORSEHEADS TN) </t>
  </si>
  <si>
    <t xml:space="preserve">WATKINS GLEN CS#(CATLIN TN-09)      </t>
  </si>
  <si>
    <t xml:space="preserve">NEWFIELD C S (TN OF VAN ETTEN)      </t>
  </si>
  <si>
    <t xml:space="preserve">AFTON TOWN_#                        </t>
  </si>
  <si>
    <t xml:space="preserve">BAINBRIDGE TOWN#                    </t>
  </si>
  <si>
    <t xml:space="preserve">COLUMBUS TOWN_#                     </t>
  </si>
  <si>
    <t xml:space="preserve">COVENTRY TOWN_#                     </t>
  </si>
  <si>
    <t xml:space="preserve">GERMAN TOWN#                        </t>
  </si>
  <si>
    <t xml:space="preserve">LINCKLAEN TOWN#                     </t>
  </si>
  <si>
    <t xml:space="preserve">MC DONOUGH TOWN#                    </t>
  </si>
  <si>
    <t xml:space="preserve">NEW BERLIN TOWN#                    </t>
  </si>
  <si>
    <t xml:space="preserve">NORTH NORWICH TOWN                  </t>
  </si>
  <si>
    <t xml:space="preserve">NORWICH TOWN #                      </t>
  </si>
  <si>
    <t xml:space="preserve">OTSELIC TOWN#                       </t>
  </si>
  <si>
    <t xml:space="preserve">OXFORD TOWN#                        </t>
  </si>
  <si>
    <t xml:space="preserve">PHARSALIA TOWN#                     </t>
  </si>
  <si>
    <t xml:space="preserve">PITCHER TOWN#                       </t>
  </si>
  <si>
    <t xml:space="preserve">PLYMOUTH TOWN_#                     </t>
  </si>
  <si>
    <t xml:space="preserve">PRESTON TOWN_#                      </t>
  </si>
  <si>
    <t xml:space="preserve">SMITHVILLE TOWN#                    </t>
  </si>
  <si>
    <t xml:space="preserve">SMYRNA TOWN#                        </t>
  </si>
  <si>
    <t xml:space="preserve">NORWICH CITY                        </t>
  </si>
  <si>
    <t xml:space="preserve">AFTON VILLAGE_#                     </t>
  </si>
  <si>
    <t xml:space="preserve">GREENE VILLAGE#                     </t>
  </si>
  <si>
    <t xml:space="preserve">NEW BERLIN VILLAGE#                 </t>
  </si>
  <si>
    <t xml:space="preserve">OXFORD VILLAGE#                     </t>
  </si>
  <si>
    <t xml:space="preserve">SMYRNA VILLAGE                      </t>
  </si>
  <si>
    <t xml:space="preserve">EARLVILLE VILLAGE(SHERBURNE TWN)#   </t>
  </si>
  <si>
    <t xml:space="preserve">SHERBURNE VILLAGE                   </t>
  </si>
  <si>
    <t xml:space="preserve">BAINBRIDGE-GUILFRD CS(CMBND TWN)#   </t>
  </si>
  <si>
    <t xml:space="preserve">BROOKFIELD CS (CMBD TNS)            </t>
  </si>
  <si>
    <t xml:space="preserve">GREENE CEN SCH (TN OF COVENTRY)#    </t>
  </si>
  <si>
    <t xml:space="preserve">GREENE CEN SCH (TN OF GERMAN)#      </t>
  </si>
  <si>
    <t xml:space="preserve">CINCINNATUS CENTRAL SCH (TN-GERMAN) </t>
  </si>
  <si>
    <t xml:space="preserve">GREENE CEN SCH (TN OF GREENE)#      </t>
  </si>
  <si>
    <t xml:space="preserve">CHENANGO FORKS C S (TN OF GREENE)#  </t>
  </si>
  <si>
    <t xml:space="preserve">WHITNEY POINT CS#(CMBD TNS)         </t>
  </si>
  <si>
    <t xml:space="preserve">SIDNEY CEN SCH (TN OF GUILFORD)     </t>
  </si>
  <si>
    <t xml:space="preserve">CINCINNATUS CEN SCH (TN-LINCKLAEN)  </t>
  </si>
  <si>
    <t xml:space="preserve">DE RUYTER CS (COMBINED TOWNS)       </t>
  </si>
  <si>
    <t xml:space="preserve">GREENE CEN SCH (TN OF MCDONOUGH)#   </t>
  </si>
  <si>
    <t xml:space="preserve">CINCINNATUS CEN SCH (TN-MCDONOUGH)  </t>
  </si>
  <si>
    <t xml:space="preserve">SHERBURNE-EARVILLE CS(CMBND TWNS)   </t>
  </si>
  <si>
    <t>OTSELIC VALLEY CEN SCH(COMBINED TWNS</t>
  </si>
  <si>
    <t xml:space="preserve">OXFORD CEN SCH (COMBINED TWNS)      </t>
  </si>
  <si>
    <t xml:space="preserve">GREENE CEN SCH (TN OF OXFORD)#      </t>
  </si>
  <si>
    <t xml:space="preserve">CINCINNATUS CEN SCH (TN-PHARSALIA)  </t>
  </si>
  <si>
    <t xml:space="preserve">CINCINNATUS CEN SCH (TN-PITCHER)    </t>
  </si>
  <si>
    <t>GREENE CENTRAL SCHOOL(TN OF SMITHY)#</t>
  </si>
  <si>
    <t xml:space="preserve">CLINTON TOWN#                       </t>
  </si>
  <si>
    <t xml:space="preserve">DANNEMORA TOWN#                     </t>
  </si>
  <si>
    <t xml:space="preserve">CHAMPLAIN VILLAGE#                  </t>
  </si>
  <si>
    <t xml:space="preserve">DANNEMORA VILLAGE(DANNEMORA TWN)#   </t>
  </si>
  <si>
    <t xml:space="preserve">DANNEMORA VILLAGE(T-SARANAC)#       </t>
  </si>
  <si>
    <t xml:space="preserve">SARANAC LAKE C S (TN-BLACK BROOK)   </t>
  </si>
  <si>
    <t xml:space="preserve">CHATEAUGAY CS (CMBD TNS)            </t>
  </si>
  <si>
    <t xml:space="preserve">ANCRAM TOWN_#                       </t>
  </si>
  <si>
    <t xml:space="preserve">CANAAN TOWN#                        </t>
  </si>
  <si>
    <t xml:space="preserve">CLAVERACK TOWN_#                    </t>
  </si>
  <si>
    <t xml:space="preserve">CLERMONT TOWN_#                     </t>
  </si>
  <si>
    <t xml:space="preserve">GERMANTOWN TOWN_#                   </t>
  </si>
  <si>
    <t xml:space="preserve">LIVINGSTON TOWN_#                   </t>
  </si>
  <si>
    <t xml:space="preserve">STOCKPORT TOWN                      </t>
  </si>
  <si>
    <t xml:space="preserve">KINDERHOOK VILLAGE %                </t>
  </si>
  <si>
    <t xml:space="preserve">PHILMONT VILLAGE#%                  </t>
  </si>
  <si>
    <t xml:space="preserve">VALATIE VILLAGE_#                   </t>
  </si>
  <si>
    <t xml:space="preserve">TACONIC HILLS CSD# (ANCRAM)         </t>
  </si>
  <si>
    <t xml:space="preserve">GERMANTOWN C S (TN OF ANCRAM)       </t>
  </si>
  <si>
    <t xml:space="preserve">WEBUTUCK CS (ANCRAM TN)             </t>
  </si>
  <si>
    <t xml:space="preserve">TACONIC HILLS CSD# (AUSTERLITZ)     </t>
  </si>
  <si>
    <t xml:space="preserve">CHATHAM CS#% (T/O AUSTERLITZ)       </t>
  </si>
  <si>
    <t xml:space="preserve">CHATHAM CS#% (TN-CANAAN)            </t>
  </si>
  <si>
    <t xml:space="preserve">CHATHAM CS#% (T-CHATHAM)            </t>
  </si>
  <si>
    <t xml:space="preserve">EAST GREENBUSH C S (TN OF CHATHAM)  </t>
  </si>
  <si>
    <t xml:space="preserve">TACONIC HILLS CSD# (CLAVERACK)      </t>
  </si>
  <si>
    <t xml:space="preserve">RED HOOK CEN.SCH. (TWN.CLERMONT)    </t>
  </si>
  <si>
    <t xml:space="preserve">TACONIC HILLS CSD# (COPAKE)         </t>
  </si>
  <si>
    <t xml:space="preserve">TACONIC HILLS CSD# (GALLATIN)       </t>
  </si>
  <si>
    <t xml:space="preserve">PINE PLAINS CS# (CMBD TNS)          </t>
  </si>
  <si>
    <t xml:space="preserve">CHATHAM CS#% (T-GHENT)              </t>
  </si>
  <si>
    <t xml:space="preserve">TACONIC HILLS CSD# (GHENT)          </t>
  </si>
  <si>
    <t xml:space="preserve">TACONIC HILLS CSD# (HILLSDALE)      </t>
  </si>
  <si>
    <t xml:space="preserve">CHATHAM CS#% (T-KINDERHOOK)         </t>
  </si>
  <si>
    <t xml:space="preserve">TACONIC HILLS CSD# (LIVINGSTN)      </t>
  </si>
  <si>
    <t xml:space="preserve">RED HOOK CS (LIVINGSTON TN)         </t>
  </si>
  <si>
    <t xml:space="preserve">CHATHAM CS#% (T-NEW LEBANON)        </t>
  </si>
  <si>
    <t xml:space="preserve">SCHODACK CEN SCH(TN OF STUYVESANT)  </t>
  </si>
  <si>
    <t xml:space="preserve">TACONIC HILLS CSD# (TAGHKANIC)      </t>
  </si>
  <si>
    <t xml:space="preserve">CINCINNATUS TOWN                    </t>
  </si>
  <si>
    <t xml:space="preserve">CORTLANDVILLE TOWN_#%               </t>
  </si>
  <si>
    <t xml:space="preserve">CUYLER TOWN                         </t>
  </si>
  <si>
    <t xml:space="preserve">FREETOWN TOWN                       </t>
  </si>
  <si>
    <t xml:space="preserve">HARFORD TOWN                        </t>
  </si>
  <si>
    <t xml:space="preserve">HOMER TOWN_#                        </t>
  </si>
  <si>
    <t xml:space="preserve">LAPEER TOWN                         </t>
  </si>
  <si>
    <t xml:space="preserve">MARATHON TOWN#                      </t>
  </si>
  <si>
    <t xml:space="preserve">PREBLE TOWN#                        </t>
  </si>
  <si>
    <t xml:space="preserve">SCOTT TOWN_#                        </t>
  </si>
  <si>
    <t xml:space="preserve">SOLON TOWN                          </t>
  </si>
  <si>
    <t xml:space="preserve">TAYLOR TOWN                         </t>
  </si>
  <si>
    <t xml:space="preserve">TRUXTON TOWN                        </t>
  </si>
  <si>
    <t xml:space="preserve">VIRGIL TOWN#                        </t>
  </si>
  <si>
    <t xml:space="preserve">WILLET TOWN#                        </t>
  </si>
  <si>
    <t xml:space="preserve">HOMER VILLAGE(CORTLANDVILLE TN)     </t>
  </si>
  <si>
    <t xml:space="preserve">MARATHON VILLAGE                    </t>
  </si>
  <si>
    <t xml:space="preserve">MC GRAW VILLAGE #                   </t>
  </si>
  <si>
    <t>CORTLAND CITY SCH (CITY OF CORTLAND)</t>
  </si>
  <si>
    <t xml:space="preserve">CINCINNATUS C S (TN OF CINCINNATUS) </t>
  </si>
  <si>
    <t xml:space="preserve">CORTLAND CITY SCH (COMBINED TOWNS)  </t>
  </si>
  <si>
    <t xml:space="preserve">MC GRAW CS (COMBINED TOWNS)#        </t>
  </si>
  <si>
    <t xml:space="preserve">CINCINNATUS C S (TN OF CUYLER)      </t>
  </si>
  <si>
    <t xml:space="preserve">DE RUYTER CS (COMBINED TOWNS)#      </t>
  </si>
  <si>
    <t xml:space="preserve">FABIUS-POMPEY CS (CBD TOWNS)        </t>
  </si>
  <si>
    <t xml:space="preserve">CINCINNATUS C S (TN OF FREETOWN)    </t>
  </si>
  <si>
    <t xml:space="preserve">HOMER C S# (CMBD TNS)               </t>
  </si>
  <si>
    <t xml:space="preserve">GROTON CEN SCH (TN OF HOMER)        </t>
  </si>
  <si>
    <t xml:space="preserve">CINCINNATUS C S (TN MARATHON)       </t>
  </si>
  <si>
    <t xml:space="preserve">TULLY CEN SCH (COMBINED TOWNS)#     </t>
  </si>
  <si>
    <t xml:space="preserve">CINCINNATUS C S (TN OF SOLON)       </t>
  </si>
  <si>
    <t xml:space="preserve">CINCINNATUS C S (TN OF TAYLOR)      </t>
  </si>
  <si>
    <t xml:space="preserve">CINCINNATUS C S (TN OF TRUXTON)     </t>
  </si>
  <si>
    <t xml:space="preserve">GREENE CEN SCH (TN OF WILLET)       </t>
  </si>
  <si>
    <t xml:space="preserve">CINCINNATUS CS (TN OF WILLET)       </t>
  </si>
  <si>
    <t xml:space="preserve">ANDES TOWN#                         </t>
  </si>
  <si>
    <t xml:space="preserve">BOVINA TOWN#                        </t>
  </si>
  <si>
    <t xml:space="preserve">COLCHESTER TOWN_#                   </t>
  </si>
  <si>
    <t xml:space="preserve">DAVENPORT TOWN_#                    </t>
  </si>
  <si>
    <t xml:space="preserve">DEPOSIT TOWN_#                      </t>
  </si>
  <si>
    <t xml:space="preserve">FRANKLIN TOWN_#                     </t>
  </si>
  <si>
    <t xml:space="preserve">HAMDEN TOWN_#                       </t>
  </si>
  <si>
    <t xml:space="preserve">HANCOCK TOWN #$                     </t>
  </si>
  <si>
    <t xml:space="preserve">HARPERSFIELD TOWN#                  </t>
  </si>
  <si>
    <t xml:space="preserve">KORTRIGHT TOWN#                     </t>
  </si>
  <si>
    <t xml:space="preserve">MASONVILLE TOWN_#                   </t>
  </si>
  <si>
    <t xml:space="preserve">MEREDITH TOWN_#                     </t>
  </si>
  <si>
    <t xml:space="preserve">ROXBURY TOWN#                       </t>
  </si>
  <si>
    <t xml:space="preserve">STAMFORD TOWN_#                     </t>
  </si>
  <si>
    <t xml:space="preserve">TOMPKINS TOWN#                      </t>
  </si>
  <si>
    <t xml:space="preserve">WALTON TOWN_#                       </t>
  </si>
  <si>
    <t xml:space="preserve">DELHI VILLAGE#                      </t>
  </si>
  <si>
    <t xml:space="preserve">FLEISCHMANNS VILLAGE_#              </t>
  </si>
  <si>
    <t xml:space="preserve">FRANKLIN VILLAGE_#                  </t>
  </si>
  <si>
    <t xml:space="preserve">HANCOCK VILLAGE                     </t>
  </si>
  <si>
    <t xml:space="preserve">HOBART VILLAGE#                     </t>
  </si>
  <si>
    <t xml:space="preserve">MARGARETVILLE VILLAGE#              </t>
  </si>
  <si>
    <t xml:space="preserve">STAMFORD VILLAGE(TWN.HARPERSFIELD)  </t>
  </si>
  <si>
    <t xml:space="preserve">WALTON VILLAGE#                     </t>
  </si>
  <si>
    <t xml:space="preserve">DEPOSIT VILL-DEPOSIT TN#            </t>
  </si>
  <si>
    <t xml:space="preserve">STAMFORD VILLAGE(T-STAMFORD)        </t>
  </si>
  <si>
    <t xml:space="preserve">ANDES CS (CMBD TNS)#                </t>
  </si>
  <si>
    <t xml:space="preserve">DOWNSVILLE CS# (CMBD TNS)           </t>
  </si>
  <si>
    <t xml:space="preserve">SOUTH KORTRIGHT CS(BOVINA TN)#      </t>
  </si>
  <si>
    <t xml:space="preserve">FRANKLIN CEN SCH (TN DAVENPORT)#    </t>
  </si>
  <si>
    <t xml:space="preserve">SOUTH KORTRIGHT CS(DELHI TN)        </t>
  </si>
  <si>
    <t xml:space="preserve">HANCOCK CS (COMBINED TOWNS)         </t>
  </si>
  <si>
    <t xml:space="preserve">FRANKLIN C S (TN OF FRANKLIN)#      </t>
  </si>
  <si>
    <t xml:space="preserve">SIDNEY CEN SCH (TN OF FRANKLIN)     </t>
  </si>
  <si>
    <t xml:space="preserve">STAMFORD C S (TN OF HARPERSFIELD)#  </t>
  </si>
  <si>
    <t xml:space="preserve">SOUTH KORTRIGHT CS(HARPERSFLD TN)   </t>
  </si>
  <si>
    <t xml:space="preserve">WORCESTER CEN SCH (TN-HARPERSFIELD) </t>
  </si>
  <si>
    <t xml:space="preserve">JEFFERSON CEN.SCH.(CMBND.TWNS.)#    </t>
  </si>
  <si>
    <t xml:space="preserve">SOUTH KORTRIGHT CS(KORTRIGHT TN)#   </t>
  </si>
  <si>
    <t xml:space="preserve">STAMFORD C S (TN OF KORTRIGHT) #    </t>
  </si>
  <si>
    <t xml:space="preserve">BAINBRIDGE-GUILFORD CS (COMB TNS)   </t>
  </si>
  <si>
    <t xml:space="preserve">FRANKLIN C S (TN OF MEREDITH)#      </t>
  </si>
  <si>
    <t xml:space="preserve">SOUTH KORTRIGHT CS(MERIEDITH TN)    </t>
  </si>
  <si>
    <t xml:space="preserve">ROXBURY CEN SCH (TN MIDDLETOWN)#    </t>
  </si>
  <si>
    <t xml:space="preserve">ROXBURY C S (TN OF ROXBURY)#        </t>
  </si>
  <si>
    <t xml:space="preserve">STAMFORD C S (TN OF ROXBURY) #      </t>
  </si>
  <si>
    <t xml:space="preserve">FRANKLIN C S (TN OF SIDNEY)_#       </t>
  </si>
  <si>
    <t xml:space="preserve">SOUTH KORTRIGHT CS(STAMFORD TN)#    </t>
  </si>
  <si>
    <t xml:space="preserve">STAMFORD C S (TN OF STAMFORD) #     </t>
  </si>
  <si>
    <t xml:space="preserve">FRANKLIN C S (TN OF WALTON)_#       </t>
  </si>
  <si>
    <t xml:space="preserve">SIDNEY C S (TN OF WALTON)           </t>
  </si>
  <si>
    <t xml:space="preserve">DOVER TOWN_#                        </t>
  </si>
  <si>
    <t xml:space="preserve">MILAN TOWN_#                        </t>
  </si>
  <si>
    <t xml:space="preserve">NORTHEAST TOWN_#                    </t>
  </si>
  <si>
    <t xml:space="preserve">PINE PLAINS TOWN_#%                 </t>
  </si>
  <si>
    <t xml:space="preserve">STANFORD TOWN_#                     </t>
  </si>
  <si>
    <t xml:space="preserve">UNION VALE TOWN_#                   </t>
  </si>
  <si>
    <t xml:space="preserve">WAPPINGER TOWN                      </t>
  </si>
  <si>
    <t xml:space="preserve">MILLBROOK VILLAGE#                  </t>
  </si>
  <si>
    <t xml:space="preserve">RED HOOK VILLAGE#                   </t>
  </si>
  <si>
    <t xml:space="preserve">RHINEBECK VILLAGE_#                 </t>
  </si>
  <si>
    <t xml:space="preserve">TIVOLI VILLAGE_#                    </t>
  </si>
  <si>
    <t xml:space="preserve">DOVER PLAINS CS# (AMENIA TN-01)     </t>
  </si>
  <si>
    <t xml:space="preserve">WEBUTUCK CS# (AMENIA TN-01)         </t>
  </si>
  <si>
    <t xml:space="preserve">WEBUTUCK CS# (DOVER TN-04)          </t>
  </si>
  <si>
    <t xml:space="preserve">RED HOOK CS# (MILAN TN-09)          </t>
  </si>
  <si>
    <t xml:space="preserve">WEBUTUCK CS# (NORTHEAST TN-10)      </t>
  </si>
  <si>
    <t xml:space="preserve">TACONIC HILLS CSD (NORTHEAST)#      </t>
  </si>
  <si>
    <t xml:space="preserve">RED HOOK CS# (RED HOOK TN-15)       </t>
  </si>
  <si>
    <t xml:space="preserve">RED HOOK CS# (RHINEBECK TN-16)      </t>
  </si>
  <si>
    <t xml:space="preserve">WEBUTUCK CS# (STANFORD TN-17)       </t>
  </si>
  <si>
    <t xml:space="preserve">DOVER PLAINS CS# (UNIONVALE TN-18)  </t>
  </si>
  <si>
    <t xml:space="preserve">DOVER PLAINS CS# (WASHINGTON TN-20) </t>
  </si>
  <si>
    <t xml:space="preserve">WEBUTUCK CS# (WASHINGTON TN-20)     </t>
  </si>
  <si>
    <t xml:space="preserve">HOOVER BEACH HOMEOWNERS ASSOC.      </t>
  </si>
  <si>
    <t xml:space="preserve">BLASDELL VILLAGE_#%                 </t>
  </si>
  <si>
    <t xml:space="preserve">FARNHAM VILLAGE_#                   </t>
  </si>
  <si>
    <t xml:space="preserve">NORTH COLLINS VILLAGE_#             </t>
  </si>
  <si>
    <t xml:space="preserve">ORCHARD PARK VILLAGE_#              </t>
  </si>
  <si>
    <t xml:space="preserve">GOWANDA VILLAGE(COLLINS TWN)#       </t>
  </si>
  <si>
    <t>SPRGVLLE-GRIFF INST (AURORA TN-CNC1)</t>
  </si>
  <si>
    <t xml:space="preserve">SILVER CREEK CS (BRANT TN)          </t>
  </si>
  <si>
    <t xml:space="preserve">FRONTIER CS (EDEN TN)               </t>
  </si>
  <si>
    <t xml:space="preserve">ATTICA CS (WALES TN)                </t>
  </si>
  <si>
    <t xml:space="preserve">CHESTERFIELD TOWN#                  </t>
  </si>
  <si>
    <t xml:space="preserve">CROWN POINT TOWN_#                  </t>
  </si>
  <si>
    <t xml:space="preserve">ELIZABETHTOWN TOWN                  </t>
  </si>
  <si>
    <t xml:space="preserve">ESSEX TOWN#                         </t>
  </si>
  <si>
    <t xml:space="preserve">JAY TOWN                            </t>
  </si>
  <si>
    <t xml:space="preserve">KEENE TOWN_#                        </t>
  </si>
  <si>
    <t xml:space="preserve">LEWIS TOWN#                         </t>
  </si>
  <si>
    <t xml:space="preserve">MINERVA TOWN#                       </t>
  </si>
  <si>
    <t xml:space="preserve">MORIAH TOWN                         </t>
  </si>
  <si>
    <t xml:space="preserve">NEWCOMB TOWN                        </t>
  </si>
  <si>
    <t xml:space="preserve">NORTH ELBA TOWN#%                   </t>
  </si>
  <si>
    <t xml:space="preserve">NORTH HUDSON TOWN                   </t>
  </si>
  <si>
    <t xml:space="preserve">ST ARMAND TOWN_#                    </t>
  </si>
  <si>
    <t xml:space="preserve">SCHROON TOWN                        </t>
  </si>
  <si>
    <t xml:space="preserve">TICONDEROGA TOWN#                   </t>
  </si>
  <si>
    <t xml:space="preserve">WESTPORT TOWN#                      </t>
  </si>
  <si>
    <t xml:space="preserve">WILLSBORO TOWN_#                    </t>
  </si>
  <si>
    <t xml:space="preserve">WILMINGTON TOWN#                    </t>
  </si>
  <si>
    <t xml:space="preserve">LAKE PLACID VILLAGE_#               </t>
  </si>
  <si>
    <t xml:space="preserve">SARANAC LAKE VILLAGE (N.ELBA TN)#   </t>
  </si>
  <si>
    <t>SARANAC LAKE VILLAGE(TN-ST ARMANDS)#</t>
  </si>
  <si>
    <t xml:space="preserve">BOQUET VALLEY CS CMD TOWNS#         </t>
  </si>
  <si>
    <t xml:space="preserve">WILLSBORO CS (CMBD TWN)#            </t>
  </si>
  <si>
    <t xml:space="preserve">CROWN POINT CS CMD TOWNS#           </t>
  </si>
  <si>
    <t xml:space="preserve">MORIAH CS CMD TOWNS                 </t>
  </si>
  <si>
    <t xml:space="preserve">WESTPORT CS CMD TOWNS_#             </t>
  </si>
  <si>
    <t xml:space="preserve">KEENE CS CMD TOWNS#                 </t>
  </si>
  <si>
    <t xml:space="preserve">MINERVA C S (TN OF MINERVA)         </t>
  </si>
  <si>
    <t xml:space="preserve">NORTH WARREN CEN.SCH.(TWN.MINERVA)  </t>
  </si>
  <si>
    <t xml:space="preserve">NEWCOMB C S (TN OF NEWCOMB)#        </t>
  </si>
  <si>
    <t xml:space="preserve">SCHROON LAKE CS CMD TOWNS           </t>
  </si>
  <si>
    <t xml:space="preserve">TICONDEROGA C S (TICONDEROGA TN) #  </t>
  </si>
  <si>
    <t xml:space="preserve">PUTNAM C S (TN-TICONDEROGA)#        </t>
  </si>
  <si>
    <t xml:space="preserve">BANGOR TOWN #                       </t>
  </si>
  <si>
    <t xml:space="preserve">BELLMONT TOWN#                      </t>
  </si>
  <si>
    <t xml:space="preserve">BOMBAY TOWN                         </t>
  </si>
  <si>
    <t xml:space="preserve">BRANDON TOWN                        </t>
  </si>
  <si>
    <t xml:space="preserve">BURKE TOWN#                         </t>
  </si>
  <si>
    <t xml:space="preserve">CHATEAUGAY TOWN_#                   </t>
  </si>
  <si>
    <t xml:space="preserve">CONSTABLE TOWN#                     </t>
  </si>
  <si>
    <t xml:space="preserve">DICKINSON TOWN                      </t>
  </si>
  <si>
    <t xml:space="preserve">DUANE TOWN                          </t>
  </si>
  <si>
    <t xml:space="preserve">FORT COVINGTON TOWN                 </t>
  </si>
  <si>
    <t xml:space="preserve">MALONE TOWN_#                       </t>
  </si>
  <si>
    <t xml:space="preserve">MOIRA TOWN                          </t>
  </si>
  <si>
    <t xml:space="preserve">SANTA CLARA TOWN                    </t>
  </si>
  <si>
    <t xml:space="preserve">WAVERLY TOWN                        </t>
  </si>
  <si>
    <t xml:space="preserve">WESTVILLE TOWN#                     </t>
  </si>
  <si>
    <t xml:space="preserve">BRUSHTON VILLAGE                    </t>
  </si>
  <si>
    <t xml:space="preserve">BURKE VILLAGE                       </t>
  </si>
  <si>
    <t xml:space="preserve">CHATEAUGAY VILLAGE#                 </t>
  </si>
  <si>
    <t xml:space="preserve">SARANAC LAKE VILLAGE (HARRIETSTN)#  </t>
  </si>
  <si>
    <t xml:space="preserve">TUPPER LAKE VILLAGE_#               </t>
  </si>
  <si>
    <t xml:space="preserve">TUPPER LAKE CS (CMBD TNS)TAX COLL.# </t>
  </si>
  <si>
    <t xml:space="preserve">BRUSHTON-MOIRA CS (CMBD TNS)        </t>
  </si>
  <si>
    <t>NORTHERN ADIRONDACK C S (T BELLMONT)</t>
  </si>
  <si>
    <t xml:space="preserve">CHATEAUGAY C S (TN OF BELLMONT)     </t>
  </si>
  <si>
    <t>BRASHER FALLS CEN. SCH.(CMBND.TWNS.)</t>
  </si>
  <si>
    <t xml:space="preserve">CHATEAUGAY C S (TN OF BURKE)        </t>
  </si>
  <si>
    <t xml:space="preserve">CHATEAUGAY C S (TN OF CHATEAUGY)    </t>
  </si>
  <si>
    <t xml:space="preserve">SALMON RIVER CS CMD TOWNS           </t>
  </si>
  <si>
    <t xml:space="preserve">AUSABLE VLLY C S (TN OF FRANKLIN)   </t>
  </si>
  <si>
    <t xml:space="preserve">ST REGIS FALLS CS (CMBD TNS)#       </t>
  </si>
  <si>
    <t xml:space="preserve">GLOVERSVILLE CITY# (FULTON CO. TAX) </t>
  </si>
  <si>
    <t xml:space="preserve">JOHNSTOWN CITY# (FULTON CO. TAX)    </t>
  </si>
  <si>
    <t xml:space="preserve">BLEECKER TOWN_#                     </t>
  </si>
  <si>
    <t xml:space="preserve">BROADALBIN TOWN_#                   </t>
  </si>
  <si>
    <t xml:space="preserve">CAROGA TOWN_#                       </t>
  </si>
  <si>
    <t xml:space="preserve">EPHRATAH TOWN_#                     </t>
  </si>
  <si>
    <t xml:space="preserve">MAYFIELD TOWN_#                     </t>
  </si>
  <si>
    <t xml:space="preserve">NORTHAMPTON TOWN_#                  </t>
  </si>
  <si>
    <t xml:space="preserve">OPPENHEIM TOWN_#                    </t>
  </si>
  <si>
    <t xml:space="preserve">STRATFORD TOWN_#                    </t>
  </si>
  <si>
    <t xml:space="preserve">JOHNSTOWN CITY#%                    </t>
  </si>
  <si>
    <t xml:space="preserve">BROADALBIN VILLAGE CMBD_#           </t>
  </si>
  <si>
    <t xml:space="preserve">MAYFIELD VILLAGE__#                 </t>
  </si>
  <si>
    <t xml:space="preserve">NORTHVILLE VILLAGE_#                </t>
  </si>
  <si>
    <t xml:space="preserve">DOLGEVILLE VILLAGE (T-OPPENHEIM)#   </t>
  </si>
  <si>
    <t xml:space="preserve">WHEELERVILLE UF CS# (CMBD TNS)      </t>
  </si>
  <si>
    <t xml:space="preserve">FORT PLAIN C S (TN OF EPHRATAH)     </t>
  </si>
  <si>
    <t>OESJ CENTRAL SCHOOL(TN OF EPHRATAH)#</t>
  </si>
  <si>
    <t>FONDA-FULTONVILLE CS(JOHNSTOWN CT/TN</t>
  </si>
  <si>
    <t xml:space="preserve">MAYFIELD CS#% (CMD TNS)             </t>
  </si>
  <si>
    <t xml:space="preserve">OESJ CENTRAL SCHOOL (CMD TOWNS)#    </t>
  </si>
  <si>
    <t xml:space="preserve">ALABAMA TOWN #                      </t>
  </si>
  <si>
    <t xml:space="preserve">ALEXANDER TOWN_#                    </t>
  </si>
  <si>
    <t xml:space="preserve">BATAVIA TOWN_#                      </t>
  </si>
  <si>
    <t xml:space="preserve">BERGEN TOWN_#                       </t>
  </si>
  <si>
    <t xml:space="preserve">BETHANY TOWN_#                      </t>
  </si>
  <si>
    <t xml:space="preserve">BYRON TOWN_#                        </t>
  </si>
  <si>
    <t xml:space="preserve">DARIEN TOWN_#                       </t>
  </si>
  <si>
    <t xml:space="preserve">ELBA TOWN_#                         </t>
  </si>
  <si>
    <t xml:space="preserve">LEROY TOWN_#                        </t>
  </si>
  <si>
    <t xml:space="preserve">OAKFIELD TOWN_#                     </t>
  </si>
  <si>
    <t xml:space="preserve">PAVILION TOWN_#                     </t>
  </si>
  <si>
    <t xml:space="preserve">PEMBROKE TOWN_#                     </t>
  </si>
  <si>
    <t xml:space="preserve">STAFFORD TOWN_#                     </t>
  </si>
  <si>
    <t xml:space="preserve">ALEXANDER VILLAGE %                 </t>
  </si>
  <si>
    <t xml:space="preserve">CORFU VILLAGE_#                     </t>
  </si>
  <si>
    <t xml:space="preserve">ELBA VILLAGE_#                      </t>
  </si>
  <si>
    <t xml:space="preserve">LEROY VILLAGE #                     </t>
  </si>
  <si>
    <t xml:space="preserve">OAKFIELD VILLAGE_#                  </t>
  </si>
  <si>
    <t xml:space="preserve">ATTICA VILLAGE(ALEXANDER TWN)       </t>
  </si>
  <si>
    <t xml:space="preserve">ROYALTON-HARTLAND C S (T-ALABAMA)   </t>
  </si>
  <si>
    <t xml:space="preserve">MEDINA C S (TN OF ALABAMA)          </t>
  </si>
  <si>
    <t xml:space="preserve">PEMBROKE CSD  (ALEXANDER)           </t>
  </si>
  <si>
    <t xml:space="preserve">BROCKPORT C S (TN OF BERGEN)        </t>
  </si>
  <si>
    <t xml:space="preserve">ALBION CS CMD TOWNS                 </t>
  </si>
  <si>
    <t xml:space="preserve">CALEDONIA-MUMFORD CS CMD TOWNS#     </t>
  </si>
  <si>
    <t xml:space="preserve">DURHAM TOWN#                        </t>
  </si>
  <si>
    <t xml:space="preserve">HALCOTT TOWN                        </t>
  </si>
  <si>
    <t xml:space="preserve">PRATTSVILLE TOWN#                   </t>
  </si>
  <si>
    <t xml:space="preserve">WINDHAM TOWN#                       </t>
  </si>
  <si>
    <t xml:space="preserve">ATHENS VILLAGE#                     </t>
  </si>
  <si>
    <t xml:space="preserve">HUNTER VILLAGE                      </t>
  </si>
  <si>
    <t xml:space="preserve">TANNERSVILLE VILLAGE#               </t>
  </si>
  <si>
    <t xml:space="preserve">COXSACKIE-ATHENS CS #$ (CMD TNS)    </t>
  </si>
  <si>
    <t xml:space="preserve">GILBOA-CONESVILLE CEN SCH(CMBD TNS# </t>
  </si>
  <si>
    <t xml:space="preserve">ARIETTA TOWN                        </t>
  </si>
  <si>
    <t xml:space="preserve">BENSON TOWN                         </t>
  </si>
  <si>
    <t xml:space="preserve">HOPE TOWN                           </t>
  </si>
  <si>
    <t xml:space="preserve">INDIAN LAKE TOWN                    </t>
  </si>
  <si>
    <t xml:space="preserve">INLET TOWN#                         </t>
  </si>
  <si>
    <t xml:space="preserve">LAKE PLEASANT TOWN                  </t>
  </si>
  <si>
    <t xml:space="preserve">LONG LAKE TOWN                      </t>
  </si>
  <si>
    <t xml:space="preserve">MOREHOUSE TOWN                      </t>
  </si>
  <si>
    <t xml:space="preserve">WELLS TOWN                          </t>
  </si>
  <si>
    <t xml:space="preserve">SPECULATOR VILLAGE_#                </t>
  </si>
  <si>
    <t xml:space="preserve">PISECO C0MMON SCH.(CMBND TWNS)      </t>
  </si>
  <si>
    <t xml:space="preserve">INDIAN LAKE CS (TN INDIAN LAKE) #   </t>
  </si>
  <si>
    <t xml:space="preserve">INLET CEN SCH# (TN OF INLET)        </t>
  </si>
  <si>
    <t>LAKE PLEASANT C S (LAKE PLEASANT TN)</t>
  </si>
  <si>
    <t xml:space="preserve">LONG LAKE CS (CMBD TNS)#            </t>
  </si>
  <si>
    <t xml:space="preserve">RAQUETTE LAKE CS (CMBD TNS)#        </t>
  </si>
  <si>
    <t xml:space="preserve">WELLS CS CMD TOWNS                  </t>
  </si>
  <si>
    <t xml:space="preserve">LITTLE FALLS CITY (HERKIMER CO.)#$  </t>
  </si>
  <si>
    <t xml:space="preserve">COLUMBIA TOWN #                     </t>
  </si>
  <si>
    <t xml:space="preserve">DANUBE TOWN#%                       </t>
  </si>
  <si>
    <t xml:space="preserve">FAIRFIELD TOWN#%                    </t>
  </si>
  <si>
    <t xml:space="preserve">GERMAN FLATTS TOWN #%               </t>
  </si>
  <si>
    <t xml:space="preserve">HERKIMER TOWN#                      </t>
  </si>
  <si>
    <t xml:space="preserve">LITTLE FALLS TOWN#                  </t>
  </si>
  <si>
    <t xml:space="preserve">NEWPORT TOWN #                      </t>
  </si>
  <si>
    <t xml:space="preserve">OHIO TOWN #                         </t>
  </si>
  <si>
    <t xml:space="preserve">RUSSIA TOWN#                        </t>
  </si>
  <si>
    <t xml:space="preserve">SALISBURY TOWN#%                    </t>
  </si>
  <si>
    <t xml:space="preserve">SCHUYLER TOWN #                     </t>
  </si>
  <si>
    <t xml:space="preserve">STARK TOWN#%                        </t>
  </si>
  <si>
    <t xml:space="preserve">WARREN TOWN #                       </t>
  </si>
  <si>
    <t xml:space="preserve">WEBB TOWN#                          </t>
  </si>
  <si>
    <t xml:space="preserve">WINFIELD TOWN #                     </t>
  </si>
  <si>
    <t xml:space="preserve">COLD BROOK VILLAGE                  </t>
  </si>
  <si>
    <t xml:space="preserve">DOLGEVILLE VILLAGE#                 </t>
  </si>
  <si>
    <t xml:space="preserve">FRANKFORT VILLAGE#                  </t>
  </si>
  <si>
    <t xml:space="preserve">MIDDLEVILLE VILL.(TWN.FAIRFIELD)#   </t>
  </si>
  <si>
    <t xml:space="preserve">MOHAWK VILLAGE#                     </t>
  </si>
  <si>
    <t xml:space="preserve">NEWPORT VILLAGE                     </t>
  </si>
  <si>
    <t xml:space="preserve">POLAND VILLAGE(TWN.RUSSIA)          </t>
  </si>
  <si>
    <t xml:space="preserve">WEST WINFIELD VILLAGE               </t>
  </si>
  <si>
    <t xml:space="preserve">MIDDLEVILLE VILLAGE(T-NEWPORT)_#    </t>
  </si>
  <si>
    <t xml:space="preserve">POLAND VILLAGE(T-NEWPORT)           </t>
  </si>
  <si>
    <t xml:space="preserve">CENTRAL VALLEY CS (CMBD TOWNS)      </t>
  </si>
  <si>
    <t xml:space="preserve">RICHFIELD SPRINGS C S (TN COLUMBIA) </t>
  </si>
  <si>
    <t xml:space="preserve">FORT PLAIN C S (TN OF DANUBE)       </t>
  </si>
  <si>
    <t xml:space="preserve">OESJ CENTRAL SCHOOL (CMBD TWNS)#    </t>
  </si>
  <si>
    <t xml:space="preserve">W CANADA VALLEY CS#% (FAIRFIELD TN) </t>
  </si>
  <si>
    <t xml:space="preserve">CENTRAL VALLEY CS                   </t>
  </si>
  <si>
    <t xml:space="preserve">CENTRAL VALLEY CS (GERMAN FLATTS)   </t>
  </si>
  <si>
    <t xml:space="preserve">HERKIMER CS# (CMD TNS)              </t>
  </si>
  <si>
    <t>W CANADA VLLY C S#% (TN OF HERKIMER)</t>
  </si>
  <si>
    <t xml:space="preserve">OESJ CENTRAL SCHOOL (CMD TNS)#      </t>
  </si>
  <si>
    <t xml:space="preserve">W CANADA VLY C S#% (MANHEIM TN)     </t>
  </si>
  <si>
    <t xml:space="preserve">W CANADA VLY C S#% (NEWPORT TN)     </t>
  </si>
  <si>
    <t xml:space="preserve">W CANADA VLY C S#% (TN OFNORWAY)    </t>
  </si>
  <si>
    <t xml:space="preserve">ADIRONDACK CENT SCH (TN OF RUSSIA)  </t>
  </si>
  <si>
    <t xml:space="preserve">HOLLAND-PATENT C S (TN OF RUSSIA)#  </t>
  </si>
  <si>
    <t xml:space="preserve">W CANADA VLY C S#% (TN OFSCHUYLER)  </t>
  </si>
  <si>
    <t xml:space="preserve">SPRINGFIELD C S (TN OF WARREN)      </t>
  </si>
  <si>
    <t xml:space="preserve">MT MARKHAM CS (CMBD TOWNS)#         </t>
  </si>
  <si>
    <t xml:space="preserve">ANTWERP TOWN                        </t>
  </si>
  <si>
    <t xml:space="preserve">THERESA TOWN_#                      </t>
  </si>
  <si>
    <t xml:space="preserve">ANTWERP VILLAGE#                    </t>
  </si>
  <si>
    <t xml:space="preserve">CAPE VINCENT VILLAGE                </t>
  </si>
  <si>
    <t xml:space="preserve">CHAUMONT VILLAGE                    </t>
  </si>
  <si>
    <t xml:space="preserve">DEFERIET VILLAGE#                   </t>
  </si>
  <si>
    <t xml:space="preserve">DEXTER VILLAGE #                    </t>
  </si>
  <si>
    <t xml:space="preserve">ELLISBURG VILLAGE                   </t>
  </si>
  <si>
    <t xml:space="preserve">GLEN PARK VILL-COMBINED_#           </t>
  </si>
  <si>
    <t xml:space="preserve">MANNSVILLE VILLAGE#                 </t>
  </si>
  <si>
    <t xml:space="preserve">PHILADELPHIA VILLAGE #              </t>
  </si>
  <si>
    <t xml:space="preserve">THERESA VILLAGE#                    </t>
  </si>
  <si>
    <t xml:space="preserve">GOUVERNEUR C S  (TN OF ANTWERP)     </t>
  </si>
  <si>
    <t xml:space="preserve">WATERTOWN CITY SD (COMBINED TNS)#   </t>
  </si>
  <si>
    <t xml:space="preserve">BROOKLYN METER (DELQ RPT ONLY)      </t>
  </si>
  <si>
    <t>BROOKLYN BORO QTR TAX C/O FIRST DATA</t>
  </si>
  <si>
    <t>BROOKLYN BORO HALFTAX C/O FIRST DATA</t>
  </si>
  <si>
    <t xml:space="preserve">CROGHAN TOWN#                       </t>
  </si>
  <si>
    <t xml:space="preserve">DENMARK TOWN#                       </t>
  </si>
  <si>
    <t xml:space="preserve">GREIG TOWN_#                        </t>
  </si>
  <si>
    <t xml:space="preserve">HARRISBURG TOWN#                    </t>
  </si>
  <si>
    <t xml:space="preserve">LEYDEN TOWN#                        </t>
  </si>
  <si>
    <t xml:space="preserve">LYONSDALE TOWN_#                    </t>
  </si>
  <si>
    <t xml:space="preserve">MARTINSBURG TOWN#                   </t>
  </si>
  <si>
    <t xml:space="preserve">MONTAGUE TOWN#                      </t>
  </si>
  <si>
    <t xml:space="preserve">OSCEOLA TOWN#                       </t>
  </si>
  <si>
    <t xml:space="preserve">PINCKNEY TOWN#                      </t>
  </si>
  <si>
    <t xml:space="preserve">TURIN TOWN#                         </t>
  </si>
  <si>
    <t xml:space="preserve">WATSON TOWN#                        </t>
  </si>
  <si>
    <t xml:space="preserve">WEST TURIN TOWN#                    </t>
  </si>
  <si>
    <t xml:space="preserve">CASTORLAND VILLAGE#                 </t>
  </si>
  <si>
    <t xml:space="preserve">CONSTABLEVILLE VILLAGE              </t>
  </si>
  <si>
    <t xml:space="preserve">COPENHAGEN VILLAGE                  </t>
  </si>
  <si>
    <t xml:space="preserve">CROGHAN VILL-CROGHAN TN             </t>
  </si>
  <si>
    <t xml:space="preserve">LOWVILLE VILLAGE#                   </t>
  </si>
  <si>
    <t xml:space="preserve">PORT LEYDEN VILLAGE CMBD#           </t>
  </si>
  <si>
    <t xml:space="preserve">TURIN VILLAGE                       </t>
  </si>
  <si>
    <t xml:space="preserve">LYONS FALLS VILLAGE CMBD#           </t>
  </si>
  <si>
    <t xml:space="preserve">CROGHAN VILL-NEW BREMAN TN          </t>
  </si>
  <si>
    <t xml:space="preserve">COPENHAGEN CEN SCH (CMBD TWNS)#     </t>
  </si>
  <si>
    <t>SOUTH LEWIS CEN SCH (COMBINED TWNS)#</t>
  </si>
  <si>
    <t xml:space="preserve">LOWVILLE CEN SCH# (COMBINED TWNS)   </t>
  </si>
  <si>
    <t xml:space="preserve">SANDY CREEK C S (T-OSCEOLA)         </t>
  </si>
  <si>
    <t xml:space="preserve">S JEFFERSON CS CMD TOWNS            </t>
  </si>
  <si>
    <t xml:space="preserve">GROVELAND TOWN                      </t>
  </si>
  <si>
    <t xml:space="preserve">WEST SPARTA TOWN_#                  </t>
  </si>
  <si>
    <t xml:space="preserve">LIMA VILLAGE_#                      </t>
  </si>
  <si>
    <t xml:space="preserve">LIVONIA VILLAGE#                    </t>
  </si>
  <si>
    <t xml:space="preserve">NUNDA VILLAGE_#                     </t>
  </si>
  <si>
    <t xml:space="preserve">LEROY C S (TN OF CALEDONIA )        </t>
  </si>
  <si>
    <t xml:space="preserve">WHEATLAND-CHILI C S (TN-CALEDONIA)  </t>
  </si>
  <si>
    <t xml:space="preserve">PERRY C S (TN OF LEICESTER)         </t>
  </si>
  <si>
    <t xml:space="preserve">HONEOYE C S (TN OF LIVONIA)         </t>
  </si>
  <si>
    <t xml:space="preserve">CANASERAGA C S (TN OF OSSIAN)       </t>
  </si>
  <si>
    <t xml:space="preserve">BROOKFIELD TOWN_#                   </t>
  </si>
  <si>
    <t xml:space="preserve">CAZENOVIA TOWN_#%                   </t>
  </si>
  <si>
    <t xml:space="preserve">DE RUYTER TOWN_#%                   </t>
  </si>
  <si>
    <t xml:space="preserve">EATON TOWN_#%                       </t>
  </si>
  <si>
    <t xml:space="preserve">FENNER TOWN_#                       </t>
  </si>
  <si>
    <t xml:space="preserve">GEORGETOWN TOWN_#%                  </t>
  </si>
  <si>
    <t xml:space="preserve">HAMILTON TOWN_#%                    </t>
  </si>
  <si>
    <t xml:space="preserve">LEBANON TOWN_#!                     </t>
  </si>
  <si>
    <t xml:space="preserve">LENOX TOWN_#%                       </t>
  </si>
  <si>
    <t xml:space="preserve">LINCOLN TOWN_#%                     </t>
  </si>
  <si>
    <t xml:space="preserve">SMITHFIELD TOWN_#%                  </t>
  </si>
  <si>
    <t xml:space="preserve">STOCKBRIDGE TOWN #%                 </t>
  </si>
  <si>
    <t xml:space="preserve">SULLIVAN TOWN_#%                    </t>
  </si>
  <si>
    <t xml:space="preserve">ONEIDA CITY_#                       </t>
  </si>
  <si>
    <t xml:space="preserve">CAZENOVIA VILLAGE#                  </t>
  </si>
  <si>
    <t xml:space="preserve">CHITTENANGO VILLAGE#                </t>
  </si>
  <si>
    <t xml:space="preserve">DE RUYTER VILLAGE#                  </t>
  </si>
  <si>
    <t xml:space="preserve">EARLVILLE VILLAGE(HAMILTON TWN)#    </t>
  </si>
  <si>
    <t xml:space="preserve">HAMILTON VILLAGE#                   </t>
  </si>
  <si>
    <t xml:space="preserve">MADISON VILLAGE                     </t>
  </si>
  <si>
    <t xml:space="preserve">MORRISVILLE VILLAGE_#               </t>
  </si>
  <si>
    <t xml:space="preserve">MUNNSVILLE VILLAGE_#                </t>
  </si>
  <si>
    <t xml:space="preserve">WAMPSVILLE VILLAGE#                 </t>
  </si>
  <si>
    <t xml:space="preserve">STOCKBRIDGE VLY CS# (ONEIDA CITY)   </t>
  </si>
  <si>
    <t xml:space="preserve">V.V.S. CSD#% (ONEIDA CITY)          </t>
  </si>
  <si>
    <t xml:space="preserve">UNADILLA VALLEY CSD #               </t>
  </si>
  <si>
    <t xml:space="preserve">SHERBURNE-EARVILLE CS#% (CMBD TNS)  </t>
  </si>
  <si>
    <t xml:space="preserve">MT MARKHAM CS (CMBD TOWNS)          </t>
  </si>
  <si>
    <t xml:space="preserve">BROOKFIELD CS#% (CMBD TNS)          </t>
  </si>
  <si>
    <t xml:space="preserve">HAMILTON CS# (CMBD TNS)             </t>
  </si>
  <si>
    <t xml:space="preserve">EDMESTON CS#% (TN-BROOKFIELD)       </t>
  </si>
  <si>
    <t xml:space="preserve">DE RUYTER CS#% (CBMD TNS)           </t>
  </si>
  <si>
    <t xml:space="preserve">CHITTENANGO CS# (CMBD TNS)          </t>
  </si>
  <si>
    <t xml:space="preserve">FABIUS-POMPEY CS#% (CMBD TNS)       </t>
  </si>
  <si>
    <t xml:space="preserve">FAYETTEVILLE-MANLIUS CS (CMBD TNS)  </t>
  </si>
  <si>
    <t xml:space="preserve">MORRISVILLE-EATON C S# (CMBD TNS)   </t>
  </si>
  <si>
    <t xml:space="preserve">MADISON CS (CMBD TNS)#              </t>
  </si>
  <si>
    <t xml:space="preserve">OTSELIC VALLEY CS#$ (CMBD TNS)      </t>
  </si>
  <si>
    <t xml:space="preserve">STOCKBRIDGE VLY C S#% (CMBD TNS)    </t>
  </si>
  <si>
    <t xml:space="preserve">E.SYRACUSE-MINOA CS#% (SULLIVAN TN) </t>
  </si>
  <si>
    <t xml:space="preserve">CHURCHVILLE VILLAGE #               </t>
  </si>
  <si>
    <t xml:space="preserve">SCOTTSVILLE VILLAGE_#               </t>
  </si>
  <si>
    <t xml:space="preserve">HOLLEY CEN SCH (TN OF CLARKSON)     </t>
  </si>
  <si>
    <t xml:space="preserve">BROCKPORT CS (TOWN OF HAMLIN)       </t>
  </si>
  <si>
    <t xml:space="preserve">WAYNE CEN SCH (TN OF PENFIELD)      </t>
  </si>
  <si>
    <t xml:space="preserve">RUSH-HENRIETTA CS (TN OF PITTS)     </t>
  </si>
  <si>
    <t xml:space="preserve">BYRON-BERGEN CEN SCH (TN OF SWEDEN) </t>
  </si>
  <si>
    <t xml:space="preserve">WAYNE CEN SCH (TN OF WEBSTER)       </t>
  </si>
  <si>
    <t xml:space="preserve">CHARLESTON TOWN#                    </t>
  </si>
  <si>
    <t xml:space="preserve">FLORIDA TOWN#%                      </t>
  </si>
  <si>
    <t xml:space="preserve">GLEN TOWN #%                        </t>
  </si>
  <si>
    <t xml:space="preserve">PALATINE TOWN#                      </t>
  </si>
  <si>
    <t xml:space="preserve">ROOT TOWN#%                         </t>
  </si>
  <si>
    <t xml:space="preserve">SAINT JOHNSVILLE TOWN#%             </t>
  </si>
  <si>
    <t xml:space="preserve">AMES VILLAGE                        </t>
  </si>
  <si>
    <t xml:space="preserve">CANAJOHARIE VILLAGE_#               </t>
  </si>
  <si>
    <t xml:space="preserve">FONDA VILLAGE#                      </t>
  </si>
  <si>
    <t xml:space="preserve">FORT JOHNSON VILLAGE#               </t>
  </si>
  <si>
    <t xml:space="preserve">FORT PLAIN VILLAGE CMBD_#           </t>
  </si>
  <si>
    <t xml:space="preserve">FULTONVILLE VILLAGE                 </t>
  </si>
  <si>
    <t xml:space="preserve">NELLISTON VILLAGE                   </t>
  </si>
  <si>
    <t xml:space="preserve">PALATINE BRIDGE VILLAGE             </t>
  </si>
  <si>
    <t xml:space="preserve">SAINT JOHNSVILLE VILLAGE#           </t>
  </si>
  <si>
    <t xml:space="preserve">GALWAY CEN SCH (TN OF AMSTERDAM)    </t>
  </si>
  <si>
    <t xml:space="preserve">SCOTIA-GLENVILLE C S (TN AMSTERDAM) </t>
  </si>
  <si>
    <t xml:space="preserve">FORT PLAIN C S #% (CMBD TNS)        </t>
  </si>
  <si>
    <t xml:space="preserve">CHERRY VALLEY CEN SCH (CMBND TWNS)  </t>
  </si>
  <si>
    <t xml:space="preserve">SCHOHARIE C S#(CHARLESTON TN)       </t>
  </si>
  <si>
    <t xml:space="preserve">SCHALMONT CEN SCH (TN OF FLORIDA)   </t>
  </si>
  <si>
    <t xml:space="preserve">OWEN D YOUNG CS CMD TN C/O PARTNERS </t>
  </si>
  <si>
    <t xml:space="preserve">FONDA-FULTONVILLE CS #% (CMBD TNS)  </t>
  </si>
  <si>
    <t xml:space="preserve">JOHNSTOWN CSD CMD TOWNS             </t>
  </si>
  <si>
    <t xml:space="preserve">CANAJOHARIE C S  (CMBD TNS)         </t>
  </si>
  <si>
    <t xml:space="preserve">COBLESKILL-RICHMOND CS(ROOT)        </t>
  </si>
  <si>
    <t xml:space="preserve">SHARON SPRINGS CS (CMBD TNS)        </t>
  </si>
  <si>
    <t xml:space="preserve">OESJ CENTRAL SCHOOL (CMB TNS)#      </t>
  </si>
  <si>
    <t xml:space="preserve">BAXTER ESTATES VILLAGE              </t>
  </si>
  <si>
    <t xml:space="preserve">CENTRE ISLAND VILLAGE               </t>
  </si>
  <si>
    <t xml:space="preserve">COVE NECK VILLAGE                   </t>
  </si>
  <si>
    <t xml:space="preserve">EAST WILLISTON VILLAGE              </t>
  </si>
  <si>
    <t xml:space="preserve">GREAT NECK ESTATES VILLAGE          </t>
  </si>
  <si>
    <t xml:space="preserve">GREAT NECK PLAZA VILLAGE            </t>
  </si>
  <si>
    <t xml:space="preserve">HEWLETT BAY PARK VILLAGE            </t>
  </si>
  <si>
    <t xml:space="preserve">HEWLETT HARBOR VILLAGE              </t>
  </si>
  <si>
    <t xml:space="preserve">HEWLETT NECK VILLAGE                </t>
  </si>
  <si>
    <t xml:space="preserve">ISLAND PARK VILLAGE                 </t>
  </si>
  <si>
    <t xml:space="preserve">KENSINGTON VILLAGE                  </t>
  </si>
  <si>
    <t xml:space="preserve">KINGS POINT VILLAGE                 </t>
  </si>
  <si>
    <t xml:space="preserve">LATTINGTOWN VILLAGE                 </t>
  </si>
  <si>
    <t xml:space="preserve">LAUREL HOLLOW VILLAGE               </t>
  </si>
  <si>
    <t xml:space="preserve">MATINECOCK VILLAGE                  </t>
  </si>
  <si>
    <t xml:space="preserve">MUNSEY PARK VILLAGE                 </t>
  </si>
  <si>
    <t xml:space="preserve">MUTTONTOWN VILLAGE                  </t>
  </si>
  <si>
    <t xml:space="preserve">OLD BROOKVILLE VILLAGE              </t>
  </si>
  <si>
    <t xml:space="preserve">OLD WESTBURY(N HEMPSTEAD) VILLAGE   </t>
  </si>
  <si>
    <t xml:space="preserve">PLANDOME HEIGHTS VILLAGE            </t>
  </si>
  <si>
    <t xml:space="preserve">PLANDOME MANOR VILLAGE              </t>
  </si>
  <si>
    <t xml:space="preserve">PORT WASHINGTON NORTH VILLAGE#      </t>
  </si>
  <si>
    <t xml:space="preserve">ROSLYN VILLAGE                      </t>
  </si>
  <si>
    <t xml:space="preserve">ROSLYN ESTATES VILLAGE              </t>
  </si>
  <si>
    <t xml:space="preserve">ROSLYN HARBOR VILLAGE               </t>
  </si>
  <si>
    <t xml:space="preserve">RUSSELL GARDENS VILLAGE             </t>
  </si>
  <si>
    <t xml:space="preserve">SADDLE ROCK VILLAGE                 </t>
  </si>
  <si>
    <t xml:space="preserve">THOMASTON VILLAGE                   </t>
  </si>
  <si>
    <t xml:space="preserve">UPPER BROOKVILLE VILLAGE            </t>
  </si>
  <si>
    <t xml:space="preserve">WILLISTON PARK VILLAGE              </t>
  </si>
  <si>
    <t xml:space="preserve">WOODSBURGH VILLAGE                  </t>
  </si>
  <si>
    <t xml:space="preserve">ATLANTIC BEACH VILLAGE              </t>
  </si>
  <si>
    <t xml:space="preserve">MANHATTAN METER (DELQ RPT ONLY)     </t>
  </si>
  <si>
    <t>MANHATTAN BORO QTR TAX C/O FIRSTDATA</t>
  </si>
  <si>
    <t>MANHATTAN BORO HALFTAX C/O FIRSTDATA</t>
  </si>
  <si>
    <t xml:space="preserve">CAMBRIA TOWN_#                      </t>
  </si>
  <si>
    <t xml:space="preserve">HARTLAND TOWN_#                     </t>
  </si>
  <si>
    <t xml:space="preserve">NEWFANE TOWN_#                      </t>
  </si>
  <si>
    <t xml:space="preserve">PENDLETON TOWN_#                    </t>
  </si>
  <si>
    <t xml:space="preserve">ROYALTON TOWN_#                     </t>
  </si>
  <si>
    <t xml:space="preserve">SOMERSET TOWN_#%                    </t>
  </si>
  <si>
    <t xml:space="preserve">MIDDLEPORT VILL.(TWN.HARTLAND)      </t>
  </si>
  <si>
    <t xml:space="preserve">WILSON VILLAGE                      </t>
  </si>
  <si>
    <t xml:space="preserve">YOUNGSTOWN VILLAGE_#                </t>
  </si>
  <si>
    <t xml:space="preserve">MIDDLEPORT VILLAGE(T-ROYALTON)#     </t>
  </si>
  <si>
    <t xml:space="preserve">ANNSVILLE TOWN_#                    </t>
  </si>
  <si>
    <t xml:space="preserve">AVA TOWN_#                          </t>
  </si>
  <si>
    <t xml:space="preserve">BOONVILLE TOWN_#                    </t>
  </si>
  <si>
    <t xml:space="preserve">FLORENCE TOWN_#                     </t>
  </si>
  <si>
    <t xml:space="preserve">FLOYD TOWN_#                        </t>
  </si>
  <si>
    <t xml:space="preserve">FORESTPORT TOWN#                    </t>
  </si>
  <si>
    <t xml:space="preserve">LEE TOWN #                          </t>
  </si>
  <si>
    <t xml:space="preserve">MARSHALL TOWN                       </t>
  </si>
  <si>
    <t xml:space="preserve">REMSEN TOWN_#                       </t>
  </si>
  <si>
    <t xml:space="preserve">STEUBEN TOWN_#                      </t>
  </si>
  <si>
    <t xml:space="preserve">WESTERN TOWN#                       </t>
  </si>
  <si>
    <t xml:space="preserve">SHERRILL CITY#                      </t>
  </si>
  <si>
    <t xml:space="preserve">CLAYVILLE VILLAGE_#                 </t>
  </si>
  <si>
    <t xml:space="preserve">CLINTON VILLAGE#                    </t>
  </si>
  <si>
    <t xml:space="preserve">HOLLAND PATENT VILLAGE#             </t>
  </si>
  <si>
    <t xml:space="preserve">NEW HARTFORD VILLAGE#               </t>
  </si>
  <si>
    <t xml:space="preserve">NEW YORK MILLS VILL.#(NEW HARTFORD) </t>
  </si>
  <si>
    <t xml:space="preserve">ONEIDA CASTLE VILLAGE               </t>
  </si>
  <si>
    <t xml:space="preserve">ORISKANY VILLAGE_#                  </t>
  </si>
  <si>
    <t xml:space="preserve">ORISKANY FALLS VILLAGE              </t>
  </si>
  <si>
    <t xml:space="preserve">REMSEN VILL-REMSEN TN               </t>
  </si>
  <si>
    <t xml:space="preserve">VERNON VILLAGE#                     </t>
  </si>
  <si>
    <t xml:space="preserve">WATERVILLE VLG (TN SANGERFIELD)#    </t>
  </si>
  <si>
    <t xml:space="preserve">SYLVAN BEACH VILLAGE#               </t>
  </si>
  <si>
    <t xml:space="preserve">WATERVILLE VILLAGE(T-MARSHALL)      </t>
  </si>
  <si>
    <t xml:space="preserve">NEW YORK MILLS VILL#(T-WHITESTOWN)  </t>
  </si>
  <si>
    <t xml:space="preserve">REMSEN VILLAGE (T-TRENTON)          </t>
  </si>
  <si>
    <t>WATERVILLE CEN SCH # (COMBINED TWNS)</t>
  </si>
  <si>
    <t xml:space="preserve">HOLLAND PATENT C S#% (CMBD TNS)     </t>
  </si>
  <si>
    <t xml:space="preserve">WHITESBORO C S# (TN OF TRENTON)     </t>
  </si>
  <si>
    <t xml:space="preserve">STOCKBRIDGE VLY CS (CMBD TNS)       </t>
  </si>
  <si>
    <t xml:space="preserve">CLINTON C S# (TN OF WHITESTOWN)     </t>
  </si>
  <si>
    <t xml:space="preserve">ELBRIDGE TOWN_#                     </t>
  </si>
  <si>
    <t xml:space="preserve">LAFAYETTE TOWN_#                    </t>
  </si>
  <si>
    <t xml:space="preserve">FABIUS VILLAGE_#                    </t>
  </si>
  <si>
    <t xml:space="preserve">WEST GENESEE CS (ELBRIDGE TN)       </t>
  </si>
  <si>
    <t xml:space="preserve">FABIUS-POMPEY CS (CMD TOWNS)#       </t>
  </si>
  <si>
    <t xml:space="preserve">TULLY C S (FABIUS TN)#              </t>
  </si>
  <si>
    <t>JAMESVILLE-DEWITT CS (LAFAYETTE TN)#</t>
  </si>
  <si>
    <t xml:space="preserve">TULLY C S (LAFAYETTE TN)#           </t>
  </si>
  <si>
    <t xml:space="preserve">MARCELLUS C S (MARCELLUS TN)#       </t>
  </si>
  <si>
    <t xml:space="preserve">SKANEATELES CS (T-MARCELLUS         </t>
  </si>
  <si>
    <t xml:space="preserve">TULLY C.S. (CNONDAGA TOWN)          </t>
  </si>
  <si>
    <t xml:space="preserve">MARCELLUS C S (OTISCO TN)#          </t>
  </si>
  <si>
    <t xml:space="preserve">TULLY CEN SCH (OTISCO TN)#          </t>
  </si>
  <si>
    <t xml:space="preserve">MORAVIA CEN SCH (SKANEATELES TN)    </t>
  </si>
  <si>
    <t xml:space="preserve">MARCELLUS CEN SCH (SKANEATELES TN)# </t>
  </si>
  <si>
    <t xml:space="preserve">HOMER CS#(COMBINED TOWNS)           </t>
  </si>
  <si>
    <t xml:space="preserve">MARCELLUS CEN SCH (SPAFFORD TN)#    </t>
  </si>
  <si>
    <t xml:space="preserve">TULLY CEN SCH (SPAFFORD TN)#        </t>
  </si>
  <si>
    <t xml:space="preserve">TULLY CEN SCH (TULLY TN)#           </t>
  </si>
  <si>
    <t xml:space="preserve">GORHAM TOWN_#                       </t>
  </si>
  <si>
    <t xml:space="preserve">MANCHESTER VILLAGE_#                </t>
  </si>
  <si>
    <t xml:space="preserve">NAPLES VILLAGE_#                    </t>
  </si>
  <si>
    <t xml:space="preserve">SHORTSVILLE VILLAGE_#%              </t>
  </si>
  <si>
    <t xml:space="preserve">RUSHVILLE VILLAGE (GORHAM TWN)#     </t>
  </si>
  <si>
    <t xml:space="preserve">LIVONIA CEN SCH (TN OF CANADICE)    </t>
  </si>
  <si>
    <t xml:space="preserve">LYONS CEN SCH (TN OF PHELPS)#       </t>
  </si>
  <si>
    <t xml:space="preserve">MOUNT HOPE TOWN_#                   </t>
  </si>
  <si>
    <t xml:space="preserve">TUXEDO TOWN_#                       </t>
  </si>
  <si>
    <t xml:space="preserve">CORNWALL VILLAGE                    </t>
  </si>
  <si>
    <t xml:space="preserve">FLORIDA VILLAGE                     </t>
  </si>
  <si>
    <t xml:space="preserve">GOSHEN VILLAGE_#                    </t>
  </si>
  <si>
    <t xml:space="preserve">HIGHLAND FALLS VILLAGE              </t>
  </si>
  <si>
    <t xml:space="preserve">MAYBROOK VILLAGE_#                  </t>
  </si>
  <si>
    <t xml:space="preserve">TUXEDO PARK VILLAGE                 </t>
  </si>
  <si>
    <t xml:space="preserve">WASHINGTONVILLE VILLAGE             </t>
  </si>
  <si>
    <t xml:space="preserve">MIDDLETOWN CITY SCH.(GOSHEN)        </t>
  </si>
  <si>
    <t xml:space="preserve">HIGHLAND FALLS CEN#% (HIGHLANDS)    </t>
  </si>
  <si>
    <t xml:space="preserve">WALLKILL C S#% (MONTGOMERY)         </t>
  </si>
  <si>
    <t>VALLEY CENT.-MONTGOMERY (NEW WINDSO)</t>
  </si>
  <si>
    <t xml:space="preserve">TUXEDO UFS#% (WARWICK)              </t>
  </si>
  <si>
    <t xml:space="preserve">YATES TOWN_#                        </t>
  </si>
  <si>
    <t xml:space="preserve">ALBION VILLAGE#% (ALBION TN)        </t>
  </si>
  <si>
    <t xml:space="preserve">LYNDONVILLE VILLAGE#%               </t>
  </si>
  <si>
    <t xml:space="preserve">MEDINA VILLAGE(TWN OF RIDGEWAY)     </t>
  </si>
  <si>
    <t xml:space="preserve">ALBION VILLAGE GAINES TN#%          </t>
  </si>
  <si>
    <t xml:space="preserve">MEDINA VILLAGE(T-SHELBY)            </t>
  </si>
  <si>
    <t xml:space="preserve">BROCKPORT CS (T-CLARENDON)          </t>
  </si>
  <si>
    <t xml:space="preserve">ALBION TOWN_#$                      </t>
  </si>
  <si>
    <t xml:space="preserve">AMBOY TOWN#                         </t>
  </si>
  <si>
    <t xml:space="preserve">BOYLSTON TOWN                       </t>
  </si>
  <si>
    <t xml:space="preserve">HANNIBAL TOWN                       </t>
  </si>
  <si>
    <t xml:space="preserve">HASTINGS TOWN#                      </t>
  </si>
  <si>
    <t xml:space="preserve">MINETTO TOWN                        </t>
  </si>
  <si>
    <t xml:space="preserve">NEW HAVEN TOWN_#                    </t>
  </si>
  <si>
    <t xml:space="preserve">ORWELL TOWN#                        </t>
  </si>
  <si>
    <t xml:space="preserve">REDFIELD TOWN                       </t>
  </si>
  <si>
    <t xml:space="preserve">WILLIAMSTOWN TOWN                   </t>
  </si>
  <si>
    <t xml:space="preserve">OSWEGO CITY (OSWEGO CO. TAX)        </t>
  </si>
  <si>
    <t xml:space="preserve">FULTON CITY#                        </t>
  </si>
  <si>
    <t xml:space="preserve">OSWEGO CITY                         </t>
  </si>
  <si>
    <t xml:space="preserve">CENTRAL SQUARE VILLAGE              </t>
  </si>
  <si>
    <t xml:space="preserve">HANNIBAL VILLAGE                    </t>
  </si>
  <si>
    <t xml:space="preserve">LACONA VILLAGE                      </t>
  </si>
  <si>
    <t xml:space="preserve">MEXICO VILLAGE                      </t>
  </si>
  <si>
    <t xml:space="preserve">PARISH VILLAGE                      </t>
  </si>
  <si>
    <t xml:space="preserve">SANDY CREEK VILLAGE                 </t>
  </si>
  <si>
    <t xml:space="preserve">CAMDEN C S (TN OF CONSTANTIA)       </t>
  </si>
  <si>
    <t xml:space="preserve">CATO-MERIDIAN CS(CMBN.TWNS.)        </t>
  </si>
  <si>
    <t xml:space="preserve">ALTMAR PARISH C S (TN HASTINGS)     </t>
  </si>
  <si>
    <t xml:space="preserve">PHOENIX CS (TN OF HASTINGS)         </t>
  </si>
  <si>
    <t xml:space="preserve">ALTMAR PARISH C S (TN RICHLAND)     </t>
  </si>
  <si>
    <t xml:space="preserve">BUTTERNUTS TOWN#                    </t>
  </si>
  <si>
    <t xml:space="preserve">CHERRY VALLEY TOWN_#                </t>
  </si>
  <si>
    <t xml:space="preserve">DECATUR TOWN#                       </t>
  </si>
  <si>
    <t xml:space="preserve">EDMESTON TOWN                       </t>
  </si>
  <si>
    <t xml:space="preserve">LAURENS TOWN_#                      </t>
  </si>
  <si>
    <t xml:space="preserve">MARYLAND TOWN_#                     </t>
  </si>
  <si>
    <t xml:space="preserve">MIDDLEFIELD TOWN                    </t>
  </si>
  <si>
    <t xml:space="preserve">MORRIS TOWN_#                       </t>
  </si>
  <si>
    <t xml:space="preserve">NEW LISBON TOWN#                    </t>
  </si>
  <si>
    <t xml:space="preserve">PITTSFIELD TOWN                     </t>
  </si>
  <si>
    <t xml:space="preserve">ROSEBOOM TOWN_#                     </t>
  </si>
  <si>
    <t xml:space="preserve">UNADILLA TOWN#                      </t>
  </si>
  <si>
    <t xml:space="preserve">WESTFORD TOWN_#                     </t>
  </si>
  <si>
    <t xml:space="preserve">CHERRY VALLEY VILLAGE#              </t>
  </si>
  <si>
    <t>COOPERSTOWN VILLAGE(MIDDLEFIELD TN)#</t>
  </si>
  <si>
    <t xml:space="preserve">GILBERTSVILLE VILLAGE#              </t>
  </si>
  <si>
    <t xml:space="preserve">LAURENS VILLAGE                     </t>
  </si>
  <si>
    <t xml:space="preserve">MORRIS VILLAGE                      </t>
  </si>
  <si>
    <t xml:space="preserve">RICHFIELD SPRINGS VILLAGE#          </t>
  </si>
  <si>
    <t xml:space="preserve">UNADILLA VILLAGE#                   </t>
  </si>
  <si>
    <t xml:space="preserve">OTEGO VILLAGE                       </t>
  </si>
  <si>
    <t xml:space="preserve">COOPERSTOWN VILL (T-OTSEGO)_#       </t>
  </si>
  <si>
    <t xml:space="preserve">EDMESTON CEN SCH (COMBINED TWNS)    </t>
  </si>
  <si>
    <t>RICHFIELD SPRINGS C S (TN OF EXETER)</t>
  </si>
  <si>
    <t xml:space="preserve">LAURENS CEN SCH (COMBINED TWNS)#    </t>
  </si>
  <si>
    <t xml:space="preserve">SCHENEVUS CEN SCH (COMBINED TWNS)#  </t>
  </si>
  <si>
    <t xml:space="preserve">ONEONTA CITY SCH DIST (TN MARYLAND) </t>
  </si>
  <si>
    <t xml:space="preserve">MORRIS CEN SCH#(COMBINED TWNS)      </t>
  </si>
  <si>
    <t xml:space="preserve">FRANKLIN C S (TN OF OTEGO)          </t>
  </si>
  <si>
    <t xml:space="preserve">RICHFIELD SPRINGS C S(TN OF OTSEGO) </t>
  </si>
  <si>
    <t>RICHFIELD SPRINGS C S (TN RICHFIELD)</t>
  </si>
  <si>
    <t xml:space="preserve">CHERRY VALLEY CEN SCH(CMBND TWNS)#  </t>
  </si>
  <si>
    <t>RICHFIELD SPRINGS CS(SPRINGFIELD TN)</t>
  </si>
  <si>
    <t xml:space="preserve">SIDNEY C S (TN OF UNADILLA)         </t>
  </si>
  <si>
    <t>BAINBRIDGE-GUILFORD C S (T-UNADILLA)</t>
  </si>
  <si>
    <t xml:space="preserve">COBLESKILL-RICHMOND CS(WORCESTER)   </t>
  </si>
  <si>
    <t xml:space="preserve">COLD SPRING VILLAGE                 </t>
  </si>
  <si>
    <t xml:space="preserve">BREWSTER VILLAGE                    </t>
  </si>
  <si>
    <t xml:space="preserve">NELSONVILLE VILLAGE#                </t>
  </si>
  <si>
    <t xml:space="preserve">PUTNAM VALLEY CS  (CARMEL)          </t>
  </si>
  <si>
    <t xml:space="preserve">WAPPINGER CENTRAL SCH (KENT)        </t>
  </si>
  <si>
    <t xml:space="preserve">WAPPINGER CENT SCH (PHILIPSTOWN)    </t>
  </si>
  <si>
    <t xml:space="preserve">MAHOPAC CENT SCH (PUTNAM VALLEY)    </t>
  </si>
  <si>
    <t xml:space="preserve">QUEENS METER (DLQ RPT ONLY)         </t>
  </si>
  <si>
    <t xml:space="preserve">QUEENS BORO QTR TAX C/O FIRST DATA  </t>
  </si>
  <si>
    <t xml:space="preserve">QUEENS BORO HALFTAX C/O FIRST DATA  </t>
  </si>
  <si>
    <t xml:space="preserve">RENSSELAER CITY # (RENSS CO TAX)    </t>
  </si>
  <si>
    <t xml:space="preserve">BERLIN TOWN_#%                      </t>
  </si>
  <si>
    <t xml:space="preserve">GRAFTON TOWN_#                      </t>
  </si>
  <si>
    <t xml:space="preserve">NASSAU TOWN_#                       </t>
  </si>
  <si>
    <t xml:space="preserve">PETERSBURGH TOWN_#%                 </t>
  </si>
  <si>
    <t xml:space="preserve">POESTENKILL TOWN_#                  </t>
  </si>
  <si>
    <t xml:space="preserve">SAND LAKE TOWN_#%                   </t>
  </si>
  <si>
    <t xml:space="preserve">STEPHENTOWN TOWN_#                  </t>
  </si>
  <si>
    <t xml:space="preserve">RENSSELAER CITY #                   </t>
  </si>
  <si>
    <t xml:space="preserve">CASTLETON-ON-HUDSON VILLAGE         </t>
  </si>
  <si>
    <t xml:space="preserve">NASSAU VILL.(TWN.NASSAU)            </t>
  </si>
  <si>
    <t xml:space="preserve">SCHAGHTICOKE VILLAGE                </t>
  </si>
  <si>
    <t xml:space="preserve">VALLEY FALLS VILL.(PITTSTWN.)       </t>
  </si>
  <si>
    <t xml:space="preserve">NASSAU VILLAGE(T-SCHODACK)          </t>
  </si>
  <si>
    <t>VALLEY FALLS VILLAGE(T-SCHAGHITCOKE)</t>
  </si>
  <si>
    <t xml:space="preserve">EAST NASSAU VILLAGE                 </t>
  </si>
  <si>
    <t xml:space="preserve">RENSSELAER CITY SD #                </t>
  </si>
  <si>
    <t xml:space="preserve">BRUNSWICK CS #% (TN OF GRAFTON)     </t>
  </si>
  <si>
    <t xml:space="preserve">BRUNSWICK CS #% (TN OF PITTSTOWN)   </t>
  </si>
  <si>
    <t xml:space="preserve">BRUNSWICK CS # (TN OF SCHAGHTICOKE) </t>
  </si>
  <si>
    <t>NORTH GREENBUSH CS #%(TWN.N.GREENBH)</t>
  </si>
  <si>
    <t xml:space="preserve">STILLWATER CS % (TN-SCHAGHTICOKE)   </t>
  </si>
  <si>
    <t xml:space="preserve">STATEN ISLAND METER (DLQ RPT ONLY)  </t>
  </si>
  <si>
    <t>STATEN ISLAND BORO QTR C/O FIRSTDATA</t>
  </si>
  <si>
    <t xml:space="preserve">STATEN ISLAND BORO HALF -FIRST DATA </t>
  </si>
  <si>
    <t xml:space="preserve">GRANDVIEW ON HUDSON VILLAGE         </t>
  </si>
  <si>
    <t xml:space="preserve">HILLBURN VILLAGE                    </t>
  </si>
  <si>
    <t xml:space="preserve">NEW SQUARE VILLAGE#                 </t>
  </si>
  <si>
    <t xml:space="preserve">NYACK VILLAGE (CLARKSTOWN)          </t>
  </si>
  <si>
    <t xml:space="preserve">PIERMONT VILLAGE                    </t>
  </si>
  <si>
    <t xml:space="preserve">SOUTH NYACK VILLAGE_#%              </t>
  </si>
  <si>
    <t xml:space="preserve">UPPER NYACK VILLAGE                 </t>
  </si>
  <si>
    <t xml:space="preserve">NYACK(ORANGETOWN) VILLAGE           </t>
  </si>
  <si>
    <t xml:space="preserve">NEW HEMPSTEAD VILLAGE               </t>
  </si>
  <si>
    <t xml:space="preserve">KASER VILLAGE                       </t>
  </si>
  <si>
    <t xml:space="preserve">CANTON TOWN_#                       </t>
  </si>
  <si>
    <t xml:space="preserve">CLARE TOWN                          </t>
  </si>
  <si>
    <t xml:space="preserve">CLIFTON TOWN_#                      </t>
  </si>
  <si>
    <t xml:space="preserve">COLTON TOWN#                        </t>
  </si>
  <si>
    <t xml:space="preserve">DE PEYSTER TOWN#                    </t>
  </si>
  <si>
    <t xml:space="preserve">EDWARDS TOWN#                       </t>
  </si>
  <si>
    <t xml:space="preserve">FOWLER TOWN#                        </t>
  </si>
  <si>
    <t xml:space="preserve">GOUVERNEUR TOWN #                   </t>
  </si>
  <si>
    <t xml:space="preserve">HAMMOND TOWN#                       </t>
  </si>
  <si>
    <t xml:space="preserve">HERMON TOWN#                        </t>
  </si>
  <si>
    <t xml:space="preserve">HOPKINTON TOWN#                     </t>
  </si>
  <si>
    <t xml:space="preserve">LISBON TOWN#                        </t>
  </si>
  <si>
    <t xml:space="preserve">MACOMB TOWN#                        </t>
  </si>
  <si>
    <t xml:space="preserve">MADRID TOWN#                        </t>
  </si>
  <si>
    <t xml:space="preserve">NORFOLK TOWN#                       </t>
  </si>
  <si>
    <t xml:space="preserve">OSWEGATCHIE TOWN_#                  </t>
  </si>
  <si>
    <t xml:space="preserve">PARISHVILLE TOWN#                   </t>
  </si>
  <si>
    <t xml:space="preserve">PIERCEFIELD TOWN#                   </t>
  </si>
  <si>
    <t xml:space="preserve">PIERREPONT TOWN#                    </t>
  </si>
  <si>
    <t xml:space="preserve">PITCAIRN TOWN_#                     </t>
  </si>
  <si>
    <t xml:space="preserve">ROSSIE TOWN#                        </t>
  </si>
  <si>
    <t xml:space="preserve">RUSSELL TOWN#                       </t>
  </si>
  <si>
    <t xml:space="preserve">STOCKHOLM TOWN#                     </t>
  </si>
  <si>
    <t xml:space="preserve">WADDINGTON TOWN#                    </t>
  </si>
  <si>
    <t xml:space="preserve">OGDENSBURG CITY                     </t>
  </si>
  <si>
    <t xml:space="preserve">HAMMOND VILLAGE_#                   </t>
  </si>
  <si>
    <t xml:space="preserve">HEUVELTON VILLAGE#                  </t>
  </si>
  <si>
    <t xml:space="preserve">MORRISTOWN VILLAGE_#                </t>
  </si>
  <si>
    <t xml:space="preserve">NORWOOD VILLAGE CMBD_#              </t>
  </si>
  <si>
    <t xml:space="preserve">RENSSELAER FALLS VILLAGE_#          </t>
  </si>
  <si>
    <t xml:space="preserve">RICHVILLE VILLAGE_#                 </t>
  </si>
  <si>
    <t xml:space="preserve">WADDINGTON VILLAGE_#                </t>
  </si>
  <si>
    <t xml:space="preserve">OGDENSBURG CITY SD CMD TOWNS(CITY)# </t>
  </si>
  <si>
    <t xml:space="preserve">CANTON CS (CMBD TNS)_#              </t>
  </si>
  <si>
    <t xml:space="preserve">EDWARDS/KNOX CEN.SCH(CMBND.TWNS.)#  </t>
  </si>
  <si>
    <t xml:space="preserve">COLTON-PIERREPONT CS(CMBND TWNS)#   </t>
  </si>
  <si>
    <t>HERMON-DEKALB CEN SCH (CMBND TWNS)_#</t>
  </si>
  <si>
    <t>MORRISTOWN CEN SCH (COMBINED TWNS)_#</t>
  </si>
  <si>
    <t xml:space="preserve">HAMMOND CEN SCH (COMBINED TWNS)#    </t>
  </si>
  <si>
    <t xml:space="preserve">ALEXANDRIA C S (TWN OF HAMMOND)     </t>
  </si>
  <si>
    <t xml:space="preserve">ST REGIS FALLS CS (CMBD TNS)        </t>
  </si>
  <si>
    <t>PARISHVLE-HPKINTN CEN SCHCMBNDTWNS #</t>
  </si>
  <si>
    <t xml:space="preserve">LISBON CEN SCH (COMBINED TWNS)_#    </t>
  </si>
  <si>
    <t>MADRID-WADDINGTON CS (COMBINED TNS)#</t>
  </si>
  <si>
    <t xml:space="preserve">NORWOOD-NORFOLK CS (CMBND TWNS) #   </t>
  </si>
  <si>
    <t xml:space="preserve">HEUVELTON CEN SCH (COMBINED TWNS)#  </t>
  </si>
  <si>
    <t xml:space="preserve">OGDENSBURG CITY SD CMD TOWNS#       </t>
  </si>
  <si>
    <t xml:space="preserve">TUPPER LAKE CS (CMBD TNS)#          </t>
  </si>
  <si>
    <t xml:space="preserve">INDIAN RIVER CS CMD TOWNS           </t>
  </si>
  <si>
    <t xml:space="preserve">DAY TOWN_#%                         </t>
  </si>
  <si>
    <t xml:space="preserve">EDINBURG TOWN_#%                    </t>
  </si>
  <si>
    <t xml:space="preserve">GREENFIELD TOWN_#                   </t>
  </si>
  <si>
    <t xml:space="preserve">NORTHUMBERLAND TOWN_#               </t>
  </si>
  <si>
    <t xml:space="preserve">PROVIDENCE TOWN_#                   </t>
  </si>
  <si>
    <t xml:space="preserve">SARATOGA TOWN_#                     </t>
  </si>
  <si>
    <t xml:space="preserve">WATERFORD TOWN_#                    </t>
  </si>
  <si>
    <t xml:space="preserve">MECHANICVILLE CITY#                 </t>
  </si>
  <si>
    <t xml:space="preserve">BALLSTON SPA VILLAGE                </t>
  </si>
  <si>
    <t xml:space="preserve">CORINTH VILLAGE                     </t>
  </si>
  <si>
    <t xml:space="preserve">SCHUYLERVILLE VILLAGE               </t>
  </si>
  <si>
    <t xml:space="preserve">SOUTH GLENS FALLS VILLAGE           </t>
  </si>
  <si>
    <t xml:space="preserve">STILLWATER VILLAGE                  </t>
  </si>
  <si>
    <t xml:space="preserve">VICTORY VILLAGE_                    </t>
  </si>
  <si>
    <t xml:space="preserve">WATERFORD VILLAGE                   </t>
  </si>
  <si>
    <t xml:space="preserve">ROUND LAKE VILLAGE                  </t>
  </si>
  <si>
    <t xml:space="preserve">BALLSTON SPA VILLAGE(T-MILTON)      </t>
  </si>
  <si>
    <t xml:space="preserve">SCOTIA-GLENVILLE C S (TN CHARLTON)  </t>
  </si>
  <si>
    <t xml:space="preserve">NISKAYUNA C S (TN CLIFTON PARK)     </t>
  </si>
  <si>
    <t xml:space="preserve">NORTHVILLE CS CMD TOWNS             </t>
  </si>
  <si>
    <t xml:space="preserve">HUDSON FALL CS CMBD TOWNS           </t>
  </si>
  <si>
    <t xml:space="preserve">DUANESBURG TOWN_#                   </t>
  </si>
  <si>
    <t xml:space="preserve">DELANSON VILLAGE#                   </t>
  </si>
  <si>
    <t>SCHALMONT CEN SCH (TN OF DUANESBURG)</t>
  </si>
  <si>
    <t xml:space="preserve">SCHOHARIE C S#(TN-DUANESBURG)       </t>
  </si>
  <si>
    <t xml:space="preserve">SCHALMONT CS (PRINCETOWN TN)        </t>
  </si>
  <si>
    <t xml:space="preserve">GILBOA TOWN#                        </t>
  </si>
  <si>
    <t xml:space="preserve">COBLESKILL VILLAGE #                </t>
  </si>
  <si>
    <t xml:space="preserve">ESPERANCE VILLAGE#                  </t>
  </si>
  <si>
    <t xml:space="preserve">MIDDLEBURGH VILLAGE#                </t>
  </si>
  <si>
    <t xml:space="preserve">RICHMONDVILLE VILLAGE               </t>
  </si>
  <si>
    <t xml:space="preserve">SCHOHARIE VILLAGE                   </t>
  </si>
  <si>
    <t xml:space="preserve">SHARON SPRINGS VILLAGE              </t>
  </si>
  <si>
    <t xml:space="preserve">CANAJOHARIE CEN SCH (CMBND TWNS)    </t>
  </si>
  <si>
    <t xml:space="preserve">FONDA-FULTONVILLE CS (CMBD TNS)     </t>
  </si>
  <si>
    <t xml:space="preserve">CAIRO CS CMD TOWNS                  </t>
  </si>
  <si>
    <t xml:space="preserve">GREENVILLE CS (COMBINED TOWNS)      </t>
  </si>
  <si>
    <t xml:space="preserve">GILBOA-CONESVLE CS (CMBND TWNS)#    </t>
  </si>
  <si>
    <t xml:space="preserve">ROXBURY C S (TN OF GILBOA)          </t>
  </si>
  <si>
    <t xml:space="preserve">BERNE-KNOX CS (CMBD TNS)            </t>
  </si>
  <si>
    <t xml:space="preserve">SCHOHARIE CS#(COMBINED TNS)         </t>
  </si>
  <si>
    <t xml:space="preserve">CATHARINE TOWN                      </t>
  </si>
  <si>
    <t xml:space="preserve">CAYUTA TOWN                         </t>
  </si>
  <si>
    <t xml:space="preserve">MONTOUR TOWN                        </t>
  </si>
  <si>
    <t xml:space="preserve">READING TOWN#                       </t>
  </si>
  <si>
    <t xml:space="preserve">BURDETT VILLAGE                     </t>
  </si>
  <si>
    <t xml:space="preserve">MONTOUR FALLS VILL.(TWN.MONTOUR)#   </t>
  </si>
  <si>
    <t xml:space="preserve">ODESSA VILLAGE(TWN OF CATHERINE)    </t>
  </si>
  <si>
    <t xml:space="preserve">WATKINS GLEN VILLAGE(DIX)_#         </t>
  </si>
  <si>
    <t xml:space="preserve">ODESSA VILL-MONTOUR TN              </t>
  </si>
  <si>
    <t xml:space="preserve">MONTOUR FALLS VILLAGE (T-DIX)       </t>
  </si>
  <si>
    <t xml:space="preserve">WATKINS GLEN  VILLAGE (T-READING)#  </t>
  </si>
  <si>
    <t xml:space="preserve">WATKINS GLEN CS # (CMBD TWNS)       </t>
  </si>
  <si>
    <t xml:space="preserve">SOUTH SENECA C S (TN OF HECTOR)     </t>
  </si>
  <si>
    <t xml:space="preserve">COVERT TOWN                         </t>
  </si>
  <si>
    <t xml:space="preserve">FAYETTE TOWN                        </t>
  </si>
  <si>
    <t xml:space="preserve">JUNIUS TOWN                         </t>
  </si>
  <si>
    <t xml:space="preserve">LODI TOWN                           </t>
  </si>
  <si>
    <t xml:space="preserve">OVID TOWN#                          </t>
  </si>
  <si>
    <t xml:space="preserve">SENECA FALLS TOWN                   </t>
  </si>
  <si>
    <t xml:space="preserve">TYRE TOWN                           </t>
  </si>
  <si>
    <t xml:space="preserve">VARICK TOWN                         </t>
  </si>
  <si>
    <t xml:space="preserve">WATERLOO TOWN#                      </t>
  </si>
  <si>
    <t xml:space="preserve">INTERLAKEN VILLAGE#                 </t>
  </si>
  <si>
    <t xml:space="preserve">LODI VILLAGE_#                      </t>
  </si>
  <si>
    <t xml:space="preserve">OVID VILLAGE(TWN OF OVID)#          </t>
  </si>
  <si>
    <t xml:space="preserve">OVID VILLAGE (T-ROMULUS)#           </t>
  </si>
  <si>
    <t xml:space="preserve">CLYDE SAVANNAH CEN SCH (CMBND TWNS) </t>
  </si>
  <si>
    <t xml:space="preserve">LYONS C S (TN OF JUNIUS)#           </t>
  </si>
  <si>
    <t xml:space="preserve">SOUTH SENECA CEN SCH (CMBD TWNS)#   </t>
  </si>
  <si>
    <t>GENEVA CITY SCHOOL DISTRICT (CMB TN)</t>
  </si>
  <si>
    <t xml:space="preserve">AVOCA TOWN_#                        </t>
  </si>
  <si>
    <t xml:space="preserve">CAMERON TOWN#                       </t>
  </si>
  <si>
    <t xml:space="preserve">CANISTEO TOWN#                      </t>
  </si>
  <si>
    <t xml:space="preserve">DANSVILLE TOWN#                     </t>
  </si>
  <si>
    <t xml:space="preserve">FREMONT TOWN#                       </t>
  </si>
  <si>
    <t xml:space="preserve">HARTSVILLE TOWN#                    </t>
  </si>
  <si>
    <t xml:space="preserve">HORNBY TOWN_#                       </t>
  </si>
  <si>
    <t xml:space="preserve">HORNELLSVILLE TOWN_#                </t>
  </si>
  <si>
    <t xml:space="preserve">HOWARD TOWN#                        </t>
  </si>
  <si>
    <t xml:space="preserve">JASPER TOWN#                        </t>
  </si>
  <si>
    <t xml:space="preserve">LINDLEY TOWN                        </t>
  </si>
  <si>
    <t xml:space="preserve">PULTENEY TOWN                       </t>
  </si>
  <si>
    <t xml:space="preserve">RATHBONE TOWN#                      </t>
  </si>
  <si>
    <t xml:space="preserve">THURSTON TOWN#                      </t>
  </si>
  <si>
    <t xml:space="preserve">TROUPSBURG TOWN#                    </t>
  </si>
  <si>
    <t xml:space="preserve">TUSCARORA TOWN_#                    </t>
  </si>
  <si>
    <t xml:space="preserve">WAYLAND TOWN_#                      </t>
  </si>
  <si>
    <t xml:space="preserve">WAYNE TOWN#                         </t>
  </si>
  <si>
    <t xml:space="preserve">WEST UNION TOWN#                    </t>
  </si>
  <si>
    <t xml:space="preserve">WHEELER TOWN#                       </t>
  </si>
  <si>
    <t xml:space="preserve">WOODHULL TOWN#                      </t>
  </si>
  <si>
    <t xml:space="preserve">ADDISON VILLAGE_#                   </t>
  </si>
  <si>
    <t xml:space="preserve">ARKPORT VILLAGE#                    </t>
  </si>
  <si>
    <t xml:space="preserve">AVOCA VILLAGE#                      </t>
  </si>
  <si>
    <t xml:space="preserve">CANISTEO VILLAGE_#                  </t>
  </si>
  <si>
    <t xml:space="preserve">COHOCTON VILLAGE#                   </t>
  </si>
  <si>
    <t xml:space="preserve">NORTH HORNELL VILLAGE_#             </t>
  </si>
  <si>
    <t xml:space="preserve">RIVERSIDE VILLAGE#                  </t>
  </si>
  <si>
    <t xml:space="preserve">SOUTH CORNING VILLAGE_#             </t>
  </si>
  <si>
    <t xml:space="preserve">WAYLAND VILLAGE                     </t>
  </si>
  <si>
    <t>ALMOND VILLAGE (TN OF HORNELLSVILLE)</t>
  </si>
  <si>
    <t xml:space="preserve">ELMIRA CSD (CATON TN-E)             </t>
  </si>
  <si>
    <t xml:space="preserve">CANASERAGA C S (TN-DANSVILLE)#      </t>
  </si>
  <si>
    <t xml:space="preserve">ANDOVER C S (TN OF GREENWOOD)       </t>
  </si>
  <si>
    <t xml:space="preserve">ALFRED-ALMOND CS (CMBD TNS)#        </t>
  </si>
  <si>
    <t xml:space="preserve">PENN YAN C S (TN OF PULTENEY)       </t>
  </si>
  <si>
    <t xml:space="preserve">WHITESVILLE C S (T-WEST UNION)      </t>
  </si>
  <si>
    <t xml:space="preserve">ASHAROKEN VILLAGE                   </t>
  </si>
  <si>
    <t xml:space="preserve">BELLE TERRE VILLAGE                 </t>
  </si>
  <si>
    <t xml:space="preserve">DERING HARBOR VILLAGE               </t>
  </si>
  <si>
    <t xml:space="preserve">GREENPORT VILLAGE                   </t>
  </si>
  <si>
    <t xml:space="preserve">HEAD OF THE HARBOR VILLAGE          </t>
  </si>
  <si>
    <t xml:space="preserve">HUNTINGTON BAY VILLAGE              </t>
  </si>
  <si>
    <t xml:space="preserve">NISSEQUOGUE VILLAGE                 </t>
  </si>
  <si>
    <t xml:space="preserve">OCEAN BEACH VILLAGE                 </t>
  </si>
  <si>
    <t xml:space="preserve">OLD FIELD VILLAGE                   </t>
  </si>
  <si>
    <t xml:space="preserve">POQUOTT VILLAGE                     </t>
  </si>
  <si>
    <t xml:space="preserve">SALTAIRE VILLAGE                    </t>
  </si>
  <si>
    <t xml:space="preserve">THE BRANCH VILLAGE                  </t>
  </si>
  <si>
    <t xml:space="preserve">ISLANDIA VILLAGE                    </t>
  </si>
  <si>
    <t xml:space="preserve">WEST HAMPTON DUNES VILLAGE          </t>
  </si>
  <si>
    <t xml:space="preserve">MASTIC BEACH VLG-DLQ REPORTING ONLY </t>
  </si>
  <si>
    <t xml:space="preserve">COCHECTON TOWN_#                    </t>
  </si>
  <si>
    <t xml:space="preserve">BLOOMINGBURGH VILLAGE#              </t>
  </si>
  <si>
    <t xml:space="preserve">JEFFERSONVILLE VILLAGE              </t>
  </si>
  <si>
    <t xml:space="preserve">LIBERTY VILLAGE                     </t>
  </si>
  <si>
    <t xml:space="preserve">MONTICELLO VILLAGE                  </t>
  </si>
  <si>
    <t xml:space="preserve">WOODRIDGE VILLAGE                   </t>
  </si>
  <si>
    <t xml:space="preserve">WURTSBORO VILLAGE#                  </t>
  </si>
  <si>
    <t xml:space="preserve">ELLENVILLE C S#% (MAMAKATING)       </t>
  </si>
  <si>
    <t xml:space="preserve">BARTON TOWN#                        </t>
  </si>
  <si>
    <t xml:space="preserve">BERKSHIRE TOWN#                     </t>
  </si>
  <si>
    <t xml:space="preserve">NICHOLS TOWN                        </t>
  </si>
  <si>
    <t xml:space="preserve">RICHFORD TOWN#                      </t>
  </si>
  <si>
    <t xml:space="preserve">TIOGA TOWN#                         </t>
  </si>
  <si>
    <t xml:space="preserve">CANDOR VILLAGE_#                    </t>
  </si>
  <si>
    <t xml:space="preserve">NEWARK VALLEY VILLAGE               </t>
  </si>
  <si>
    <t xml:space="preserve">NICHOLS VILLAGE#                    </t>
  </si>
  <si>
    <t xml:space="preserve">OWEGO VILLAGE#                      </t>
  </si>
  <si>
    <t xml:space="preserve">SPENCER VILLAGE_#                   </t>
  </si>
  <si>
    <t xml:space="preserve">WAVERLY VILLAGE#                    </t>
  </si>
  <si>
    <t xml:space="preserve">ITHACA CITY CS (T-CANDOR)#          </t>
  </si>
  <si>
    <t xml:space="preserve">WHITNEY POINT CS (CMBD TNS)         </t>
  </si>
  <si>
    <t xml:space="preserve">ITHACA CITY SD  (TN-RICHFORD)#      </t>
  </si>
  <si>
    <t xml:space="preserve">TIOGA CEN SCH (COMBINED TWNS)       </t>
  </si>
  <si>
    <t xml:space="preserve">ENFIELD TOWN_#                      </t>
  </si>
  <si>
    <t xml:space="preserve">ITHACA TOWN_#                       </t>
  </si>
  <si>
    <t xml:space="preserve">NEWFIELD TOWN_#                     </t>
  </si>
  <si>
    <t xml:space="preserve">FREEVILLE VILLAGE#                  </t>
  </si>
  <si>
    <t xml:space="preserve">TRUMANSBURG VILLAGE                 </t>
  </si>
  <si>
    <t xml:space="preserve">ITHACA CITY SD (CITY OF ITHACA)#    </t>
  </si>
  <si>
    <t xml:space="preserve">CORTLAND CTY SCH (TN OF DRYDEN)     </t>
  </si>
  <si>
    <t xml:space="preserve">ITHACA CITY S D (COMBINED TOWNS)#   </t>
  </si>
  <si>
    <t xml:space="preserve">SOUTHERN CAYUGA C S (TN OF LANSING) </t>
  </si>
  <si>
    <t xml:space="preserve">MORAVIA C S (TN OF LANSING)         </t>
  </si>
  <si>
    <t xml:space="preserve">DENNING TOWN #                      </t>
  </si>
  <si>
    <t xml:space="preserve">ESOPUS TOWN#%                       </t>
  </si>
  <si>
    <t xml:space="preserve">HARDENBURGH TOWN#                   </t>
  </si>
  <si>
    <t xml:space="preserve">HURLEY TOWN#                        </t>
  </si>
  <si>
    <t xml:space="preserve">KINGSTON TOWN#                      </t>
  </si>
  <si>
    <t xml:space="preserve">NEW PALTZ TOWN#                     </t>
  </si>
  <si>
    <t xml:space="preserve">OLIVE TOWN#                         </t>
  </si>
  <si>
    <t xml:space="preserve">PLATTEKILL TOWN#                    </t>
  </si>
  <si>
    <t xml:space="preserve">ROSENDALE TOWN #                    </t>
  </si>
  <si>
    <t xml:space="preserve">SHANDAKEN TOWN#                     </t>
  </si>
  <si>
    <t xml:space="preserve">SHAWANGUNK TOWN #$                  </t>
  </si>
  <si>
    <t xml:space="preserve">WAWARSING TOWN#                     </t>
  </si>
  <si>
    <t xml:space="preserve">WOODSTOCK TOWN#                     </t>
  </si>
  <si>
    <t xml:space="preserve">NEW PALTZ VILLAGE#                  </t>
  </si>
  <si>
    <t xml:space="preserve">SAUGERTIES VILLAGE#                 </t>
  </si>
  <si>
    <t xml:space="preserve">BOLTON TOWN#                        </t>
  </si>
  <si>
    <t xml:space="preserve">HAGUE TOWN#                         </t>
  </si>
  <si>
    <t xml:space="preserve">HORICON TOWN_#                      </t>
  </si>
  <si>
    <t xml:space="preserve">JOHNSBURG TOWN#                     </t>
  </si>
  <si>
    <t xml:space="preserve">LAKE LUZERNE TOWN#                  </t>
  </si>
  <si>
    <t xml:space="preserve">STONY CREEK TOWN#                   </t>
  </si>
  <si>
    <t xml:space="preserve">GLENS FALLS CITY                    </t>
  </si>
  <si>
    <t xml:space="preserve">LAKE GEORGE VILLAGE#                </t>
  </si>
  <si>
    <t>GLENS FALLS CITY SCH (CITY/TWN/CMBN)</t>
  </si>
  <si>
    <t>GLENS FALLS COMMON SD(CITY-GLNS FLS)</t>
  </si>
  <si>
    <t>LAKE GEORGE CEN.SCH.(TWN OF QUEENSB#</t>
  </si>
  <si>
    <t xml:space="preserve">MINERVA CEN. SCH.(TWN.CHESTER)      </t>
  </si>
  <si>
    <t xml:space="preserve">NORTH WARREN CEN SCH (CMBND TWNS)#  </t>
  </si>
  <si>
    <t xml:space="preserve">TICONDEROGA C S (TN OF HAGUE)       </t>
  </si>
  <si>
    <t xml:space="preserve">HUDSON FALLS C S (TN OF QUEENSBURY) </t>
  </si>
  <si>
    <t xml:space="preserve">DRESDEN TOWN_#                      </t>
  </si>
  <si>
    <t xml:space="preserve">EASTON TOWN#                        </t>
  </si>
  <si>
    <t xml:space="preserve">FORT ANN TOWN #                     </t>
  </si>
  <si>
    <t xml:space="preserve">HAMPTON TOWN#                       </t>
  </si>
  <si>
    <t xml:space="preserve">HARTFORD TOWN#                      </t>
  </si>
  <si>
    <t xml:space="preserve">HEBRON TOWN#                        </t>
  </si>
  <si>
    <t xml:space="preserve">JACKSON TOWN#                       </t>
  </si>
  <si>
    <t xml:space="preserve">PUTNAM TOWN_#$                      </t>
  </si>
  <si>
    <t xml:space="preserve">SALEM TOWN                          </t>
  </si>
  <si>
    <t xml:space="preserve">WHITEHALL TOWN                      </t>
  </si>
  <si>
    <t xml:space="preserve">ARGYLE VILLAGE#                     </t>
  </si>
  <si>
    <t xml:space="preserve">FORT ANN VILLAGE#                   </t>
  </si>
  <si>
    <t xml:space="preserve">GRANVILLE VILLAGE#                  </t>
  </si>
  <si>
    <t xml:space="preserve">WHITEHALL VILLAGE#                  </t>
  </si>
  <si>
    <t xml:space="preserve">STILLWATER C S (TN OF EASTON)       </t>
  </si>
  <si>
    <t xml:space="preserve">FORT ANN CEN SCH (COMBINED TWNS)    </t>
  </si>
  <si>
    <t>FORT EDWARD CEN SCH (TN-FORT EDWARD#</t>
  </si>
  <si>
    <t xml:space="preserve">GRANVILLE CEN SCH (COMBINED TWNS)#  </t>
  </si>
  <si>
    <t xml:space="preserve">GREENWICH CEN SCH (COMBINED TWNS)#  </t>
  </si>
  <si>
    <t xml:space="preserve">HARTFORD CEN SCH (COMBINED TWNS)    </t>
  </si>
  <si>
    <t xml:space="preserve">HARTFORD CEN SCH (KINGSBURY TOWN)   </t>
  </si>
  <si>
    <t xml:space="preserve">PUTNAM CEN SCH (COMBINED TWNS)#     </t>
  </si>
  <si>
    <t xml:space="preserve">WHITEHALL CEN SCH (COMBINED TWNS)#  </t>
  </si>
  <si>
    <t xml:space="preserve">LAKE GEORGE CS # (FORT ANN)         </t>
  </si>
  <si>
    <t xml:space="preserve">FORT ANN CS (TOWN OF KINGSBURY)     </t>
  </si>
  <si>
    <t xml:space="preserve">HURON TOWN#                         </t>
  </si>
  <si>
    <t xml:space="preserve">SODUS VILLAGE#                      </t>
  </si>
  <si>
    <t xml:space="preserve">CATO-MERIDIAN CS(TN OF BUTLER)      </t>
  </si>
  <si>
    <t xml:space="preserve">LYONS CEN SCH (COMBINED TWNS)#      </t>
  </si>
  <si>
    <t xml:space="preserve">VICTOR CS (MACEDON)#                </t>
  </si>
  <si>
    <t xml:space="preserve">WEBSTER CEN SCH (TN OF ONTARIO)     </t>
  </si>
  <si>
    <t xml:space="preserve">WAYNE CEN SCH (COMBINED TWNS)#      </t>
  </si>
  <si>
    <t xml:space="preserve">PORT BYRON C S (TN-SAVANNAH)        </t>
  </si>
  <si>
    <t xml:space="preserve">WEBSTER C S (TN OF WALWORTH)#       </t>
  </si>
  <si>
    <t xml:space="preserve">LEWISBORO TOWN                      </t>
  </si>
  <si>
    <t xml:space="preserve">BUCHANAN VILLAGE                    </t>
  </si>
  <si>
    <t xml:space="preserve">ELMSFORD VILLAGE                    </t>
  </si>
  <si>
    <t xml:space="preserve">TUCKAHOE VILLAGE                    </t>
  </si>
  <si>
    <t xml:space="preserve">MOUNT VERNON CITY SCHOOLS           </t>
  </si>
  <si>
    <t xml:space="preserve">ARCADE TOWN#                        </t>
  </si>
  <si>
    <t xml:space="preserve">COVINGTON TOWN#                     </t>
  </si>
  <si>
    <t xml:space="preserve">EAGLE TOWN#                         </t>
  </si>
  <si>
    <t xml:space="preserve">GAINESVILLE TOWN#                   </t>
  </si>
  <si>
    <t xml:space="preserve">GENESEE FALLS TOWN#                 </t>
  </si>
  <si>
    <t xml:space="preserve">ORANGEVILLE TOWN#                   </t>
  </si>
  <si>
    <t xml:space="preserve">PIKE TOWN#                          </t>
  </si>
  <si>
    <t xml:space="preserve">WARSAW TOWN#                        </t>
  </si>
  <si>
    <t xml:space="preserve">WETHERSFIELD TOWN#                  </t>
  </si>
  <si>
    <t xml:space="preserve">PERRY VILLAGE (T-CASTILE)#          </t>
  </si>
  <si>
    <t xml:space="preserve">CASTILE VILLAGE_#                   </t>
  </si>
  <si>
    <t xml:space="preserve">GAINESVILLE VILLAGE#                </t>
  </si>
  <si>
    <t xml:space="preserve">PERRY VILLAGE#% (T-PERRY)           </t>
  </si>
  <si>
    <t xml:space="preserve">SILVER SPRINGS VILLAGE#             </t>
  </si>
  <si>
    <t xml:space="preserve">WARSAW VILLAGE_#                    </t>
  </si>
  <si>
    <t xml:space="preserve">WYOMING VILLAGE#                    </t>
  </si>
  <si>
    <t xml:space="preserve">IROQUOIS C S (TN-BENNINGTON)        </t>
  </si>
  <si>
    <t xml:space="preserve">PERRY CEN SCH (COMBINED TWNS)       </t>
  </si>
  <si>
    <t xml:space="preserve">FILMORE CS (CMBD TNS)               </t>
  </si>
  <si>
    <t xml:space="preserve">YORK C S (TN OF PERRY)              </t>
  </si>
  <si>
    <t xml:space="preserve">BARRINGTON TOWN#                    </t>
  </si>
  <si>
    <t xml:space="preserve">BENTON TOWN#                        </t>
  </si>
  <si>
    <t xml:space="preserve">ITALY TOWN#                         </t>
  </si>
  <si>
    <t xml:space="preserve">POTTER TOWN#                        </t>
  </si>
  <si>
    <t xml:space="preserve">STARKEY TOWN#                       </t>
  </si>
  <si>
    <t xml:space="preserve">TORREY TOWN#                        </t>
  </si>
  <si>
    <t xml:space="preserve">DRESDEN VILLAGE#                    </t>
  </si>
  <si>
    <t xml:space="preserve">RUSHVILLE VILLAGE (POTTER TWN)#     </t>
  </si>
  <si>
    <t>NC</t>
  </si>
  <si>
    <t xml:space="preserve">BURLINGTON CITY                     </t>
  </si>
  <si>
    <t xml:space="preserve">GRAHAM CITY                         </t>
  </si>
  <si>
    <t xml:space="preserve">ELON TOWN                           </t>
  </si>
  <si>
    <t xml:space="preserve">LILESVILLE CITY                     </t>
  </si>
  <si>
    <t xml:space="preserve">WEST JEFFERSON TOWN                 </t>
  </si>
  <si>
    <t xml:space="preserve">LANSING TOWN                        </t>
  </si>
  <si>
    <t xml:space="preserve">BANNER ELK TOWN                     </t>
  </si>
  <si>
    <t xml:space="preserve">NEWLAND TOWN                        </t>
  </si>
  <si>
    <t xml:space="preserve">CROSSNORE TOWN                      </t>
  </si>
  <si>
    <t xml:space="preserve">ELK PARK TOWN                       </t>
  </si>
  <si>
    <t xml:space="preserve">SUGAR MOUNTAIN VILLAGE              </t>
  </si>
  <si>
    <t xml:space="preserve">CLARKTON TOWN                       </t>
  </si>
  <si>
    <t xml:space="preserve">BLADENBORO TOWN                     </t>
  </si>
  <si>
    <t xml:space="preserve">WHITE LAKE TOWN                     </t>
  </si>
  <si>
    <t xml:space="preserve">TAR HEEL TOWN                       </t>
  </si>
  <si>
    <t xml:space="preserve">DUBLIN TOWN                         </t>
  </si>
  <si>
    <t xml:space="preserve">HOLDEN BEACH TOWN                   </t>
  </si>
  <si>
    <t xml:space="preserve">OCEAN ISLE BEACH TOWN               </t>
  </si>
  <si>
    <t xml:space="preserve">OAK ISLAND TOWN                     </t>
  </si>
  <si>
    <t xml:space="preserve">BILTMORE FOREST TOWN                </t>
  </si>
  <si>
    <t xml:space="preserve">VALDESE TOWN                        </t>
  </si>
  <si>
    <t xml:space="preserve">DREXEL TOWN                         </t>
  </si>
  <si>
    <t xml:space="preserve">RUTHERFORD COLLEGE TOWN             </t>
  </si>
  <si>
    <t xml:space="preserve">LENOIR CITY                         </t>
  </si>
  <si>
    <t xml:space="preserve">HUDSON TOWN                         </t>
  </si>
  <si>
    <t xml:space="preserve">GRANITE FALLS TOWN                  </t>
  </si>
  <si>
    <t xml:space="preserve">ATLANTIC BEACH TOWN                 </t>
  </si>
  <si>
    <t xml:space="preserve">MOREHEAD CITY, TOWN OF              </t>
  </si>
  <si>
    <t xml:space="preserve">INDIAN BEACH TOWN                   </t>
  </si>
  <si>
    <t xml:space="preserve">EMERALD ISLE TOWN                   </t>
  </si>
  <si>
    <t xml:space="preserve">PINE KNOLL SHORES TOWN              </t>
  </si>
  <si>
    <t xml:space="preserve">ANDREWS TOWN                        </t>
  </si>
  <si>
    <t xml:space="preserve">MURPHY TOWN                         </t>
  </si>
  <si>
    <t xml:space="preserve">WHITEVILLE CITY                     </t>
  </si>
  <si>
    <t xml:space="preserve">FAIR BLUFF TOWN                     </t>
  </si>
  <si>
    <t xml:space="preserve">BOARDMAN TOWN                       </t>
  </si>
  <si>
    <t xml:space="preserve">CHADBOURN TOWN                      </t>
  </si>
  <si>
    <t xml:space="preserve">LAKE WACCAMAW TOWN                  </t>
  </si>
  <si>
    <t xml:space="preserve">TABOR TOWN                          </t>
  </si>
  <si>
    <t xml:space="preserve">BOLTON TOWN                         </t>
  </si>
  <si>
    <t xml:space="preserve">CERRO GORDO TOWN                    </t>
  </si>
  <si>
    <t xml:space="preserve">BRUNSWICK TOWN                      </t>
  </si>
  <si>
    <t xml:space="preserve">SANDYFIELD TOWN                     </t>
  </si>
  <si>
    <t xml:space="preserve">NAGS HEAD TOWN                      </t>
  </si>
  <si>
    <t xml:space="preserve">FAISON TOWN                         </t>
  </si>
  <si>
    <t xml:space="preserve">WALLACE TOWN                        </t>
  </si>
  <si>
    <t xml:space="preserve">ROSE HILL TOWN                      </t>
  </si>
  <si>
    <t xml:space="preserve">BEULAVILLE TOWN                     </t>
  </si>
  <si>
    <t xml:space="preserve">TEACHEY TOWN                        </t>
  </si>
  <si>
    <t xml:space="preserve">TARBORO TOWN                        </t>
  </si>
  <si>
    <t xml:space="preserve">PINETOPS TOWN                       </t>
  </si>
  <si>
    <t xml:space="preserve">MACCLESFIELD TOWN                   </t>
  </si>
  <si>
    <t xml:space="preserve">WHITAKERS TOWN                      </t>
  </si>
  <si>
    <t xml:space="preserve">YOUNGSVILLE TOWN                    </t>
  </si>
  <si>
    <t xml:space="preserve">SNOW HILL TOWN                      </t>
  </si>
  <si>
    <t xml:space="preserve">HOOKERTON TOWN                      </t>
  </si>
  <si>
    <t xml:space="preserve">CLYDE TOWN                          </t>
  </si>
  <si>
    <t xml:space="preserve">WAYNESVILLE TOWN                    </t>
  </si>
  <si>
    <t xml:space="preserve">MAGGIE VALLEY TOWN                  </t>
  </si>
  <si>
    <t xml:space="preserve">FLETCHER TOWN                       </t>
  </si>
  <si>
    <t xml:space="preserve">MILLS RIVER TOWN                    </t>
  </si>
  <si>
    <t xml:space="preserve">FLAT ROCK VILLAGE                   </t>
  </si>
  <si>
    <t xml:space="preserve">RAEFORD CITY                        </t>
  </si>
  <si>
    <t xml:space="preserve">SYLVA TOWN                          </t>
  </si>
  <si>
    <t xml:space="preserve">POLLOCKSVILLE TOWN                  </t>
  </si>
  <si>
    <t xml:space="preserve">OLD FORT TOWN                       </t>
  </si>
  <si>
    <t xml:space="preserve">HOT SPRINGS TOWN                    </t>
  </si>
  <si>
    <t xml:space="preserve">WILLIAMSTON TOWN                    </t>
  </si>
  <si>
    <t xml:space="preserve">ROBERSONVILLE TOWN                  </t>
  </si>
  <si>
    <t xml:space="preserve">STALLINGS TOWN (MECKLENBURG)        </t>
  </si>
  <si>
    <t xml:space="preserve">SPRUCE PINE TOWN                    </t>
  </si>
  <si>
    <t xml:space="preserve">BAKERSVILLE TOWN                    </t>
  </si>
  <si>
    <t xml:space="preserve">PINEBLUFF TOWN                      </t>
  </si>
  <si>
    <t xml:space="preserve">FOXFIRE VILLAGE TOWN                </t>
  </si>
  <si>
    <t xml:space="preserve">NASHVILLE TOWN                      </t>
  </si>
  <si>
    <t xml:space="preserve">SPRING HOPE TOWN                    </t>
  </si>
  <si>
    <t xml:space="preserve">ROCKY MOUNT CITY                    </t>
  </si>
  <si>
    <t xml:space="preserve">BAILEY TOWN                         </t>
  </si>
  <si>
    <t xml:space="preserve">GARYSBURG TOWN                      </t>
  </si>
  <si>
    <t xml:space="preserve">CONWAY TOWN                         </t>
  </si>
  <si>
    <t xml:space="preserve">SEVERN TOWN                         </t>
  </si>
  <si>
    <t xml:space="preserve">TOPSAIL BEACH TOWN                  </t>
  </si>
  <si>
    <t xml:space="preserve">SURF CITY                           </t>
  </si>
  <si>
    <t xml:space="preserve">GRIFTON TOWN                        </t>
  </si>
  <si>
    <t xml:space="preserve">FARMVILLE TOWN                      </t>
  </si>
  <si>
    <t xml:space="preserve">FOUNTAIN TOWN                       </t>
  </si>
  <si>
    <t xml:space="preserve">WINTERVILLE TOWN                    </t>
  </si>
  <si>
    <t xml:space="preserve">TRYON TOWN                          </t>
  </si>
  <si>
    <t xml:space="preserve">HOFFMAN TOWN                        </t>
  </si>
  <si>
    <t xml:space="preserve">ROCKINGHAM CITY                     </t>
  </si>
  <si>
    <t xml:space="preserve">HAMLET CITY                         </t>
  </si>
  <si>
    <t xml:space="preserve">ELLERBE TOWN                        </t>
  </si>
  <si>
    <t xml:space="preserve">DOBBINS HEIGHTS TOWN                </t>
  </si>
  <si>
    <t xml:space="preserve">LUMBERTON CITY                      </t>
  </si>
  <si>
    <t xml:space="preserve">MAXTON TOWN                         </t>
  </si>
  <si>
    <t xml:space="preserve">ST. PAUL'S TOWN                     </t>
  </si>
  <si>
    <t xml:space="preserve">NEWTON GROVE TOWN                   </t>
  </si>
  <si>
    <t xml:space="preserve">ROSEBORO TOWN                       </t>
  </si>
  <si>
    <t xml:space="preserve">AUTRYVILLE TOWN                     </t>
  </si>
  <si>
    <t xml:space="preserve">SALEMBURG TOWN                      </t>
  </si>
  <si>
    <t xml:space="preserve">LAURINBURG CITY                     </t>
  </si>
  <si>
    <t xml:space="preserve">MOUNT AIRY CITY                     </t>
  </si>
  <si>
    <t xml:space="preserve">ELKIN TOWN                          </t>
  </si>
  <si>
    <t xml:space="preserve">BRYSON CITY                         </t>
  </si>
  <si>
    <t xml:space="preserve">LAKE PARK VILLAGE                   </t>
  </si>
  <si>
    <t xml:space="preserve">WAXHAW TOWN                         </t>
  </si>
  <si>
    <t xml:space="preserve">INDIAN TRAIL TOWN                   </t>
  </si>
  <si>
    <t xml:space="preserve">MARVIN VILLAGE                      </t>
  </si>
  <si>
    <t xml:space="preserve">WEDDINGTON TOWN                     </t>
  </si>
  <si>
    <t xml:space="preserve">UNIONVILLE TOWN                     </t>
  </si>
  <si>
    <t xml:space="preserve">PLYMOUTH TOWN                       </t>
  </si>
  <si>
    <t xml:space="preserve">ROPER TOWN                          </t>
  </si>
  <si>
    <t xml:space="preserve">BEECH MOUNTAIN TOWN                 </t>
  </si>
  <si>
    <t xml:space="preserve">BLOWING ROCK TOWN                   </t>
  </si>
  <si>
    <t xml:space="preserve">SEVEN DEVILS TOWN                   </t>
  </si>
  <si>
    <t xml:space="preserve">WILKESBORO TOWN                     </t>
  </si>
  <si>
    <t xml:space="preserve">YADKINVILLE TOWN                    </t>
  </si>
  <si>
    <t xml:space="preserve">BURNSVILLE TOWN                     </t>
  </si>
  <si>
    <t>ND</t>
  </si>
  <si>
    <t>OK</t>
  </si>
  <si>
    <t>OR</t>
  </si>
  <si>
    <t xml:space="preserve">CENTRAL OREGON IRR DIST             </t>
  </si>
  <si>
    <t xml:space="preserve">MEDFORD IRR DIST                    </t>
  </si>
  <si>
    <t xml:space="preserve">GRANTS PASS IRR DIST                </t>
  </si>
  <si>
    <t xml:space="preserve">KLAMATH IRRIGATION DISTRICT         </t>
  </si>
  <si>
    <t xml:space="preserve">WEST EXTENSION IRR DIST             </t>
  </si>
  <si>
    <t xml:space="preserve">ABBOTTSTOWN BORO             (ADAMS </t>
  </si>
  <si>
    <t>PA</t>
  </si>
  <si>
    <t xml:space="preserve">ARENDTSVILLE BORO            (ADAMS </t>
  </si>
  <si>
    <t xml:space="preserve">BENDERSVILLE BORO            (ADAMS </t>
  </si>
  <si>
    <t xml:space="preserve">LITTLESTOWN BORO             (ADAMS </t>
  </si>
  <si>
    <t xml:space="preserve">BERWICK TOWNSHIP             (ADAMS </t>
  </si>
  <si>
    <t xml:space="preserve">BIGLERVILLE BORO             (ADAMS </t>
  </si>
  <si>
    <t xml:space="preserve">CONEWAGO TOWNSHIP            (ADAMS </t>
  </si>
  <si>
    <t xml:space="preserve">CUMBERLAND TOWNSHIP          (ADAMS </t>
  </si>
  <si>
    <t xml:space="preserve">HUNTINGTON TOWNSHIP          (ADAMS </t>
  </si>
  <si>
    <t xml:space="preserve">BONNEAUVILLE BORO            (ADAMS </t>
  </si>
  <si>
    <t xml:space="preserve">OXFORD TOWNSHIP              (ADAMS </t>
  </si>
  <si>
    <t xml:space="preserve">BUTLER TOWNSHIP              (ADAMS </t>
  </si>
  <si>
    <t xml:space="preserve">EAST BERLIN BORO             (ADAMS </t>
  </si>
  <si>
    <t xml:space="preserve">FAIRFIELD BORO               (ADAMS </t>
  </si>
  <si>
    <t xml:space="preserve">FRANKLIN TOWNSHIP            (ADAMS </t>
  </si>
  <si>
    <t xml:space="preserve">FREEDOM TOWNSHIP             (ADAMS </t>
  </si>
  <si>
    <t xml:space="preserve">GERMANY TOWNSHIP             (ADAMS </t>
  </si>
  <si>
    <t xml:space="preserve">GETTYSBURG BORO              (ADAMS </t>
  </si>
  <si>
    <t xml:space="preserve">HAMILTON TOWNSHIP            (ADAMS </t>
  </si>
  <si>
    <t xml:space="preserve">HAMILTONBAN TOWNSHIP         (ADAMS </t>
  </si>
  <si>
    <t xml:space="preserve">HIGHLAND TOWNSHIP            (ADAMS </t>
  </si>
  <si>
    <t xml:space="preserve">LATIMORE TOWNSHIP            (ADAMS </t>
  </si>
  <si>
    <t xml:space="preserve">LIBERTY TOWNSHIP             (ADAMS </t>
  </si>
  <si>
    <t xml:space="preserve">MCSHERRYSTOWN BORO           (ADAMS </t>
  </si>
  <si>
    <t xml:space="preserve">MENALLEN TOWNSHIP            (ADAMS </t>
  </si>
  <si>
    <t xml:space="preserve">MOUNT JOY TOWNSHIP           (ADAMS </t>
  </si>
  <si>
    <t xml:space="preserve">MOUNT PLEASANT TOWNSHIP      (ADAMS </t>
  </si>
  <si>
    <t xml:space="preserve">NEW OXFORD BORO              (ADAMS </t>
  </si>
  <si>
    <t xml:space="preserve">READING TOWNSHIP             (ADAMS </t>
  </si>
  <si>
    <t xml:space="preserve">STRABAN TOWNSHIP             (ADAMS </t>
  </si>
  <si>
    <t xml:space="preserve">TYRONE TOWNSHIP              (ADAMS </t>
  </si>
  <si>
    <t xml:space="preserve">UNION TOWNSHIP               (ADAMS </t>
  </si>
  <si>
    <t xml:space="preserve">YORK SPRINGS BORO            (ADAMS </t>
  </si>
  <si>
    <t xml:space="preserve">CARROLL VALLEY BORO          (ADAMS </t>
  </si>
  <si>
    <t xml:space="preserve">CONEWAGO VALLEY SD/ABBOTTSTOWN BORO </t>
  </si>
  <si>
    <t xml:space="preserve">UPPER ADAMS S.D./ARENDTSVILLE BORO  </t>
  </si>
  <si>
    <t xml:space="preserve">UPPER ADAMS S.D./BENDERSVILLE BORO  </t>
  </si>
  <si>
    <t xml:space="preserve">LITTLESTOWN S.D./LITTLESTOWN BORO   </t>
  </si>
  <si>
    <t xml:space="preserve">CONEWAGO VALLEY S.D./BERWICK TWP    </t>
  </si>
  <si>
    <t xml:space="preserve">UPPER ADAMS S.D./BIGLERVILLE BORO   </t>
  </si>
  <si>
    <t xml:space="preserve">CONEWAGO VALLEY S.D./CONEWAGO TWP   </t>
  </si>
  <si>
    <t xml:space="preserve">GETTYSBURG S.D./CUMBERLAND TWP      </t>
  </si>
  <si>
    <t>BERMUDIAN SPRINGS S.D./HUNTINGTON TP</t>
  </si>
  <si>
    <t xml:space="preserve">LITTLESTOWN S.D./BONNEAUVILLE BORO  </t>
  </si>
  <si>
    <t xml:space="preserve">CONEWAGO VALLEY S.D./OXFORD TWP     </t>
  </si>
  <si>
    <t xml:space="preserve">UPPER ADAMS S.D./BUTLER TWP         </t>
  </si>
  <si>
    <t xml:space="preserve">BERMUDIAN SPRINGS S.D./EAST BERLIN  </t>
  </si>
  <si>
    <t xml:space="preserve">FAIRFIELD S.D./FAIRFIELD TWP        </t>
  </si>
  <si>
    <t xml:space="preserve">GETTYSBURG S.D./FRANKLIN TWP        </t>
  </si>
  <si>
    <t xml:space="preserve">GETTYSBURG S.D./FREEDOM TWP         </t>
  </si>
  <si>
    <t xml:space="preserve">LITTLESTOWN S.D./GERMANY TWP        </t>
  </si>
  <si>
    <t xml:space="preserve">GETTYSBURG S.D./GETTYSBURG BORO     </t>
  </si>
  <si>
    <t xml:space="preserve">CONEWAGO VALLEY S.D./HAMILTON TWP   </t>
  </si>
  <si>
    <t xml:space="preserve">FAIRFIELD S.D./HAMILTONBAN TWP      </t>
  </si>
  <si>
    <t xml:space="preserve">GETTYSBURG S.D./HIGHLAND TWP        </t>
  </si>
  <si>
    <t xml:space="preserve">BERMUDIAN SPRINGS SD/LATIMORE TWP   </t>
  </si>
  <si>
    <t xml:space="preserve">FAIRFIELD S.D./LIBERTY TWP          </t>
  </si>
  <si>
    <t>CONEWAGO VALLEY S.D./MCSHERRYTOWN BO</t>
  </si>
  <si>
    <t xml:space="preserve">UPPER ADAMS S.D./MENALLEN TWP       </t>
  </si>
  <si>
    <t xml:space="preserve">GETTYSBURG  S.D./MOUNT JOY TWP      </t>
  </si>
  <si>
    <t>LITTLESTOWN-CONEWAGO VALLEY SCH DIST</t>
  </si>
  <si>
    <t>CONEWAGO VALLEY S.D./ NEW OXFORD BOR</t>
  </si>
  <si>
    <t xml:space="preserve">BERMUDIAN SPRINGS S.D./READING TWP  </t>
  </si>
  <si>
    <t>CONEWAGO/GETTYSBURG S.D./STRABAN TWP</t>
  </si>
  <si>
    <t xml:space="preserve">UPPER ADAMS S.D./TYRONE TWP         </t>
  </si>
  <si>
    <t xml:space="preserve">LITTLESTOWN S.D./UNION TWP          </t>
  </si>
  <si>
    <t xml:space="preserve">BERMUDIAN SPRINGS S.D./YORK SPRINGS </t>
  </si>
  <si>
    <t xml:space="preserve">FAIRFIELD S.D./CARROLL VALLEY BORO  </t>
  </si>
  <si>
    <t xml:space="preserve">LITTLESTOWN SD/ MOUNT JOY           </t>
  </si>
  <si>
    <t xml:space="preserve">CONEWAGO S.D./TYRONE TWP            </t>
  </si>
  <si>
    <t xml:space="preserve">BERMUDIAN SPRINGS SD/HAMILTON TWP   </t>
  </si>
  <si>
    <t>CLAIRTON  CITY               (ALLEGH</t>
  </si>
  <si>
    <t>DUQUESNE CITY                (ALLEGH</t>
  </si>
  <si>
    <t>MCKEESPORT CITY              (ALLEGH</t>
  </si>
  <si>
    <t>PITTSBURGH CITY              (ALLEGH</t>
  </si>
  <si>
    <t>ASPINWALL BORO               (ALLEGH</t>
  </si>
  <si>
    <t>AVALON BORO                  (ALLEGH</t>
  </si>
  <si>
    <t>BALDWIN BORO                 (ALLEGH</t>
  </si>
  <si>
    <t>BELLEVUE BORO                (ALLEGH</t>
  </si>
  <si>
    <t xml:space="preserve">BEN AVON BORO                       </t>
  </si>
  <si>
    <t>BEN AVON HEIGHTS BORO        (ALLEGH</t>
  </si>
  <si>
    <t>BETHEL PARK BORO             (ALLEGH</t>
  </si>
  <si>
    <t>BLAWNOX BORO                 (ALLEGH</t>
  </si>
  <si>
    <t>BRACKENRIDGE BORO            (ALLEGH</t>
  </si>
  <si>
    <t>BRADDOCK BORO                (ALLEGH</t>
  </si>
  <si>
    <t>BRADDOCK HILLS BORO          (ALLEGH</t>
  </si>
  <si>
    <t>BRADFORD WOODS BORO          (ALLEGH</t>
  </si>
  <si>
    <t>BRENTWOOD BORO               (ALLEGH</t>
  </si>
  <si>
    <t>BRIDGEVILLE BORO             (ALLEGH</t>
  </si>
  <si>
    <t>CARNEGIE BORO                (ALLEGH</t>
  </si>
  <si>
    <t>CASTLE SHANNON BORO          (ALLEGH</t>
  </si>
  <si>
    <t>CHALFANT BORO                (ALLEGH</t>
  </si>
  <si>
    <t>CHESWICK BORO                (ALLEGH</t>
  </si>
  <si>
    <t xml:space="preserve">CHURCHHILL BORO WOODLAND HILLS      </t>
  </si>
  <si>
    <t>CORAOPOLIS BORO              (ALLEGH</t>
  </si>
  <si>
    <t>CRAFTON BORO                 (ALLEGH</t>
  </si>
  <si>
    <t>DORMONT BORO                 (ALLEGH</t>
  </si>
  <si>
    <t>DRAVOSBURG BORO              (ALLEGH</t>
  </si>
  <si>
    <t>EAST MCKEESPORT BORO         (ALLEGH</t>
  </si>
  <si>
    <t>EAST PITTSBURGH BORO         (ALLEGH</t>
  </si>
  <si>
    <t>EDGEWOOD BORO                (ALLEGH</t>
  </si>
  <si>
    <t>EDGEWORTH BORO               (ALLEGH</t>
  </si>
  <si>
    <t>ELIZABETH BORO               (ALLEGH</t>
  </si>
  <si>
    <t>EMSWORTH BORO                (ALLEGH</t>
  </si>
  <si>
    <t>ETNA BORO                    (ALLEGH</t>
  </si>
  <si>
    <t>FOREST HILLS BORO            (ALLEGH</t>
  </si>
  <si>
    <t>FOX CHAPEL BORO              (ALLEGH</t>
  </si>
  <si>
    <t>BELL ACRES BORO              (ALLEGH</t>
  </si>
  <si>
    <t>GLASSPORT BORO               (ALLEGH</t>
  </si>
  <si>
    <t>GLENFIELD BORO               (ALLEGH</t>
  </si>
  <si>
    <t>GREENTREE BORO               (ALLEGH</t>
  </si>
  <si>
    <t>HAYSVILLE BORO               (ALLEGH</t>
  </si>
  <si>
    <t>HEIDELBERG BORO              (ALLEGH</t>
  </si>
  <si>
    <t>HOMESTEAD BORO               (ALLEGH</t>
  </si>
  <si>
    <t>INGRAM BORO                  (ALLEGH</t>
  </si>
  <si>
    <t xml:space="preserve">JEFFERSON HILLS BORO (ALLEGHENY)    </t>
  </si>
  <si>
    <t>LEETSDALE BORO               (ALLEGH</t>
  </si>
  <si>
    <t>LIBERTY BORO                 (ALLEGH</t>
  </si>
  <si>
    <t>LINCOLN BORO                 (ALLEGH</t>
  </si>
  <si>
    <t>MCDONALD BORO                (ALLEGH</t>
  </si>
  <si>
    <t>MCKEES ROCKS BORO            (ALLEGH</t>
  </si>
  <si>
    <t>MILLVALE BORO                (ALLEGH</t>
  </si>
  <si>
    <t>MONROEVILLE BORO             (ALLEGH</t>
  </si>
  <si>
    <t>MOUNT OLIVER BORO            (ALLEGH</t>
  </si>
  <si>
    <t>MUNHALL BORO                 (ALLEGH</t>
  </si>
  <si>
    <t>NORTH BRADDOCK BORO          (ALLEGH</t>
  </si>
  <si>
    <t>OAKDALE BORO                 (ALLEGH</t>
  </si>
  <si>
    <t>OAKMONT BORO                 (ALLEGH</t>
  </si>
  <si>
    <t xml:space="preserve">GLEN OSBORNE BORO           (ALLEGH </t>
  </si>
  <si>
    <t>PITCAIRN BORO                (ALLEGH</t>
  </si>
  <si>
    <t>PLEASANT HILLS BORO          (ALLEGH</t>
  </si>
  <si>
    <t>PLUM BORO                    (ALLEGH</t>
  </si>
  <si>
    <t>PORT VUE BORO                (ALLEGH</t>
  </si>
  <si>
    <t>RANKIN BORO                  (ALLEGH</t>
  </si>
  <si>
    <t>ROSSLYN FARMS BORO           (ALLEGH</t>
  </si>
  <si>
    <t>SEWICKLEY BORO               (ALLEGH</t>
  </si>
  <si>
    <t>SEWICKLEY HEIGHTS BORO       (ALLEGH</t>
  </si>
  <si>
    <t>SEWICKLEY HILLS BORO         (ALLEGH</t>
  </si>
  <si>
    <t>SHARPSBURG BORO              (ALLEGH</t>
  </si>
  <si>
    <t>SPRINGDALE BORO              (ALLEGH</t>
  </si>
  <si>
    <t>SWISSVALE BORO               (ALLEGH</t>
  </si>
  <si>
    <t>TARENTUM BORO                (ALLEGH</t>
  </si>
  <si>
    <t>THORNBURG BORO               (ALLEGH</t>
  </si>
  <si>
    <t>TURTLE CREEK BORO            (ALLEGH</t>
  </si>
  <si>
    <t>VERONA BORO                  (ALLEGH</t>
  </si>
  <si>
    <t>VERSAILLES BORO              (ALLEGH</t>
  </si>
  <si>
    <t>WALL BORO                    (ALLEGH</t>
  </si>
  <si>
    <t>WEST ELIZABETH BORO          (ALLEGH</t>
  </si>
  <si>
    <t>WEST HOMESTEAD BORO          (ALLEGH</t>
  </si>
  <si>
    <t>WEST MIFFLIN BORO            (ALLEGH</t>
  </si>
  <si>
    <t>WEST VIEW BORO               (ALLEGH</t>
  </si>
  <si>
    <t>WHITAKER BORO                (ALLEGH</t>
  </si>
  <si>
    <t>WHITEHALL BORO               (ALLEGH</t>
  </si>
  <si>
    <t>WHITE OAK BORO               (ALLEGH</t>
  </si>
  <si>
    <t>WILKINSBURG BORO             (ALLEGH</t>
  </si>
  <si>
    <t>WILMERDING BORO              (ALLEGH</t>
  </si>
  <si>
    <t>FRANKLIN PARK BORO           (ALLEGH</t>
  </si>
  <si>
    <t>PENNSBURY VILLAGE BORO       (ALLEGH</t>
  </si>
  <si>
    <t>TRAFFORD BORO              PT(ALLEGH</t>
  </si>
  <si>
    <t>ALEPPO TOWNSHIP              (ALLEGH</t>
  </si>
  <si>
    <t>BALDWIN TOWNSHIP             (ALLEGH</t>
  </si>
  <si>
    <t>COLLIER TOWNSHIP             (ALLEGH</t>
  </si>
  <si>
    <t>CRESCENT TOWNSHIP            (ALLEGH</t>
  </si>
  <si>
    <t>EAST DEER TOWNSHIP           (ALLEGH</t>
  </si>
  <si>
    <t>ELIZABETH TOWNSHIP           (ALLEGH</t>
  </si>
  <si>
    <t>FAWN TOWNSHIP                (ALLEGH</t>
  </si>
  <si>
    <t>FINDLAY TOWNSHIP             (ALLEGH</t>
  </si>
  <si>
    <t>FORWARD TOWNSHIP             (ALLEGH</t>
  </si>
  <si>
    <t>FRAZER TOWNSHIP              (ALLEGH</t>
  </si>
  <si>
    <t>HAMPTON TOWNSHIP             (ALLEGH</t>
  </si>
  <si>
    <t>HARMAR TOWNSHIP              (ALLEGH</t>
  </si>
  <si>
    <t>HARRISON TOWNSHIP            (ALLEGH</t>
  </si>
  <si>
    <t>INDIANA TOWNSHIP             (ALLEGH</t>
  </si>
  <si>
    <t>KENNEDY TOWNSHIP             (ALLEGH</t>
  </si>
  <si>
    <t>KILBUCK TOWNSHIP             (ALLEGH</t>
  </si>
  <si>
    <t>LEET TOWNSHIP                (ALLEGH</t>
  </si>
  <si>
    <t>MARSHALL TOWNSHIP            (ALLEGH</t>
  </si>
  <si>
    <t>MCCANDLESS TOWNSHIP          (ALLEGH</t>
  </si>
  <si>
    <t>MOON TOWNSHIP                (ALLEGH</t>
  </si>
  <si>
    <t>MOUNT LEBANON TOWNSHIP       (ALLEGH</t>
  </si>
  <si>
    <t>NEVILLE TOWNSHIP             (ALLEGH</t>
  </si>
  <si>
    <t>NORTH FAYETTE TOWNSHIP       (ALLEGH</t>
  </si>
  <si>
    <t>NORTH VERSAILLES TOWNSHIP    (ALLEGH</t>
  </si>
  <si>
    <t xml:space="preserve">O'HARA TOWNSHIP                     </t>
  </si>
  <si>
    <t>OHIO TOWNSHIP                (ALLEGH</t>
  </si>
  <si>
    <t>PENN HILLS TOWNSHIP          (ALLEGH</t>
  </si>
  <si>
    <t>PINE TOWNSHIP                (ALLEGH</t>
  </si>
  <si>
    <t>RESERVE TOWNSHIP             (ALLEGH</t>
  </si>
  <si>
    <t>RICHLAND TOWNSHIP            (ALLEGH</t>
  </si>
  <si>
    <t>ROBINSON TOWNSHIP            (ALLEGH</t>
  </si>
  <si>
    <t>ROSS TOWNSHIP                (ALLEGH</t>
  </si>
  <si>
    <t>SCOTT TOWNSHIP               (ALLEGH</t>
  </si>
  <si>
    <t>SHALER TOWNSHIP              (ALLEGH</t>
  </si>
  <si>
    <t>SOUTH FAYETTE TOWNSHIP       (ALLEGH</t>
  </si>
  <si>
    <t>SOUTH VERSAILLES TOWNSHIP    (ALLEGH</t>
  </si>
  <si>
    <t>SPRINGDALE TOWNSHIP          (ALLEGH</t>
  </si>
  <si>
    <t>STOWE TOWNSHIP               (ALLEGH</t>
  </si>
  <si>
    <t>UPPER SAINT CLAIR TOWNSHIP   (ALLEGH</t>
  </si>
  <si>
    <t>WEST DEER TOWNSHIP           (ALLEGH</t>
  </si>
  <si>
    <t>WILKINS TOWNSHIP             (ALLEGH</t>
  </si>
  <si>
    <t>SOUTH PARK TOWNSHIP          (ALLEGH</t>
  </si>
  <si>
    <t xml:space="preserve">QUAKER VALLEY S.D./ALEPPO TOWNSHIP  </t>
  </si>
  <si>
    <t xml:space="preserve">FOX CHAPEL S.D./ASPINWALL BORO      </t>
  </si>
  <si>
    <t xml:space="preserve">NORTHGATE S.D./AVALON BORO          </t>
  </si>
  <si>
    <t xml:space="preserve">BALDWIN WHITEHALL S.D./BALDWIN BORO </t>
  </si>
  <si>
    <t xml:space="preserve">BALDWIN WHITEHALL S.D./BALDWIN TWP  </t>
  </si>
  <si>
    <t xml:space="preserve">NORTHGATE S.D./BELLEVUE BORO        </t>
  </si>
  <si>
    <t xml:space="preserve">AVONWORTH S.D./BEN AVON BORO        </t>
  </si>
  <si>
    <t>AVONWORTH S.D./BEN AVON HEIGHTS BORO</t>
  </si>
  <si>
    <t xml:space="preserve">BETHEL PARK S.D./BETHEL PARK BORO   </t>
  </si>
  <si>
    <t xml:space="preserve">FOX CHAPEL S.D./BLAWNOX BORO        </t>
  </si>
  <si>
    <t xml:space="preserve">HIGHLANDS S.D./BRACKENRIDGE BORO    </t>
  </si>
  <si>
    <t xml:space="preserve">WOODLAND HILLS S.D./BRADDOCK BORO   </t>
  </si>
  <si>
    <t xml:space="preserve">WOODLAND HILLS S.D./BRADDOCK HILLS  </t>
  </si>
  <si>
    <t xml:space="preserve">NORTH ALLEGHENY S.D./BRADFORD WOODS </t>
  </si>
  <si>
    <t xml:space="preserve">BRENTWOOD S.D./BRENTWOOD BORO       </t>
  </si>
  <si>
    <t xml:space="preserve">CHARTIERS VALLEY S.D./BRIDGEVILLE   </t>
  </si>
  <si>
    <t xml:space="preserve">CARLYNTON S.D./CARNEGIE BORO        </t>
  </si>
  <si>
    <t xml:space="preserve">KEYSTONE OAKS S.D./CASTLE SHANNON   </t>
  </si>
  <si>
    <t xml:space="preserve">WOODLAND HILLS S.D./CHALFANT BORO   </t>
  </si>
  <si>
    <t xml:space="preserve">ALLEGHENY VALLEY S.D./CHESWICK BORO </t>
  </si>
  <si>
    <t xml:space="preserve">WOODLAND HILLS SD/CHURCHILL BORO    </t>
  </si>
  <si>
    <t xml:space="preserve">CLAIRTON S.D./CLAIRTON CITY         </t>
  </si>
  <si>
    <t xml:space="preserve">CHARTIERS VALLEY S.D./COLLIER TWP   </t>
  </si>
  <si>
    <t xml:space="preserve">CORNELL S.D./CORAOPOLIS BORO        </t>
  </si>
  <si>
    <t xml:space="preserve">CARLYNTON S.D./CRAFTON BORO         </t>
  </si>
  <si>
    <t xml:space="preserve">MOON S.D./CRESCENT TOWNSHIP         </t>
  </si>
  <si>
    <t xml:space="preserve">KEYSTONE OAKS S.D./DORMONT BORO     </t>
  </si>
  <si>
    <t xml:space="preserve">MCKEESPORT S.D./DRAVOSBURG BORO     </t>
  </si>
  <si>
    <t xml:space="preserve">DUQUESNE S.D./DUQUESNE CITY         </t>
  </si>
  <si>
    <t xml:space="preserve">DEER LAKES S.D./EAST DEER TOWNSHIP  </t>
  </si>
  <si>
    <t xml:space="preserve">EAST ALLEGHENY S.D./EAST MCKEESPORT </t>
  </si>
  <si>
    <t xml:space="preserve">WOODLAND HILLS S.D./EAST PITTSBURGH </t>
  </si>
  <si>
    <t xml:space="preserve">WOODLAND HILLS S.D./EDGEWOOD BORO   </t>
  </si>
  <si>
    <t xml:space="preserve">QUAKER VALLEY S.D./EDGEWORTH BORO   </t>
  </si>
  <si>
    <t>ELIZABETH FORWARD S.D./ELIZABETH BOR</t>
  </si>
  <si>
    <t>ELIZABETH FORWARD S.D./ELIZABETH TWP</t>
  </si>
  <si>
    <t xml:space="preserve">AVONWORTH S.D./EMSWORTH BORO        </t>
  </si>
  <si>
    <t xml:space="preserve">SHALER S.D./ETNA BORO               </t>
  </si>
  <si>
    <t xml:space="preserve">HIGHLANDS S.D./FAWN TOWNSHIP        </t>
  </si>
  <si>
    <t>WEST ALLEGHENY S.D./FINDLAY TOWNSHIP</t>
  </si>
  <si>
    <t xml:space="preserve">WOODLAND HILLS S.D./FOREST HILLS    </t>
  </si>
  <si>
    <t xml:space="preserve">ELIZABETH FORWARD S.D./FORWARD TWP  </t>
  </si>
  <si>
    <t xml:space="preserve">FOX CHAPEL S.D./FOX CHAPEL BORO     </t>
  </si>
  <si>
    <t xml:space="preserve">QUAKER VALLEY S.D./BELL ACRES BORO  </t>
  </si>
  <si>
    <t xml:space="preserve">DEER LAKES S.D./FRAZER TOWNSHIP     </t>
  </si>
  <si>
    <t xml:space="preserve">SOUTH ALLEGHENY S.D./GLASSPORT BORO </t>
  </si>
  <si>
    <t xml:space="preserve">QUAKER VALLEY S.D./GLENFIELD BORO   </t>
  </si>
  <si>
    <t xml:space="preserve">KEYSTONE OAKS S.D./GREENTREE BORO   </t>
  </si>
  <si>
    <t xml:space="preserve">HAMPTON TOWNSHIP S.D./HAMPTON TWP   </t>
  </si>
  <si>
    <t xml:space="preserve">ALLEGHENY VALLEY S.D./HARMAR TWP    </t>
  </si>
  <si>
    <t xml:space="preserve">HIGHLANDS S.D./HARRISON TOWNSHIP    </t>
  </si>
  <si>
    <t xml:space="preserve">QUAKER VALLEY S.D./HAYSVILLE BORO   </t>
  </si>
  <si>
    <t xml:space="preserve">CHARTIERS VALLEY S.D./HEIDELBERG    </t>
  </si>
  <si>
    <t xml:space="preserve">STEEL VALLEY S.D./HOMESTEAD BORO    </t>
  </si>
  <si>
    <t xml:space="preserve">FOX CHAPEL S.D./INDIANA TOWNSHIP    </t>
  </si>
  <si>
    <t xml:space="preserve">MONTOUR S.D./INGRAM BORO            </t>
  </si>
  <si>
    <t xml:space="preserve">WEST JEFFERSON HILLS S.D./JEFFERSON </t>
  </si>
  <si>
    <t xml:space="preserve">MONTOUR S.D./KENNEDY TOWNSHIP       </t>
  </si>
  <si>
    <t xml:space="preserve">AVONWORTH S.D./KILBUCK TOWNSHIP     </t>
  </si>
  <si>
    <t xml:space="preserve">QUAKER VALLEY S.D./LEET TOWNSHIP    </t>
  </si>
  <si>
    <t xml:space="preserve">QUAKER VALLEY S.D./LEETSDALE BORO   </t>
  </si>
  <si>
    <t xml:space="preserve">SOUTH ALLEGHENY S.D./LIBERTY BORO   </t>
  </si>
  <si>
    <t xml:space="preserve">SOUTH ALLEGHENY S.D./LINCOLN BORO   </t>
  </si>
  <si>
    <t xml:space="preserve">NORTH ALLEGHENY S.D./MARSHALL TWP   </t>
  </si>
  <si>
    <t xml:space="preserve">FORT CHERRY S.D./MCDONALD BORO      </t>
  </si>
  <si>
    <t xml:space="preserve">MCKEESPORT S.D./MCKEESPORT CITY     </t>
  </si>
  <si>
    <t xml:space="preserve">STO-ROX S.D./MCKEES ROCKS BORO      </t>
  </si>
  <si>
    <t xml:space="preserve">SHALER S.D./MILLVALE BORO           </t>
  </si>
  <si>
    <t xml:space="preserve">GATEWAY S.D./MONROEVILLE BORO       </t>
  </si>
  <si>
    <t xml:space="preserve">MOON TOWNSHIP S.D./MOON TOWNSHIP    </t>
  </si>
  <si>
    <t>MOUNT LEBANON S.D./MOUNT LEBANON TWP</t>
  </si>
  <si>
    <t xml:space="preserve">STEEL VALLEY S.D./MUNHALL BORO      </t>
  </si>
  <si>
    <t xml:space="preserve">CORNELL S.D./NEVILLE TOWNSHIP       </t>
  </si>
  <si>
    <t xml:space="preserve">WOODLAND HILLS S.D./NORTH BRADDOCK  </t>
  </si>
  <si>
    <t xml:space="preserve">WEST ALLEGHENY S.D./NORTH FAYETTE   </t>
  </si>
  <si>
    <t>EAST ALLEGHENY S.D./NORTH VERSAILLES</t>
  </si>
  <si>
    <t xml:space="preserve">WEST ALLEGHENY S.D./OAKDALE BORO    </t>
  </si>
  <si>
    <t xml:space="preserve">RIVERVIEW S.D./OAKMONT BORO         </t>
  </si>
  <si>
    <t xml:space="preserve">FOX CHAPEL S.D./O'HARA TOWNSHIP     </t>
  </si>
  <si>
    <t xml:space="preserve">AVONWORTH S.D./OHIO TOWNSHIP        </t>
  </si>
  <si>
    <t xml:space="preserve">QUAKER VALLEY S.D./GLEN OSBORNE     </t>
  </si>
  <si>
    <t xml:space="preserve">PENN HILLS S.D./PENN HILLS TOWNSHIP </t>
  </si>
  <si>
    <t xml:space="preserve">PINE-RICHLAND S.D./PINE TOWNSHIP    </t>
  </si>
  <si>
    <t xml:space="preserve">GATEWAY S.D./PITCAIRN BORO          </t>
  </si>
  <si>
    <t xml:space="preserve">WEST JEFFERSON HILLS S.D./PLEASANT  </t>
  </si>
  <si>
    <t xml:space="preserve">SOUTH ALLEGHENY S.D./PORT VUE BORO  </t>
  </si>
  <si>
    <t xml:space="preserve">WOODLAND HILLS S.D./RANKIN BORO     </t>
  </si>
  <si>
    <t xml:space="preserve">SHALER S.D./RESERVE TOWNSHIP        </t>
  </si>
  <si>
    <t xml:space="preserve">PINE-RICHLAND S.D./RICHLAND TWP     </t>
  </si>
  <si>
    <t xml:space="preserve">MONTOUR S.D./ROBINSON TOWNSHIP      </t>
  </si>
  <si>
    <t xml:space="preserve">NORTH HILLS S.D./ROSS TOWNSHIP      </t>
  </si>
  <si>
    <t xml:space="preserve">CARLYNTON S.D./ROSSLYN FARMS BORO   </t>
  </si>
  <si>
    <t>CHARTIERS VALLEY S.D./SCOTT TOWNSHIP</t>
  </si>
  <si>
    <t xml:space="preserve">QUAKER VALLEY S.D./SEWICKLEY BORO   </t>
  </si>
  <si>
    <t>QUAKER VALLEY S.D./SEWICKLEY HEIGHTS</t>
  </si>
  <si>
    <t xml:space="preserve">QUAKER VALLEY S.D./SEWICKLEY HILLS  </t>
  </si>
  <si>
    <t xml:space="preserve">SHALER AREA SCHOOL DIST/SHALER TWP  </t>
  </si>
  <si>
    <t xml:space="preserve">FOX CHAPEL S.D./SHARPSBURG BORO     </t>
  </si>
  <si>
    <t>SOUTH FAYETTE S.D./SOUTH FAYETTE TWP</t>
  </si>
  <si>
    <t>MCKEESPORT S.D./SOUTH VERSAILLES TWP</t>
  </si>
  <si>
    <t>ALLEGHENY VALLEY S.D./SPRINGDALE BOR</t>
  </si>
  <si>
    <t>ALLEGHENY VALLEY S.D./SPRINGDALE TWP</t>
  </si>
  <si>
    <t xml:space="preserve">STO-ROX S.D./STOWE TOWNSHIP         </t>
  </si>
  <si>
    <t xml:space="preserve">WOODLAND HILLS S.D./SWISSVALE BORO  </t>
  </si>
  <si>
    <t xml:space="preserve">HIGHLANDS S.D./TARENTUM BORO        </t>
  </si>
  <si>
    <t xml:space="preserve">MONTOUR S.D./THORNBURG BORO         </t>
  </si>
  <si>
    <t xml:space="preserve">WOODLAND HILLS S.D./TURTLE CREEK    </t>
  </si>
  <si>
    <t xml:space="preserve">UPPER SAINT CLAIR S.D./U ST CLAIR   </t>
  </si>
  <si>
    <t xml:space="preserve">RIVERVIEW S.D./VERONA BORO          </t>
  </si>
  <si>
    <t xml:space="preserve">MCKEESPORT S.D./VERSAILLES BORO     </t>
  </si>
  <si>
    <t xml:space="preserve">EAST ALLEGHENY S.D./WALL BORO       </t>
  </si>
  <si>
    <t xml:space="preserve">DEER LAKES S.D./WEST DEER TOWNSHIP  </t>
  </si>
  <si>
    <t>WEST JEFFERSON HILLS S.D./W ELIZ'BTH</t>
  </si>
  <si>
    <t xml:space="preserve">STEEL VALLEY S.D./WEST HOMESTEAD    </t>
  </si>
  <si>
    <t xml:space="preserve">WEST MIFFLIN S.D./WEST MIFFLIN BORO </t>
  </si>
  <si>
    <t xml:space="preserve">NORTH HILLS S.D./WEST VIEW BORO     </t>
  </si>
  <si>
    <t xml:space="preserve">WEST MIFFLIN S.D./WHITAKER BORO     </t>
  </si>
  <si>
    <t xml:space="preserve">BALDWIN WHITEHALL S.D./WHITEHALL    </t>
  </si>
  <si>
    <t xml:space="preserve">MCKEESPORT S.D./WHITE OAK BORO      </t>
  </si>
  <si>
    <t>WOODLAND HILLS S.D./WILKINS TOWNSHIP</t>
  </si>
  <si>
    <t xml:space="preserve">WILKINSBURG S.D./WILKINSBURG BORO   </t>
  </si>
  <si>
    <t xml:space="preserve">EAST ALLEGHENY S.D./WILMERDING BORO </t>
  </si>
  <si>
    <t xml:space="preserve">NORTH ALLEGHENY S.D./FRANKLIN PARK  </t>
  </si>
  <si>
    <t xml:space="preserve">SOUTH PARK S.D./SOUTH PARK TWP      </t>
  </si>
  <si>
    <t xml:space="preserve">MONTOUR S.D./PENNSBURY VILLAGE BORO </t>
  </si>
  <si>
    <t xml:space="preserve">PENN TRAFFORD S.D./TRAFFORD BORO    </t>
  </si>
  <si>
    <t>FORD CITY BORO               (ARMSTR</t>
  </si>
  <si>
    <t>PARKER CITY                  (ARMSTR</t>
  </si>
  <si>
    <t>APOLLO BORO                  (ARMSTR</t>
  </si>
  <si>
    <t>APPLEWOLD BORO               (ARMSTR</t>
  </si>
  <si>
    <t>ATWOOD BORO                  (ARMSTR</t>
  </si>
  <si>
    <t>ELDERTON BORO                (ARMSTR</t>
  </si>
  <si>
    <t>FORD CLIFF BORO              (ARMSTR</t>
  </si>
  <si>
    <t>FREEPORT BORO                (ARMSTR</t>
  </si>
  <si>
    <t>KITTANNING BORO              (ARMSTR</t>
  </si>
  <si>
    <t>LEECHBURG BORO               (ARMSTR</t>
  </si>
  <si>
    <t>MANORVILLE BORO              (ARMSTR</t>
  </si>
  <si>
    <t>NORTH APOLLO BORO            (ARMSTR</t>
  </si>
  <si>
    <t>RURAL VALLEY BORO            (ARMSTR</t>
  </si>
  <si>
    <t>SOUTH BETHLEHEM BORO         (ARMSTR</t>
  </si>
  <si>
    <t>WEST KITTANNING BORO         (ARMSTR</t>
  </si>
  <si>
    <t>WORTHINGTON BORO             (ARMSTR</t>
  </si>
  <si>
    <t>BETHEL TOWNSHIP              (ARMSTR</t>
  </si>
  <si>
    <t>BOGGS TOWNSHIP               (ARMSTR</t>
  </si>
  <si>
    <t>SUGAR CREEK TOWNSHIP         (ARMSTR</t>
  </si>
  <si>
    <t>KISKIMINETAS TOWNSHIP        (ARMSTR</t>
  </si>
  <si>
    <t>SOUTH BEND TOWNSHIP          (ARMSTR</t>
  </si>
  <si>
    <t>BRADYS BEND TOWNSHIP         (ARMSTR</t>
  </si>
  <si>
    <t>BURRELL TOWNSHIP             (ARMSTR</t>
  </si>
  <si>
    <t>CADOGAN TOWNSHIP             (ARMSTR</t>
  </si>
  <si>
    <t>COWANSHANNOCK TOWNSHIP       (ARMSTR</t>
  </si>
  <si>
    <t>DAYTON BOROUGH               (ARMSTR</t>
  </si>
  <si>
    <t>EAST FRANKLIN TOWNSHIP       (ARMSTR</t>
  </si>
  <si>
    <t>GILPIN TOWNSHIP              (ARMSTR</t>
  </si>
  <si>
    <t>HOVEY TOWNSHIP               (ARMSTR</t>
  </si>
  <si>
    <t>KITTANNING TOWNSHIP          (ARMSTR</t>
  </si>
  <si>
    <t>MADISON TOWNSHIP             (ARMSTR</t>
  </si>
  <si>
    <t>MAHONING TOWNSHIP            (ARMSTR</t>
  </si>
  <si>
    <t>MANOR TOWNSHIP               (ARMSTR</t>
  </si>
  <si>
    <t>NORTH BUFFALO TOWNSHIP       (ARMSTR</t>
  </si>
  <si>
    <t>PARKS TOWNSHIP               (ARMSTR</t>
  </si>
  <si>
    <t>PERRY TOWNSHIP               (ARMSTR</t>
  </si>
  <si>
    <t>PINE TOWNSHIP                (ARMSTR</t>
  </si>
  <si>
    <t>PLUMCREEK TOWNSHIP           (ARMSTR</t>
  </si>
  <si>
    <t>RAYBURN TOWNSHIP             (ARMSTR</t>
  </si>
  <si>
    <t xml:space="preserve">REDBANK TOWNSHIP  (ARMSTRONG)       </t>
  </si>
  <si>
    <t>SOUTH BUFFALO TOWNSHIP       (ARMSTR</t>
  </si>
  <si>
    <t>VALLEY TOWNSHIP              (ARMSTR</t>
  </si>
  <si>
    <t>WASHINGTON TOWNSHIP          (ARMSTR</t>
  </si>
  <si>
    <t>WAYNE TOWNSHIP               (ARMSTR</t>
  </si>
  <si>
    <t>WEST FRANKLIN TOWNSHIP       (ARMSTR</t>
  </si>
  <si>
    <t xml:space="preserve">APOLLO RIDGE S.D./APOLLO BORO       </t>
  </si>
  <si>
    <t xml:space="preserve">ARMSTRONG S.D./APPLEWOLD BORO       </t>
  </si>
  <si>
    <t xml:space="preserve">ARMSTRONG S.D./ATWOOD BORO          </t>
  </si>
  <si>
    <t xml:space="preserve">ARMSTRONG S.D./BETHEL TOWNSHIP      </t>
  </si>
  <si>
    <t xml:space="preserve">ARMSTRONG S.D./FORD CITY            </t>
  </si>
  <si>
    <t xml:space="preserve">ARMSTRONG S.D./BOGGS TOWNSHIP       </t>
  </si>
  <si>
    <t xml:space="preserve">KARNS CITY S.D./SUGAR CREEK TWP     </t>
  </si>
  <si>
    <t xml:space="preserve">APOLLO RIDGE S.D./KISKIMINETAS TWP  </t>
  </si>
  <si>
    <t xml:space="preserve">ARMSTRONG S.D./SOUTH BEND TWP       </t>
  </si>
  <si>
    <t xml:space="preserve">KARNS CITY ASD/BRADYS BEND TWP      </t>
  </si>
  <si>
    <t xml:space="preserve">ARMSTRONG S.D./BURRELL TOWNSHIP     </t>
  </si>
  <si>
    <t xml:space="preserve">ARMSTRONG S.D./CADOGAN TOWNSHIP     </t>
  </si>
  <si>
    <t xml:space="preserve">ARMSTRONG S.D./COWANSHANNOCK TWP    </t>
  </si>
  <si>
    <t xml:space="preserve">ARMSTRONG S.D./DAYTON BOROUGH       </t>
  </si>
  <si>
    <t xml:space="preserve">ARMSTRONG S.D./EAST FRANKLIN TWP    </t>
  </si>
  <si>
    <t xml:space="preserve">ARMSTRONG S.D./ELDERTON BORO        </t>
  </si>
  <si>
    <t xml:space="preserve">ARMSTRONG S.D./FORD CLIFF BORO      </t>
  </si>
  <si>
    <t xml:space="preserve">FREEPORT S.D./FREEPORT BORO         </t>
  </si>
  <si>
    <t xml:space="preserve">LEECHBURG S.D./GILPIN TOWNSHIP      </t>
  </si>
  <si>
    <t xml:space="preserve">ALLEGHENY CLARION S.D./HOVEY TWP    </t>
  </si>
  <si>
    <t xml:space="preserve">ARMSTRONG S.D./KITTANNING BORO      </t>
  </si>
  <si>
    <t xml:space="preserve">ARMSTRONG S.D./KITTANNING TWP       </t>
  </si>
  <si>
    <t xml:space="preserve">LEECHBURG S.D./LEECHBURG BORO       </t>
  </si>
  <si>
    <t xml:space="preserve">REDBANK VALLEY S.D./MADISON TWP     </t>
  </si>
  <si>
    <t xml:space="preserve">REDBANK VALLEY S.D./MAHONING TWP    </t>
  </si>
  <si>
    <t xml:space="preserve">ARMSTRONG S.D./MANOR TOWNSHIP       </t>
  </si>
  <si>
    <t xml:space="preserve">ARMSTRONG S.D./MANORVILLE BORO      </t>
  </si>
  <si>
    <t xml:space="preserve">APOLLO RIDGE S.D./NORTH APOLLO BORO </t>
  </si>
  <si>
    <t xml:space="preserve">ARMSTRONG S.D./NORTH BUFFALO TWP    </t>
  </si>
  <si>
    <t xml:space="preserve">ALLEGHENY CLARION S.D./PARKER CITY  </t>
  </si>
  <si>
    <t xml:space="preserve">KISKI S.D./PARKS TOWNSHIP           </t>
  </si>
  <si>
    <t xml:space="preserve">KARNS CITY S.D./PERRY TOWNSHIP      </t>
  </si>
  <si>
    <t xml:space="preserve">ARMSTRONG S.D./PINE TOWNSHIP        </t>
  </si>
  <si>
    <t xml:space="preserve">ARMSTRONG S.D./PLUMCREEK TOWNSHIP   </t>
  </si>
  <si>
    <t xml:space="preserve">ARMSTRONG S.D./RAYBURN TOWNSHIP     </t>
  </si>
  <si>
    <t xml:space="preserve">REDBANK VALLEY S.D./REDBANK TWP     </t>
  </si>
  <si>
    <t xml:space="preserve">ARMSTRONG S.D./RURAL VALLEY BORO    </t>
  </si>
  <si>
    <t xml:space="preserve">REDBANK VALLEY S.D./SOUTH BETHLEHEM </t>
  </si>
  <si>
    <t xml:space="preserve">FREEPORT S.D./SOUTH BUFFALO TWP     </t>
  </si>
  <si>
    <t xml:space="preserve">ARMSTRONG S.D./VALLEY TOWNSHIP      </t>
  </si>
  <si>
    <t xml:space="preserve">ARMSTRONG S.D./WASHINGTON TWP       </t>
  </si>
  <si>
    <t xml:space="preserve">ARMSTRONG S.D./WAYNE TOWNSHIP       </t>
  </si>
  <si>
    <t xml:space="preserve">ARMSTRONG S.D./WEST FRANKLIN TWP    </t>
  </si>
  <si>
    <t xml:space="preserve">ARMSTRONG S.D./WEST KITTANNING BORO </t>
  </si>
  <si>
    <t xml:space="preserve">ARMSTRONG S.D./WORTHINGTON BORO     </t>
  </si>
  <si>
    <t>BEAVER FALLS CITY            (BEAVER</t>
  </si>
  <si>
    <t>ALIQUIPPA CITY               (BEAVER</t>
  </si>
  <si>
    <t>AMBRIDGE BORO                (BEAVER</t>
  </si>
  <si>
    <t>BADEN BORO                   (BEAVER</t>
  </si>
  <si>
    <t>BEAVER BORO                  (BEAVER</t>
  </si>
  <si>
    <t>BIG BEAVER BORO              (BEAVER</t>
  </si>
  <si>
    <t>BRIDGEWATER BORO             (BEAVER</t>
  </si>
  <si>
    <t>CONWAY BORO                  (BEAVER</t>
  </si>
  <si>
    <t>DARLINGTON BORO              (BEAVER</t>
  </si>
  <si>
    <t>EAST ROCHESTER BORO          (BEAVER</t>
  </si>
  <si>
    <t>EASTVALE BORO                (BEAVER</t>
  </si>
  <si>
    <t>ECONOMY BORO                 (BEAVER</t>
  </si>
  <si>
    <t>FALLSTON BORO                (BEAVER</t>
  </si>
  <si>
    <t>FRANKFORT SPRINGS BORO       (BEAVER</t>
  </si>
  <si>
    <t>FREEDOM BORO                 (BEAVER</t>
  </si>
  <si>
    <t>GEORGETOWN BORO              (BEAVER</t>
  </si>
  <si>
    <t>GLASGOW BORO                 (BEAVER</t>
  </si>
  <si>
    <t>HOMEWOOD BORO                (BEAVER</t>
  </si>
  <si>
    <t>HOOKSTOWN BORO               (BEAVER</t>
  </si>
  <si>
    <t>INDUSTRY BORO                (BEAVER</t>
  </si>
  <si>
    <t>KOPPEL BORO                  (BEAVER</t>
  </si>
  <si>
    <t>MIDLAND BORO                 (BEAVER</t>
  </si>
  <si>
    <t>MONACA BORO                  (BEAVER</t>
  </si>
  <si>
    <t>NEW BRIGHTON BORO            (BEAVER</t>
  </si>
  <si>
    <t>NEW GALILEE BORO             (BEAVER</t>
  </si>
  <si>
    <t>OHIOVILLE BORO               (BEAVER</t>
  </si>
  <si>
    <t>PATTERSON HEIGHTS BORO       (BEAVER</t>
  </si>
  <si>
    <t>ROCHESTER BORO               (BEAVER</t>
  </si>
  <si>
    <t>SHIPPINGPORT BORO            (BEAVER</t>
  </si>
  <si>
    <t>SOUTH HEIGHTS BORO           (BEAVER</t>
  </si>
  <si>
    <t>WEST MAYFIELD BORO           (BEAVER</t>
  </si>
  <si>
    <t>BRIGHTON TOWNSHIP            (BEAVER</t>
  </si>
  <si>
    <t>CENTER TOWNSHIP              (BEAVER</t>
  </si>
  <si>
    <t>CHIPPEWA TOWNSHIP            (BEAVER</t>
  </si>
  <si>
    <t xml:space="preserve">DARLINGTON TOWNSHIP                 </t>
  </si>
  <si>
    <t>DAUGHERTY TOWNSHIP           (BEAVER</t>
  </si>
  <si>
    <t>FRANKLIN TOWNSHIP            (BEAVER</t>
  </si>
  <si>
    <t>GREENE TOWNSHIP              (BEAVER</t>
  </si>
  <si>
    <t>HANOVER TOWNSHIP             (BEAVER</t>
  </si>
  <si>
    <t>HARMONY TOWNSHIP             (BEAVER</t>
  </si>
  <si>
    <t>HOPEWELL TOWNSHIP            (BEAVER</t>
  </si>
  <si>
    <t>INDEPENDENCE TOWNSHIP        (BEAVER</t>
  </si>
  <si>
    <t>MARION TOWNSHIP              (BEAVER</t>
  </si>
  <si>
    <t>NEW SEWICKLEY TWP            (BEAVER</t>
  </si>
  <si>
    <t>NORTH SEWICKLEY TOWNSHIP     (BEAVER</t>
  </si>
  <si>
    <t>PATTERSON TOWNSHIP           (BEAVER</t>
  </si>
  <si>
    <t>POTTER TOWNSHIP              (BEAVER</t>
  </si>
  <si>
    <t>PULASKI TOWNSHIP             (BEAVER</t>
  </si>
  <si>
    <t>RACCOON TOWNSHIP             (BEAVER</t>
  </si>
  <si>
    <t>ROCHESTER TOWNSHIP           (BEAVER</t>
  </si>
  <si>
    <t>SOUTH BEAVER TOWNSHIP        (BEAVER</t>
  </si>
  <si>
    <t>WHITE TOWNSHIP               (BEAVER</t>
  </si>
  <si>
    <t>VANPORT TOWNSHIP             (BEAVER</t>
  </si>
  <si>
    <t xml:space="preserve">ALIQUIPPA S.D./ALIQUIPPA CITY       </t>
  </si>
  <si>
    <t xml:space="preserve">AMBRIDGE S.D./AMBRIDGE BORO         </t>
  </si>
  <si>
    <t xml:space="preserve">AMBRIDGE S.D./BADEN BORO            </t>
  </si>
  <si>
    <t xml:space="preserve">BEAVER S.D./BEAVER BORO             </t>
  </si>
  <si>
    <t xml:space="preserve">BIG BEAVER FALLS S.D./BEAVER FALLS  </t>
  </si>
  <si>
    <t xml:space="preserve">BIG BEAVER FALLS S.D./BIG BEAVER    </t>
  </si>
  <si>
    <t xml:space="preserve">BEAVER S.D./BRIGHTON TOWNSHIP       </t>
  </si>
  <si>
    <t xml:space="preserve">BEAVER S.D./BRIDGEWATER BORO        </t>
  </si>
  <si>
    <t xml:space="preserve">CENTRAL VALLEY SD/CENTER TWP        </t>
  </si>
  <si>
    <t xml:space="preserve">BLACKHAWK S.D./CHIPPEWA TOWNSHIP    </t>
  </si>
  <si>
    <t xml:space="preserve">FREEDOM S.D./CONWAY BORO            </t>
  </si>
  <si>
    <t xml:space="preserve">BLACKHAWK S.D./DARLINGTON BORO      </t>
  </si>
  <si>
    <t xml:space="preserve">BLACKHAWK SD / DARLINGTON TWP       </t>
  </si>
  <si>
    <t xml:space="preserve">NEW BRIGHTON S.D./DAUGHERTY TWP     </t>
  </si>
  <si>
    <t xml:space="preserve">ROCHESTER S.D./EAST ROCHESTER BORO  </t>
  </si>
  <si>
    <t xml:space="preserve">BIG BEAVER FALLS S.D./EASTVALE BORO </t>
  </si>
  <si>
    <t xml:space="preserve">AMBRIDGE S.D./ECONOMY BORO          </t>
  </si>
  <si>
    <t xml:space="preserve">NEW BRIGHTON S.D./FALLSTON BORO     </t>
  </si>
  <si>
    <t xml:space="preserve">SOUTHSIDE S.D./FRANKFORT SPRINGS    </t>
  </si>
  <si>
    <t xml:space="preserve">RIVERSIDE BEAVER S.D./FRANKLIN TWP  </t>
  </si>
  <si>
    <t xml:space="preserve">FREEDOM S.D./FREEDOM BORO           </t>
  </si>
  <si>
    <t xml:space="preserve">SOUTHSIDE S.D./GEORGETOWN BORO      </t>
  </si>
  <si>
    <t xml:space="preserve">WESTERN BEAVER S.D./GLASGOW BORO    </t>
  </si>
  <si>
    <t xml:space="preserve">SOUTHSIDE S.D./GREENE TOWNSHIP      </t>
  </si>
  <si>
    <t xml:space="preserve">SOUTHSIDE S.D./HANOVER TOWNSHIP     </t>
  </si>
  <si>
    <t xml:space="preserve">AMBRIDGE S.D./HARMONY TOWNSHIP      </t>
  </si>
  <si>
    <t xml:space="preserve">BIG BEAVER FALLS S.D./HOMEWOOD BORO </t>
  </si>
  <si>
    <t xml:space="preserve">SOUTHSIDE S.D./HOOKSTOWN BORO       </t>
  </si>
  <si>
    <t xml:space="preserve">HOPEWELL S.D./HOPEWELL TWP          </t>
  </si>
  <si>
    <t xml:space="preserve">HOPEWELL S.D./INDEPENDENCE TWP      </t>
  </si>
  <si>
    <t xml:space="preserve">WESTERN BEAVER S.D./INDUSTRY BORO   </t>
  </si>
  <si>
    <t xml:space="preserve">BIG BEAVER FALLS S.D./KOPPEL BORO   </t>
  </si>
  <si>
    <t xml:space="preserve">RIVERSIDE BEAVER S.D./MARION TWP    </t>
  </si>
  <si>
    <t xml:space="preserve">MIDLAND BORO S.D./MIDLAND BORO      </t>
  </si>
  <si>
    <t xml:space="preserve">CENTRAL VALLEY SD/MONACA BORO       </t>
  </si>
  <si>
    <t xml:space="preserve">NEW BRIGHTON S.D./NEW BRIGHTON BORO </t>
  </si>
  <si>
    <t xml:space="preserve">BIG BEAVER FALLS S.D./NEW GALILEE   </t>
  </si>
  <si>
    <t xml:space="preserve">FREEDOM S.D./SEWICKLEY TOWNSHIP     </t>
  </si>
  <si>
    <t xml:space="preserve">RIVERSIDE BEAVER S.D./N SEWICKLEY   </t>
  </si>
  <si>
    <t xml:space="preserve">WESTERN BEAVER S.D./OHIOVILLE BORO  </t>
  </si>
  <si>
    <t xml:space="preserve">BLACKHAWK S.D./PATTERSON TOWNSHIP   </t>
  </si>
  <si>
    <t xml:space="preserve">BLACKHAWK S.D./PATTERSON HEIGHTS    </t>
  </si>
  <si>
    <t xml:space="preserve">CENTRAL VALLEY SD/POTTER TWP        </t>
  </si>
  <si>
    <t xml:space="preserve">NEW BRIGHTON S.D./PULASKI TOWNSHIP  </t>
  </si>
  <si>
    <t xml:space="preserve">HOPEWELL S.D./RACOON TWP            </t>
  </si>
  <si>
    <t xml:space="preserve">ROCHESTER S.D./ROCHESTER BORO       </t>
  </si>
  <si>
    <t xml:space="preserve">ROCHESTER S.D./ROCHESTER TOWNSHIP   </t>
  </si>
  <si>
    <t xml:space="preserve">SOUTHSIDE S.D./SHIPPINGPORT BORO    </t>
  </si>
  <si>
    <t xml:space="preserve">BLACKHAWK S.D./SOUTH BEAVER TWP     </t>
  </si>
  <si>
    <t xml:space="preserve">AMBRIDGE S.D./SOUTH HEIGHTS BORO    </t>
  </si>
  <si>
    <t xml:space="preserve">BLACKHAWK S.D./WEST MAYFIELD BORO   </t>
  </si>
  <si>
    <t xml:space="preserve">BIG BEAVER FALLS S.D./WHITE TWP     </t>
  </si>
  <si>
    <t xml:space="preserve">BEAVER S.D./VANPORT TOWNSHIP        </t>
  </si>
  <si>
    <t>BEDFORD BORO                 (BEDFRD</t>
  </si>
  <si>
    <t>COALDALE BORO                (BEDFRD</t>
  </si>
  <si>
    <t>EVERETT BORO                 (BEDFRD</t>
  </si>
  <si>
    <t>HOPEWELL BORO                (BEDFRD</t>
  </si>
  <si>
    <t>HYNDMAN BORO                 (BEDFRD</t>
  </si>
  <si>
    <t>MANNS CHOICE BORO            (BEDFRD</t>
  </si>
  <si>
    <t>NEW PARIS BORO               (BEDFRD</t>
  </si>
  <si>
    <t>PLEASANTVILLE BORO           (BEDFRD</t>
  </si>
  <si>
    <t>RAINSBURG BORO               (BEDFRD</t>
  </si>
  <si>
    <t>SAXTON BORO                  (BEDFRD</t>
  </si>
  <si>
    <t>SCHELLSBURG BORO             (BEDFRD</t>
  </si>
  <si>
    <t>ST CLAIRSVILLE BORO          (BEDFRD</t>
  </si>
  <si>
    <t>WOODBURY BORO                (BEDFRD</t>
  </si>
  <si>
    <t>BEDFORD TOWNSHIP             (BEDFRD</t>
  </si>
  <si>
    <t>JUNIATA TOWNSHIP             (BEDFRD</t>
  </si>
  <si>
    <t>BLOOMFIELD TOWNSHIP          (BEDFRD</t>
  </si>
  <si>
    <t>BROAD TOP TOWNSHIP           (BEDFRD</t>
  </si>
  <si>
    <t>COLERAIN TOWNSHIP            (BEDFRD</t>
  </si>
  <si>
    <t>HARRISON TOWNSHIP            (BEDFRD</t>
  </si>
  <si>
    <t>CUMBERLAND VALLEY TOWNSHIP   (BEDFRD</t>
  </si>
  <si>
    <t>HOPEWELL TOWNSHIP            (BEDFRD</t>
  </si>
  <si>
    <t>KIMMEL TOWNSHIP              (BEDFRD</t>
  </si>
  <si>
    <t>KING TOWNSHIP                (BEDFRD</t>
  </si>
  <si>
    <t>LINCOLN TOWNSHIP             (BEDFRD</t>
  </si>
  <si>
    <t>LONDONDERRY TOWNSHIP         (BEDFRD</t>
  </si>
  <si>
    <t>MANN TOWNSHIP                (BEDFRD</t>
  </si>
  <si>
    <t>MONROE TOWNSHIP              (BEDFRD</t>
  </si>
  <si>
    <t>NAPIER TOWNSHIP              (BEDFRD</t>
  </si>
  <si>
    <t>EAST PROVIDENCE TOWNSHIP     (BEDFRD</t>
  </si>
  <si>
    <t>WEST PROVIDENCE TOWNSHIP     (BEDFRD</t>
  </si>
  <si>
    <t>SNAKE SPRING TOWNSHIP        (BEDFRD</t>
  </si>
  <si>
    <t>SOUTHAMPTON TOWNSHIP         (BEDFRD</t>
  </si>
  <si>
    <t>EAST ST CLAIR TOWNSHIP       (BEDFRD</t>
  </si>
  <si>
    <t>WEST ST CLAIR TOWNSHIP       (BEDFRD</t>
  </si>
  <si>
    <t>PAVIA TOWNSHIP               (BEDFRD</t>
  </si>
  <si>
    <t>WOODBURY TOWNSHIP            (BEDFRD</t>
  </si>
  <si>
    <t>SOUTH WOODBURY TOWNSHIP      (BEDFRD</t>
  </si>
  <si>
    <t>LIBERTY TOWNSHIP             (BEDFRD</t>
  </si>
  <si>
    <t xml:space="preserve">BEDFORD S.D./BEDFORD BORO           </t>
  </si>
  <si>
    <t xml:space="preserve">BEDFORD S.D./BEDFORD TOWNSHIP       </t>
  </si>
  <si>
    <t xml:space="preserve">CHESTNUT RIDGE S.D./JUNAITA TWP     </t>
  </si>
  <si>
    <t>NORTHERN BEDFORD S.D./BLOOMFIELD TWP</t>
  </si>
  <si>
    <t xml:space="preserve">TUSSEY MOUNTAIN S.D./BROAD TOP TWP  </t>
  </si>
  <si>
    <t xml:space="preserve">TUSSEY MOUNTAIN S.D./COALDALE BORO  </t>
  </si>
  <si>
    <t xml:space="preserve">BEDFORD S.D./COLERAIN TOWNSHIP      </t>
  </si>
  <si>
    <t xml:space="preserve">BEDFORD S.D./HARRISON TOWNSHIP      </t>
  </si>
  <si>
    <t xml:space="preserve">BEDFORD S.D./CUMBERLAND VALLEY TWP  </t>
  </si>
  <si>
    <t xml:space="preserve">NORTHERN BEDFORD S.D./HOPEWELL TWP  </t>
  </si>
  <si>
    <t xml:space="preserve">EVERETT S.D./EVERETT BORO           </t>
  </si>
  <si>
    <t xml:space="preserve">NORTHERN BEDFORD S.D./HOPEWELL BORO </t>
  </si>
  <si>
    <t xml:space="preserve">BEDFORD S.D./HYNDMAN BORO           </t>
  </si>
  <si>
    <t xml:space="preserve">CLAYSBURG KIMMEL S.D./KIMMEL TWP    </t>
  </si>
  <si>
    <t xml:space="preserve">CHESTNUT RIDGE S.D./KING TOWNSHIP   </t>
  </si>
  <si>
    <t>CHESTNUT RIDGE S.D./LINCOLN TOWNSHIP</t>
  </si>
  <si>
    <t xml:space="preserve">BEDFORD S.D./LONDONDERRY TOWNSHIP   </t>
  </si>
  <si>
    <t xml:space="preserve">EVERETT S.D./MANN TOWNSHIP          </t>
  </si>
  <si>
    <t xml:space="preserve">BEDFORD S.D./MANNS CHOICE BORO      </t>
  </si>
  <si>
    <t xml:space="preserve">EVERETT S.D./MONROE TOWNSHIP        </t>
  </si>
  <si>
    <t xml:space="preserve">CHESTNUT RIDGE S.D./NAPIER TOWNSHIP </t>
  </si>
  <si>
    <t xml:space="preserve">CHESTNUT RIDGE S.D./NEW PARIS BORO  </t>
  </si>
  <si>
    <t xml:space="preserve">CHESTNUT RIDGE S.D./PLEASANTVILLE   </t>
  </si>
  <si>
    <t xml:space="preserve">EVERETT S.D./EAST PROVDIENCE TWP    </t>
  </si>
  <si>
    <t xml:space="preserve">EVERETT S.D./WEST PROVIDENCE TWP    </t>
  </si>
  <si>
    <t xml:space="preserve">BEDFORD AREA SCHOOL DISTRICT        </t>
  </si>
  <si>
    <t xml:space="preserve">TUSSEY MOUNTAIN S.D./SAXTON BORO    </t>
  </si>
  <si>
    <t>CHESTNUT RIDGE S.D./SCHELLSBURG BORO</t>
  </si>
  <si>
    <t xml:space="preserve">BEDFORD S.D./SNAKE SPRING TWP       </t>
  </si>
  <si>
    <t xml:space="preserve">EVERETT S.D./SOUTHAMPTON TOWNSHIP   </t>
  </si>
  <si>
    <t>CHESTNUT RIDGE S.D./E. ST. CLAIR TWP</t>
  </si>
  <si>
    <t>CHESTNUT RIDGE S.D./W. ST. CLAIR TWP</t>
  </si>
  <si>
    <t xml:space="preserve">CHESTNUT RIDGE S.D./ST. CLAIRSVILLE </t>
  </si>
  <si>
    <t xml:space="preserve">CHESTNUT RIDGE S.D./PAVIA TOWNSHIP  </t>
  </si>
  <si>
    <t xml:space="preserve">NORTHERN BEDFORD S.D./WOODBURY BORO </t>
  </si>
  <si>
    <t xml:space="preserve">NORTHERN BEDFORD S.D./WOODBURY TWP  </t>
  </si>
  <si>
    <t>NORTHERN BEDFORD S.D./S WOODBURY TWP</t>
  </si>
  <si>
    <t xml:space="preserve">TUSSEY MOUNTAIN JOINTURE            </t>
  </si>
  <si>
    <t xml:space="preserve">ALBANY TOWNSHIP              (BERKS </t>
  </si>
  <si>
    <t xml:space="preserve">ALSACE TOWNSHIP              (BERKS </t>
  </si>
  <si>
    <t xml:space="preserve">AMITY TOWNSHIP               (BERKS </t>
  </si>
  <si>
    <t xml:space="preserve">BALLY BORO                  (BERKS  </t>
  </si>
  <si>
    <t xml:space="preserve">BECHTELSVILLE BORO           (BERKS </t>
  </si>
  <si>
    <t xml:space="preserve">BERN TOWNSHIP                (BERKS </t>
  </si>
  <si>
    <t xml:space="preserve">BERNVILLE BORO               (BERKS </t>
  </si>
  <si>
    <t xml:space="preserve">BETHEL TOWNSHIP              (BERKS </t>
  </si>
  <si>
    <t xml:space="preserve">BIRDSBORO BORO               (BERKS </t>
  </si>
  <si>
    <t xml:space="preserve">BOYERTOWN BORO               (BERKS </t>
  </si>
  <si>
    <t xml:space="preserve">BRECKNOCK TOWNSHIP           (BERKS </t>
  </si>
  <si>
    <t xml:space="preserve">CAERNARVON TOWNSHIP          (BERKS </t>
  </si>
  <si>
    <t xml:space="preserve">CENTRE TOWNSHIP              (BERKS </t>
  </si>
  <si>
    <t xml:space="preserve">CENTER PORT BORO             (BERKS </t>
  </si>
  <si>
    <t xml:space="preserve">COLEBROOKDALE TOWNSHIP       (BERKS </t>
  </si>
  <si>
    <t xml:space="preserve">CUMRU TOWNSHIP               (BERKS </t>
  </si>
  <si>
    <t xml:space="preserve">DISTRICT TOWNSHIP            (BERKS </t>
  </si>
  <si>
    <t xml:space="preserve">DOUGLASS TOWNSHIP            (BERKS </t>
  </si>
  <si>
    <t xml:space="preserve">EARL TOWNSHIP                (BERKS </t>
  </si>
  <si>
    <t xml:space="preserve">EXETER TOWNSHIP              (BERKS </t>
  </si>
  <si>
    <t xml:space="preserve">FLEETWOOD BORO               (BERKS </t>
  </si>
  <si>
    <t xml:space="preserve">GREENWICH TOWNSHIP           (BERKS </t>
  </si>
  <si>
    <t xml:space="preserve">HAMBURG BORO                 (BERKS </t>
  </si>
  <si>
    <t xml:space="preserve">HEIDELBERG TOWNSHIP          (BERKS </t>
  </si>
  <si>
    <t xml:space="preserve">HEREFORD TOWNSHIP            (BERKS </t>
  </si>
  <si>
    <t xml:space="preserve">JEFFERSON TOWNSHIP           (BERKS </t>
  </si>
  <si>
    <t xml:space="preserve">KENHORST BORO                (BERKS </t>
  </si>
  <si>
    <t xml:space="preserve">KUTZTOWN BORO                (BERKS </t>
  </si>
  <si>
    <t xml:space="preserve">LAURELDALE BORO              (BERKS </t>
  </si>
  <si>
    <t xml:space="preserve">LENHARTSVILLE BORO           (BERKS </t>
  </si>
  <si>
    <t xml:space="preserve">LONGSWAMP TOWNSHIP           (BERKS </t>
  </si>
  <si>
    <t xml:space="preserve">LOWER ALSACE TOWNSHIP        (BERKS </t>
  </si>
  <si>
    <t xml:space="preserve">LOWER HEIDELBERG TOWNSHIP    (BERKS </t>
  </si>
  <si>
    <t xml:space="preserve">LYONS BORO                   (BERKS </t>
  </si>
  <si>
    <t xml:space="preserve">MAIDENCREEK TOWNSHIP         (BERKS </t>
  </si>
  <si>
    <t xml:space="preserve">MARION TOWNSHIP              (BERKS </t>
  </si>
  <si>
    <t xml:space="preserve">MAXATAWNY TOWNSHIP           (BERKS </t>
  </si>
  <si>
    <t xml:space="preserve">MOHNTON BORO                 (BERKS </t>
  </si>
  <si>
    <t xml:space="preserve">MT PENN BORO                 (BERKS </t>
  </si>
  <si>
    <t xml:space="preserve">MUHLENBERG TOWNSHIP          (BERKS </t>
  </si>
  <si>
    <t xml:space="preserve">NORTH HEIDELBERG TOWNSHIP    (BERKS </t>
  </si>
  <si>
    <t xml:space="preserve">OLEY TOWNSHIP                (BERKS </t>
  </si>
  <si>
    <t xml:space="preserve">ONTELAUNEE TOWNSHIP          (BERKS </t>
  </si>
  <si>
    <t xml:space="preserve">PENN TOWNSHIP                (BERKS </t>
  </si>
  <si>
    <t xml:space="preserve">PERRY TOWNSHIP               (BERKS </t>
  </si>
  <si>
    <t xml:space="preserve">PIKE TOWNSHIP                (BERKS </t>
  </si>
  <si>
    <t xml:space="preserve">RICHMOND TOWNSHIP            (BERKS </t>
  </si>
  <si>
    <t xml:space="preserve">ROBESON TOWNSHIP             (BERKS </t>
  </si>
  <si>
    <t xml:space="preserve">ROBESONIA BORO               (BERKS </t>
  </si>
  <si>
    <t xml:space="preserve">ROCKLAND TOWNSHIP            (BERKS </t>
  </si>
  <si>
    <t xml:space="preserve">RUSCOMBMANOR TOWNSHIP        (BERKS </t>
  </si>
  <si>
    <t xml:space="preserve">SHILLINGTON BORO             (BERKS </t>
  </si>
  <si>
    <t xml:space="preserve">SHOEMAKERSVILLE BORO         (BERKS </t>
  </si>
  <si>
    <t xml:space="preserve">SINKING SPRING BORO          (BERKS </t>
  </si>
  <si>
    <t xml:space="preserve">SOUTH HEIDELBERG TOWNSHIP    (BERKS </t>
  </si>
  <si>
    <t xml:space="preserve">SPRING TOWNSHIP              (BERKS </t>
  </si>
  <si>
    <t xml:space="preserve">SAINT LAWRENCE BORO          (BERKS </t>
  </si>
  <si>
    <t xml:space="preserve">TILDEN TOWNSHIP              (BERKS </t>
  </si>
  <si>
    <t xml:space="preserve">TOPTON BORO                  (BERKS </t>
  </si>
  <si>
    <t xml:space="preserve">TULPEHOCKEN TOWNSHIP         (BERKS </t>
  </si>
  <si>
    <t xml:space="preserve">UNION TOWNSHIP               (BERKS </t>
  </si>
  <si>
    <t xml:space="preserve">WASHINGTON TOWNSHIP          (BERKS </t>
  </si>
  <si>
    <t xml:space="preserve">WERNERSVILLE BORO            (BERKS </t>
  </si>
  <si>
    <t xml:space="preserve">WEST READING BORO            (BERKS </t>
  </si>
  <si>
    <t xml:space="preserve">WINDSOR TOWNSHIP             (BERKS </t>
  </si>
  <si>
    <t xml:space="preserve">WOMELSDORF BORO              (BERKS </t>
  </si>
  <si>
    <t xml:space="preserve">WYOMISSING BORO              (BERKS </t>
  </si>
  <si>
    <t xml:space="preserve">UPPER BERN TOWNSHIP          (BERKS </t>
  </si>
  <si>
    <t xml:space="preserve">UPPER TULPEHOCKEN TOWNSHIP   (BERKS </t>
  </si>
  <si>
    <t xml:space="preserve">LEESPORT BORO                (BERKS </t>
  </si>
  <si>
    <t xml:space="preserve">NEW MORGAN BORO              (BERKS </t>
  </si>
  <si>
    <t xml:space="preserve">KUTZTOWN S.D./ALBANY TOWNSHIP       </t>
  </si>
  <si>
    <t xml:space="preserve">OLEY VALLEY S.D./ALSACE TWP         </t>
  </si>
  <si>
    <t xml:space="preserve">DANIEL BOONE S.D./AMITY TOWNSHIP    </t>
  </si>
  <si>
    <t xml:space="preserve">BOYERTOWN S.D./BALLY BORO           </t>
  </si>
  <si>
    <t xml:space="preserve">BOYERTOWN S.D./BECHTELSVILLE BORO   </t>
  </si>
  <si>
    <t xml:space="preserve">SCHUYLKILL VALLEY S.D./BERN TWP     </t>
  </si>
  <si>
    <t xml:space="preserve">TULPEHOCKEN S.D./BERNVILLE TWP      </t>
  </si>
  <si>
    <t xml:space="preserve">TULPEHOCKEN S.D./BETHEL TWP         </t>
  </si>
  <si>
    <t xml:space="preserve">DANIEL BOONE S.D./BIRDSBORO BORO    </t>
  </si>
  <si>
    <t xml:space="preserve">BOYERTOWN S.D./BOYERTOWN BORO       </t>
  </si>
  <si>
    <t xml:space="preserve">GOVERNOR MIFFLIN S.D./BRECKNOCK TWP </t>
  </si>
  <si>
    <t xml:space="preserve">TWIN VALLEY S.D./CAERNARVON TWP     </t>
  </si>
  <si>
    <t xml:space="preserve">SCHUYLKILL VALLEY S.D./CENTRE TWP   </t>
  </si>
  <si>
    <t>SCHUYLKILL VALLEY S.D./CENTERPORT BO</t>
  </si>
  <si>
    <t xml:space="preserve">BOYERTOWN S.D./COLEBROOKDALE TWP    </t>
  </si>
  <si>
    <t xml:space="preserve">GOVERNOR MIFFLIN S.D./CUMRU TWP     </t>
  </si>
  <si>
    <t>BRANDYWINE HEIGHTS S.D./DISTRICT TWP</t>
  </si>
  <si>
    <t xml:space="preserve">BOYERTOWN S.D./DOUGLASS TWP         </t>
  </si>
  <si>
    <t xml:space="preserve">BOYERTOWN S.D./EARL TOWNSHIP        </t>
  </si>
  <si>
    <t xml:space="preserve">EXETER S.D./EXETER TOWNSHIP         </t>
  </si>
  <si>
    <t xml:space="preserve">FLEETWOOD S.D./FLEETWOOD BORO       </t>
  </si>
  <si>
    <t xml:space="preserve">KUTZTOWN S.D./GREENWICH TOWNSHIP    </t>
  </si>
  <si>
    <t xml:space="preserve">HAMBURG S.D./HAMBURG BORO           </t>
  </si>
  <si>
    <t xml:space="preserve">CONRAD WEISER S.D./HEIDELBERG TWP   </t>
  </si>
  <si>
    <t xml:space="preserve">UPPER PERKIOMEN S.D./HEREFORD TWP   </t>
  </si>
  <si>
    <t xml:space="preserve">TULPEHOCKEN S.D./JEFFERSON TWP      </t>
  </si>
  <si>
    <t xml:space="preserve">GOVERNOR MIFFLIN S.D./KENHORST BORO </t>
  </si>
  <si>
    <t xml:space="preserve">KUTZTOWN S.D./KUTZTOWN BORO         </t>
  </si>
  <si>
    <t xml:space="preserve">MUHLENBERG S.D./LAURELDALE BORO     </t>
  </si>
  <si>
    <t xml:space="preserve">KUTZTOWN S.D./LENHARTSVILLE BORO    </t>
  </si>
  <si>
    <t xml:space="preserve">BRANDYWINE HEIGHTS S.D./LONGSWAMP   </t>
  </si>
  <si>
    <t xml:space="preserve">ANTIETAM S.D./LOWER ALSACE TWP      </t>
  </si>
  <si>
    <t>WILSON SCHOOL DISTRICT/LOWER HEIDLBG</t>
  </si>
  <si>
    <t xml:space="preserve">KUTZTOWN S.D./LYONS BORO            </t>
  </si>
  <si>
    <t xml:space="preserve">FLEETWOOD S.D./MAIDENCREEK TOWNSHIP </t>
  </si>
  <si>
    <t xml:space="preserve">CONRAD WEISER S.D./MARION TWP       </t>
  </si>
  <si>
    <t xml:space="preserve">KUTZTOWN S.D./MAXATAWNY TWP         </t>
  </si>
  <si>
    <t xml:space="preserve">GOVERNOR MIFFLIN S.D./MOHNTON BORO  </t>
  </si>
  <si>
    <t xml:space="preserve">ANTIETAM S.D./MT PENN BORO          </t>
  </si>
  <si>
    <t xml:space="preserve">MUHLENBERG S.D./MUHLENBERG TOWNSHIP </t>
  </si>
  <si>
    <t>CONRAD WEISER S.D./N. HEIDELBERG TWP</t>
  </si>
  <si>
    <t xml:space="preserve">OLEY VALLEY S.D./OLEY TWP           </t>
  </si>
  <si>
    <t xml:space="preserve">SCHUYLKILL VALLEY S.D./ONTELAUNEE   </t>
  </si>
  <si>
    <t xml:space="preserve">TULPEHOCKEN S.D./PENN TWP           </t>
  </si>
  <si>
    <t xml:space="preserve">HAMBURG S.D./PERRY TOWNSHIP         </t>
  </si>
  <si>
    <t xml:space="preserve">OLEY VALLEY S.D./ PIKE TWP          </t>
  </si>
  <si>
    <t xml:space="preserve">READING S.D./READING CITY           </t>
  </si>
  <si>
    <t xml:space="preserve">FLEETWOOD S.D./RICHMOND TWP         </t>
  </si>
  <si>
    <t xml:space="preserve">TWIN VALLEY S.D./ROBESON TWP        </t>
  </si>
  <si>
    <t xml:space="preserve">CONRAD WEISER S.D./ROBESONIA BORO   </t>
  </si>
  <si>
    <t>BRANDYWINE HEIGHTS S.D./ROCKLAND TWP</t>
  </si>
  <si>
    <t xml:space="preserve">OLEY VALLEY S.D./RUSCOMBMANOR TWP   </t>
  </si>
  <si>
    <t>GOVERNOR MIFFLIN S.D./SHILLINGTON BO</t>
  </si>
  <si>
    <t xml:space="preserve">HAMBURG S.D./SHOEMAKERSVILLE BORO   </t>
  </si>
  <si>
    <t xml:space="preserve">WILSON S.D./SINKING SPRING BORO     </t>
  </si>
  <si>
    <t xml:space="preserve">CONRAD WEISER S.D./SOUTH HEIDELBURG </t>
  </si>
  <si>
    <t xml:space="preserve">WILSON SCHOOL DISTRICT/SPRING TWP   </t>
  </si>
  <si>
    <t xml:space="preserve">EXETER S.D./SAINT LAWRENCE BORO     </t>
  </si>
  <si>
    <t xml:space="preserve">HAMBURG S.D./TILDEN TOWNSHIP        </t>
  </si>
  <si>
    <t xml:space="preserve">BRANDYWINE HEIGHTS S.D./TOPTON BORO </t>
  </si>
  <si>
    <t xml:space="preserve">TULPEHOCKEN S.D./TULPEHOCKEN TWP    </t>
  </si>
  <si>
    <t xml:space="preserve">DANIEL BOONE S.D./UNION TWP         </t>
  </si>
  <si>
    <t xml:space="preserve">BOYERTOWN S.D./WASHINGTON TOWNSHIP  </t>
  </si>
  <si>
    <t>CONRAD WEISER S.D./WERNERSVILLE BORO</t>
  </si>
  <si>
    <t xml:space="preserve">WYOMISSING S.D./W. READING BORO     </t>
  </si>
  <si>
    <t xml:space="preserve">HAMBURG S.D./WINDSOR TOWNSHIP       </t>
  </si>
  <si>
    <t xml:space="preserve">CONRAD WEISER S.D./WOMELSDORF BORO  </t>
  </si>
  <si>
    <t xml:space="preserve">WYOMISSING S.D./WYOMISSING BORO     </t>
  </si>
  <si>
    <t xml:space="preserve">HAMBURG S.D./UPPER BERN TOWNSHIP    </t>
  </si>
  <si>
    <t xml:space="preserve">HAMBURG S.D./UPPER TULPEHOCKEN TWP  </t>
  </si>
  <si>
    <t>SCHUYLKILL VALLEY S.D./LEESPORT BORO</t>
  </si>
  <si>
    <t xml:space="preserve">TWIN VALLEY SD/NEW MORGAN BORO      </t>
  </si>
  <si>
    <t xml:space="preserve">READING CITY{CNTY&amp;CITY BILL} (BERKS </t>
  </si>
  <si>
    <t xml:space="preserve">ALTOONA CITY {CITY BILL}            </t>
  </si>
  <si>
    <t xml:space="preserve">TYRONE BORO                  (BLAIR </t>
  </si>
  <si>
    <t xml:space="preserve">BELLWOOD BORO                (BLAIR </t>
  </si>
  <si>
    <t xml:space="preserve">DUNCANSVILLE BORO            (BLAIR </t>
  </si>
  <si>
    <t xml:space="preserve">HOLLIDAYSBURG BORO           (BLAIR </t>
  </si>
  <si>
    <t xml:space="preserve">MARTINSBURG BORO             (BLAIR </t>
  </si>
  <si>
    <t xml:space="preserve">NEWRY BORO                   (BLAIR </t>
  </si>
  <si>
    <t xml:space="preserve">ROARING SPRING BORO          (BLAIR </t>
  </si>
  <si>
    <t xml:space="preserve">WILLIAMSBURG BORO            (BLAIR </t>
  </si>
  <si>
    <t>TUNNELHILL BORO(BORO TAX) (BLAIR CO)</t>
  </si>
  <si>
    <t xml:space="preserve">TYRONE TOWNSHIP              (BLAIR </t>
  </si>
  <si>
    <t xml:space="preserve">ALLEGHENY TOWNSHIP           (BLAIR </t>
  </si>
  <si>
    <t xml:space="preserve">ANTIS TOWNSHIP               (BLAIR </t>
  </si>
  <si>
    <t xml:space="preserve">BLAIR TOWNSHIP               (BLAIR </t>
  </si>
  <si>
    <t xml:space="preserve">CATHERINE TOWNSHIP           (BLAIR </t>
  </si>
  <si>
    <t xml:space="preserve">FRANKSTOWN TOWNSHIP          (BLAIR </t>
  </si>
  <si>
    <t xml:space="preserve">FREEDOM TOWNSHIP             (BLAIR </t>
  </si>
  <si>
    <t xml:space="preserve">GREENFIELD TOWNSHIP          (BLAIR </t>
  </si>
  <si>
    <t xml:space="preserve">HUSTON TOWNSHIP              (BLAIR </t>
  </si>
  <si>
    <t xml:space="preserve">JUNIATA TOWNSHIP             (BLAIR </t>
  </si>
  <si>
    <t xml:space="preserve">LOGAN TOWNSHIP               (BLAIR </t>
  </si>
  <si>
    <t xml:space="preserve">NORTH WOODBURY TOWNSHIP      (BLAIR </t>
  </si>
  <si>
    <t xml:space="preserve">SNYDER TOWNSHIP              (BLAIR </t>
  </si>
  <si>
    <t xml:space="preserve">TAYLOR TOWNSHIP              (BLAIR </t>
  </si>
  <si>
    <t xml:space="preserve">WOODBURY TOWNSHIP            (BLAIR </t>
  </si>
  <si>
    <t xml:space="preserve">ALTOONA S.D./ALTOONA CITY           </t>
  </si>
  <si>
    <t xml:space="preserve">TYRONE S.D./TYRONE BORO             </t>
  </si>
  <si>
    <t xml:space="preserve">ALTOONA SD/TYRONE TOWNSHIP          </t>
  </si>
  <si>
    <t xml:space="preserve">HOLLIDAYSBURG S.D./ALLEGHENY TWP    </t>
  </si>
  <si>
    <t xml:space="preserve">BELLWOOD ANTIS S.D./ANTIS TOWNSHIP  </t>
  </si>
  <si>
    <t xml:space="preserve">BELLWOOD ANTIS S.D./BELLWOOD BORO   </t>
  </si>
  <si>
    <t xml:space="preserve">HOLLIDAYSBURG S.D./BLAIR TOWNSHIP   </t>
  </si>
  <si>
    <t>WILLIAMSBURG S.D./CATHERINE TOWNSHIP</t>
  </si>
  <si>
    <t>HOLLIDAYSBURG S.D./DUNCANSVILLE BORO</t>
  </si>
  <si>
    <t xml:space="preserve">HOLLIDAYSBURG S.D./FRANKSTOWN TWP   </t>
  </si>
  <si>
    <t xml:space="preserve">SPRING COVE S.D./FREEDOM TOWNSHIP   </t>
  </si>
  <si>
    <t>CLAYSBURG KIMMEL S.D./GREENFIELD TWP</t>
  </si>
  <si>
    <t xml:space="preserve">HOLLIDAYSBURG S.D./HOLLIDAYSBURG    </t>
  </si>
  <si>
    <t xml:space="preserve">SPRING COVE S.D./HUSTON TOWNSHIP    </t>
  </si>
  <si>
    <t xml:space="preserve">HOLLIDAYSBURG S.D./JUNIATA TOWNSHIP </t>
  </si>
  <si>
    <t xml:space="preserve">ALTOONA S.D./LOGAN TOWNSHIP         </t>
  </si>
  <si>
    <t xml:space="preserve">SPRING COVE S.D./MARTINSBURG BORO   </t>
  </si>
  <si>
    <t xml:space="preserve">HOLLIDAYSBURG S.D./NEWRY BORO       </t>
  </si>
  <si>
    <t xml:space="preserve">SPRING COVE S.D./NORTH WOODBURY TWP </t>
  </si>
  <si>
    <t>SPRING COVE S.D./ROARING SPRING BORO</t>
  </si>
  <si>
    <t xml:space="preserve">TYRONE S.D./SNYDER TOWNSHIP         </t>
  </si>
  <si>
    <t xml:space="preserve">SPRING COVE S.D./TAYLOR TOWNSHIP    </t>
  </si>
  <si>
    <t xml:space="preserve">WILLIAMSBURG S.D./WILLIAMSBURG BORO </t>
  </si>
  <si>
    <t xml:space="preserve">WILLIAMSBURG S.D./WOODBURY TOWNSHIP </t>
  </si>
  <si>
    <t>PENN CAMBRIA SD/TUNNELHILLBORO/BLAIR</t>
  </si>
  <si>
    <t xml:space="preserve">TYRONE ASD/TYRONE TOWNSHIP          </t>
  </si>
  <si>
    <t>ATHENS TOWNSHIP              (BRADFD</t>
  </si>
  <si>
    <t>ATHENS BORO                  (BRADFD</t>
  </si>
  <si>
    <t>SAYRE BORO                   (BRADFD</t>
  </si>
  <si>
    <t>TERRY TOWNSHIP               (BRADFD</t>
  </si>
  <si>
    <t>ROME TOWNSHIP                (BRADFD</t>
  </si>
  <si>
    <t>ALBA BORO                    (BRADFD</t>
  </si>
  <si>
    <t>BURLINGTON BORO              (BRADFD</t>
  </si>
  <si>
    <t>BURLINGTON TOWNSHIP          (BRADFD</t>
  </si>
  <si>
    <t>WEST BURLINGTON TOWNSHIP     (BRADFD</t>
  </si>
  <si>
    <t>CANTON BORO                  (BRADFD</t>
  </si>
  <si>
    <t>CANTON TOWNSHIP              (BRADFD</t>
  </si>
  <si>
    <t>COLUMBIA TOWNSHIP            (BRADFD</t>
  </si>
  <si>
    <t>FRANKLIN TOWNSHIP            (BRADFD</t>
  </si>
  <si>
    <t>GRANVILLE TOWNSHIP           (BRADFD</t>
  </si>
  <si>
    <t>HERRICK TOWNSHIP             (BRADFD</t>
  </si>
  <si>
    <t>LERAYSVILLE BORO             (BRADFD</t>
  </si>
  <si>
    <t>LEROY TOWNSHIP               (BRADFD</t>
  </si>
  <si>
    <t>LITCHFIELD TOWNSHIP          (BRADFD</t>
  </si>
  <si>
    <t>MONROE BORO                  (BRADFD</t>
  </si>
  <si>
    <t>MONROE TOWNSHIP              (BRADFD</t>
  </si>
  <si>
    <t>NEW ALBANY BORO              (BRADFD</t>
  </si>
  <si>
    <t>ORWELL TOWNSHIP              (BRADFD</t>
  </si>
  <si>
    <t>OVERTON TOWNSHIP             (BRADFD</t>
  </si>
  <si>
    <t>PIKE TOWNSHIP                (BRADFD</t>
  </si>
  <si>
    <t>RIDGEBURY TOWNSHIP           (BRADFD</t>
  </si>
  <si>
    <t>ROME BORO                    (BRADFD</t>
  </si>
  <si>
    <t>ALBANY TOWNSHIP              (BRADFD</t>
  </si>
  <si>
    <t>ARMENIA TOWNSHIP             (BRADFD</t>
  </si>
  <si>
    <t>SHESHEQUIN TOWNSHIP          (BRADFD</t>
  </si>
  <si>
    <t xml:space="preserve">SMITHFIELD TOWNSHIP                 </t>
  </si>
  <si>
    <t>SOUTH CREEK TOWNSHIP         (BRADFD</t>
  </si>
  <si>
    <t>SOUTH WAVERLY BORO           (BRADFD</t>
  </si>
  <si>
    <t>SPRINGFIELD TOWNSHIP         (BRADFD</t>
  </si>
  <si>
    <t xml:space="preserve">STANDING STONE TWP (TWP BILL)       </t>
  </si>
  <si>
    <t>STEVENS TOWNSHIP             (BRADFD</t>
  </si>
  <si>
    <t>SYLVANIA BORO                (BRADFD</t>
  </si>
  <si>
    <t>ASYLUM TOWNSHIP              (BRADFD</t>
  </si>
  <si>
    <t>TOWANDA BORO                 (BRADFD</t>
  </si>
  <si>
    <t>TOWANDA TOWNSHIP             (BRADFD</t>
  </si>
  <si>
    <t>NORTH TOWANDA                (BRADFD</t>
  </si>
  <si>
    <t>TROY BORO                    (BRADFD</t>
  </si>
  <si>
    <t>TROY TOWNSHIP                (BRADFD</t>
  </si>
  <si>
    <t>TUSCARORA TOWNSHIP           (BRADFD</t>
  </si>
  <si>
    <t>ULSTER TOWNSHIP              (BRADFD</t>
  </si>
  <si>
    <t>WARREN TOWNSHIP              (BRADFD</t>
  </si>
  <si>
    <t>WELLS TOWNSHIP               (BRADFD</t>
  </si>
  <si>
    <t>WILMOT TOWNSHIP              (BRADFD</t>
  </si>
  <si>
    <t>WINDHAM TOWNSHIP             (BRADFD</t>
  </si>
  <si>
    <t>WYALUSING BORO               (BRADFD</t>
  </si>
  <si>
    <t>WYALUSING TOWNSHIP           (BRADFD</t>
  </si>
  <si>
    <t>WYSOX TOWNSHIP               (BRADFD</t>
  </si>
  <si>
    <t xml:space="preserve">ATHENS S.D./ATHENS TOWNSHIP         </t>
  </si>
  <si>
    <t xml:space="preserve">ATHENS S.D./ATHENS BORO             </t>
  </si>
  <si>
    <t xml:space="preserve">SAYRE S.D./SAYRE BORO               </t>
  </si>
  <si>
    <t xml:space="preserve">WYALUSING S.D./TERRY TOWNSHIP       </t>
  </si>
  <si>
    <t xml:space="preserve">NORTHEAST BRADFORD S.D./ROME TWP    </t>
  </si>
  <si>
    <t xml:space="preserve">TROY S.D./ALBA BORO                 </t>
  </si>
  <si>
    <t xml:space="preserve">TROY S.D./BURLINGTON BORO           </t>
  </si>
  <si>
    <t xml:space="preserve">TROY S.D./BURLINGTON TOWNSHIP       </t>
  </si>
  <si>
    <t xml:space="preserve">TROY S.D/WEST BURLINGTON TWP        </t>
  </si>
  <si>
    <t xml:space="preserve">CANTON AREA S.D./CANTON BORO        </t>
  </si>
  <si>
    <t xml:space="preserve">CANTON AREA S.D./CANTON TWP         </t>
  </si>
  <si>
    <t xml:space="preserve">TROY S.D./COLUMBIA TOWNSHIP         </t>
  </si>
  <si>
    <t xml:space="preserve">TOWANDA S.D./FRANKLIN TOWNSHIP      </t>
  </si>
  <si>
    <t xml:space="preserve">TROY S.D./GRANVILLE TWP             </t>
  </si>
  <si>
    <t xml:space="preserve">WYALUSING S.D./HERRICK TOWNSHIP     </t>
  </si>
  <si>
    <t xml:space="preserve">NORTHEAST BRADFORD S.D./LERAYSVILLE </t>
  </si>
  <si>
    <t xml:space="preserve">CANTON AREA S.D./LEROY TWP          </t>
  </si>
  <si>
    <t xml:space="preserve">SAYRE S.D./LITCHFIELD TOWNSHIP      </t>
  </si>
  <si>
    <t xml:space="preserve">TOWANDA S.D./MONROE BORO            </t>
  </si>
  <si>
    <t xml:space="preserve">TOWANDA S.D./MONROE TOWNSHIP        </t>
  </si>
  <si>
    <t xml:space="preserve">WYALUSING S.D./NEW ALBANY BORO      </t>
  </si>
  <si>
    <t xml:space="preserve">NORTHEAST BRADFORD S.D./ORWELL TWP  </t>
  </si>
  <si>
    <t xml:space="preserve">WYALUSING S.D./OVERTON TOWNSHIP     </t>
  </si>
  <si>
    <t xml:space="preserve">NORTHEAST BRADFORD S.D./PIKE TWP    </t>
  </si>
  <si>
    <t xml:space="preserve">ATHENS S.D./RIDGEBURY TOWNSHIP      </t>
  </si>
  <si>
    <t xml:space="preserve">NORTHEAST BRADFORD S.D./ROME BORO   </t>
  </si>
  <si>
    <t xml:space="preserve">WYALUSING S.D./ALBANY TOWNSHIP      </t>
  </si>
  <si>
    <t xml:space="preserve">TROY S.D./ARMENIA TOWNSHIP          </t>
  </si>
  <si>
    <t xml:space="preserve">ATHENS S.D./SHESHEQUIN TOWNSHIP     </t>
  </si>
  <si>
    <t xml:space="preserve">ATHENS S.D./SMITHFIELD TOWNSHIP     </t>
  </si>
  <si>
    <t xml:space="preserve">TROY S.D./SOUTH CREEK TOWNSHIP      </t>
  </si>
  <si>
    <t xml:space="preserve">SAYRE S.D./SOUTH WAVERLY BORO       </t>
  </si>
  <si>
    <t xml:space="preserve">TROY S.D./SPRINGFIELD TOWNSHIP      </t>
  </si>
  <si>
    <t>TOWANDA S.D./STANDING STONE TOWNSHIP</t>
  </si>
  <si>
    <t xml:space="preserve">WYALUSING S.D./STEVENS TOWNSHIP     </t>
  </si>
  <si>
    <t xml:space="preserve">TROY S.D./SYLVANIA BORO             </t>
  </si>
  <si>
    <t xml:space="preserve">TOWANDA S.D./ASYLUM TOWNSHIP        </t>
  </si>
  <si>
    <t xml:space="preserve">TOWANDA S.D./TOWANDA BORO           </t>
  </si>
  <si>
    <t xml:space="preserve">TOWANDA S.D./TOWANDA TOWNSHIP       </t>
  </si>
  <si>
    <t xml:space="preserve">TOWANDA S.D./NORTH TOWANDA TOWNSHIP </t>
  </si>
  <si>
    <t xml:space="preserve">TROY S.D./TROY BORO                 </t>
  </si>
  <si>
    <t xml:space="preserve">TROY S.D./TROY TOWNSHIP             </t>
  </si>
  <si>
    <t xml:space="preserve">WYALUSING S/D//TUSCARORA TOWNSHIP   </t>
  </si>
  <si>
    <t xml:space="preserve">ATHENS S.D./ULSTER TOWNSHIP         </t>
  </si>
  <si>
    <t xml:space="preserve">NORTHEAST BRADFORD S.D./WARREN TWP  </t>
  </si>
  <si>
    <t xml:space="preserve">TROY S.D./WELLS TOWNSHIP            </t>
  </si>
  <si>
    <t xml:space="preserve">WYALUSING S.D./WILMONT TOWNSHIP     </t>
  </si>
  <si>
    <t xml:space="preserve">NORTHEAST BRADFORD S.D./WINDHAM TWP </t>
  </si>
  <si>
    <t xml:space="preserve">WYALUSING S.D./WYALUSING BORO       </t>
  </si>
  <si>
    <t xml:space="preserve">WYALUSING S.D./WYALUSING TOWNSHIP   </t>
  </si>
  <si>
    <t xml:space="preserve">TOWANDA SD/WYSOX TOWNSHIP           </t>
  </si>
  <si>
    <t xml:space="preserve">BRISTOL BORO                 (BUCKS </t>
  </si>
  <si>
    <t xml:space="preserve">BRISTOL TOWNSHIP             (BUCKS </t>
  </si>
  <si>
    <t xml:space="preserve">BEDMINSTER TOWNSHIP          (BUCKS </t>
  </si>
  <si>
    <t xml:space="preserve">BENSALEM TOWNSHIP            (BUCKS </t>
  </si>
  <si>
    <t xml:space="preserve">BRIDGETON TOWNSHIP           (BUCKS </t>
  </si>
  <si>
    <t xml:space="preserve">BUCKINGHAM TOWNSHIP          (BUCKS </t>
  </si>
  <si>
    <t xml:space="preserve">CHALFONT BORO                (BUCKS </t>
  </si>
  <si>
    <t xml:space="preserve">DOYLESTOWN BORO              (BUCKS </t>
  </si>
  <si>
    <t xml:space="preserve">DOYLESTOWN TWP TAX COL.      (BUCKS </t>
  </si>
  <si>
    <t xml:space="preserve">DUBLIN BORO                  (BUCKS </t>
  </si>
  <si>
    <t xml:space="preserve">DURHAM TOWNSHIP              (BUCKS </t>
  </si>
  <si>
    <t xml:space="preserve">FALLS TOWNSHIP               (BUCKS </t>
  </si>
  <si>
    <t xml:space="preserve">HAYCOCK TOWNSHIP             (BUCKS </t>
  </si>
  <si>
    <t xml:space="preserve">HILLTOWN TOWNSHIP            (BUCKS </t>
  </si>
  <si>
    <t xml:space="preserve">HULMEVILLE BORO              (BUCKS </t>
  </si>
  <si>
    <t xml:space="preserve">IVYLAND BORO                 (BUCKS </t>
  </si>
  <si>
    <t xml:space="preserve">LANGHORNE BORO               (BUCKS </t>
  </si>
  <si>
    <t xml:space="preserve">LANGHORNE MANOR BORO         (BUCKS </t>
  </si>
  <si>
    <t xml:space="preserve">LOWER MAKEFIELD TOWNSHIP     (BUCKS </t>
  </si>
  <si>
    <t xml:space="preserve">MIDDLETOWN TOWNSHIP          (BUCKS </t>
  </si>
  <si>
    <t xml:space="preserve">MILFORD TOWNSHIP             (BUCKS </t>
  </si>
  <si>
    <t xml:space="preserve">MORRISVILLE BORO             (BUCKS </t>
  </si>
  <si>
    <t xml:space="preserve">NEW BRITAIN BORO             (BUCKS </t>
  </si>
  <si>
    <t xml:space="preserve">NEW BRITAIN TOWNSHIP         (BUCKS </t>
  </si>
  <si>
    <t xml:space="preserve">NEW HOPE BORO                (BUCKS </t>
  </si>
  <si>
    <t xml:space="preserve">NEWTOWN BORO                 (BUCKS </t>
  </si>
  <si>
    <t xml:space="preserve">NEWTOWN TOWNSHIP             (BUCKS </t>
  </si>
  <si>
    <t xml:space="preserve">NOCKAMIXON TOWNSHIP          (BUCKS </t>
  </si>
  <si>
    <t xml:space="preserve">NORTHAMPTON TOWNSHIP                </t>
  </si>
  <si>
    <t xml:space="preserve">PENNDEL BORO                 (BUCKS </t>
  </si>
  <si>
    <t xml:space="preserve">PERKASIE BORO                (BUCKS </t>
  </si>
  <si>
    <t xml:space="preserve">PLUMSTEAD TOWNSHIP           (BUCKS </t>
  </si>
  <si>
    <t xml:space="preserve">QUAKERTOWN BORO              (BUCKS </t>
  </si>
  <si>
    <t xml:space="preserve">RIEGELSVILLE BORO            (BUCKS </t>
  </si>
  <si>
    <t xml:space="preserve">EAST ROCKHILL TOWNSHIP       (BUCKS </t>
  </si>
  <si>
    <t xml:space="preserve">RICHLAND TOWNSHIP            (BUCKS </t>
  </si>
  <si>
    <t xml:space="preserve">RICHLANDTOWN BORO            (BUCKS </t>
  </si>
  <si>
    <t xml:space="preserve">SELLERSVILLE BORO            (BUCKS </t>
  </si>
  <si>
    <t xml:space="preserve">SILVERDALE BORO              (BUCKS </t>
  </si>
  <si>
    <t xml:space="preserve">SOLEBURY TOWNSHIP            (BUCKS </t>
  </si>
  <si>
    <t xml:space="preserve">LOWER SOUTHAMPTON TOWNSHIP   (BUCKS </t>
  </si>
  <si>
    <t xml:space="preserve">SPRINGFIELD TOWNSHIP         (BUCKS </t>
  </si>
  <si>
    <t xml:space="preserve">TELFORD BORO               PT(BUCKS </t>
  </si>
  <si>
    <t xml:space="preserve">TINICUM TOWNSHIP             (BUCKS </t>
  </si>
  <si>
    <t xml:space="preserve">TRUMBAUERSVILLE BORO         (BUCKS </t>
  </si>
  <si>
    <t xml:space="preserve">TULLYTOWN BORO               (BUCKS </t>
  </si>
  <si>
    <t xml:space="preserve">UPPER SOUTHAMPTON TOWNSHIP   (BUCKS </t>
  </si>
  <si>
    <t xml:space="preserve">WARMINSTER TOWNSHIP          (BUCKS </t>
  </si>
  <si>
    <t xml:space="preserve">WARRINGTON TOWNSHIP          (BUCKS </t>
  </si>
  <si>
    <t xml:space="preserve">WARWICK TOWNSHIP             (BUCKS </t>
  </si>
  <si>
    <t xml:space="preserve">WRIGHTSTOWN TOWNSHIP         (BUCKS </t>
  </si>
  <si>
    <t xml:space="preserve">YARDLEY BORO                 (BUCKS </t>
  </si>
  <si>
    <t xml:space="preserve">UPPER MAKEFIELD TOWNSHIP     (BUCKS </t>
  </si>
  <si>
    <t xml:space="preserve">WEST ROCKHILL TOWNSHIP       (BUCKS </t>
  </si>
  <si>
    <t xml:space="preserve">BRISTOL S.D./BRISTOL BORO           </t>
  </si>
  <si>
    <t xml:space="preserve">BRISTOL S.D./BRISTOL TOWNSHIP       </t>
  </si>
  <si>
    <t xml:space="preserve">PENNRIDGE S.D./BEDMINSTER TOWNSHIP  </t>
  </si>
  <si>
    <t xml:space="preserve">BENSALEM S.D./BENSALEM TOWNSHIP     </t>
  </si>
  <si>
    <t xml:space="preserve">PALISADES S.D./BRIDGETON TOWNSHIP   </t>
  </si>
  <si>
    <t xml:space="preserve">CENTRAL BUCKS S.D./BUCKINGHAM TWP   </t>
  </si>
  <si>
    <t xml:space="preserve">CENTRAL BUCKS S.D./CHALFONT BORO    </t>
  </si>
  <si>
    <t xml:space="preserve">CENTRAL BUCKS S.D./DOYLESTOWN BORO  </t>
  </si>
  <si>
    <t xml:space="preserve">CENTRAL BUCKS S.D./DOYLESTOWN TWP   </t>
  </si>
  <si>
    <t xml:space="preserve">PENNRIDGE S.D./DUBLIN BORO          </t>
  </si>
  <si>
    <t xml:space="preserve">PALISADES S.D./DURHAM TOWNSHIP      </t>
  </si>
  <si>
    <t xml:space="preserve">PENNSBURY S.D./FALLS TOWNSHIP       </t>
  </si>
  <si>
    <t xml:space="preserve">QUAKERTOWN S.D./HAYCOCK TWP         </t>
  </si>
  <si>
    <t xml:space="preserve">PENNRIDGE S.D./HILLTOWN TOWNSHIP    </t>
  </si>
  <si>
    <t xml:space="preserve">NESHAMINY S.D./HULMEVILLE BORO      </t>
  </si>
  <si>
    <t xml:space="preserve">CENTENNIAL S.D./IVYLAND BORO        </t>
  </si>
  <si>
    <t xml:space="preserve">NESHAMINY S.D./LANGHORNE BORO       </t>
  </si>
  <si>
    <t xml:space="preserve">NESHAMINY S.D./LANGHORNE MANOR BORO </t>
  </si>
  <si>
    <t xml:space="preserve">PENNSBURY S.D./LOWER MAKEFIELD TWP  </t>
  </si>
  <si>
    <t xml:space="preserve">NESHAMINY S.D./MIDDLETOWN TOWNSHIP  </t>
  </si>
  <si>
    <t xml:space="preserve">QUAKERTOWN S.D./MILFORD TWP         </t>
  </si>
  <si>
    <t xml:space="preserve">MORRISVILLE S.D./MORRISVILLE BORO   </t>
  </si>
  <si>
    <t xml:space="preserve">CENTRAL BUCKS S.D./NEW BRITAIN BORO </t>
  </si>
  <si>
    <t xml:space="preserve">CENTRAL BUCKS S.D./NEW BRITAIN TWP  </t>
  </si>
  <si>
    <t>NEW HOPE-SOLEBURY S.D./NEW HOPE BORO</t>
  </si>
  <si>
    <t xml:space="preserve">COUNCIL ROCK S.D./NEWTOWN BORO      </t>
  </si>
  <si>
    <t xml:space="preserve">COUNCIL ROCK S.D./NEWTOWN TOWNSHIP  </t>
  </si>
  <si>
    <t xml:space="preserve">PALISADES S.D./NOCKAMIXON TOWNSHIP  </t>
  </si>
  <si>
    <t xml:space="preserve">COUNCIL ROCK S.D./NORTHAMPTON TWP   </t>
  </si>
  <si>
    <t xml:space="preserve">NESHAMINY S.D./PENNDEL BORO         </t>
  </si>
  <si>
    <t xml:space="preserve">PENNRIDGE S.D./PERKASIE BORO        </t>
  </si>
  <si>
    <t xml:space="preserve">CENTRAL BUCKS S.D./PLUMSTEAD TWP    </t>
  </si>
  <si>
    <t xml:space="preserve">QUAKERTOWN SD/QUAKERTOWN BORO       </t>
  </si>
  <si>
    <t xml:space="preserve">PALISADES SD/ RIEGELSVILLE BORO     </t>
  </si>
  <si>
    <t xml:space="preserve">PENNRIDGE S.D./EAST ROCKHILL TWP    </t>
  </si>
  <si>
    <t xml:space="preserve">QUAKERTOWN SD/RICHLAND TWP          </t>
  </si>
  <si>
    <t xml:space="preserve">QUAKERTOWN SD/RICHLANDTOWN BORO     </t>
  </si>
  <si>
    <t xml:space="preserve">PENNRIDGE S.D./SELLERSVILLE BORO    </t>
  </si>
  <si>
    <t xml:space="preserve">PENNRIDGE S.D./SILVERDALE BORO      </t>
  </si>
  <si>
    <t xml:space="preserve">NEW HOPE-SOLEBURY S.D./SOLEBURY TWP </t>
  </si>
  <si>
    <t>NESHAMINY S.D./LOWER SOUTHAMPTON TWP</t>
  </si>
  <si>
    <t xml:space="preserve">PALISADES S.D./SPRINGFIELD TOWNSHIP </t>
  </si>
  <si>
    <t xml:space="preserve">SOUDERTON S.D./TELFORD BORO         </t>
  </si>
  <si>
    <t xml:space="preserve">PALISADES S.D./TINICUM TOWNSHIP     </t>
  </si>
  <si>
    <t xml:space="preserve">QUAKERTOWN SD/TRUMBAUERSVLLE BORO   </t>
  </si>
  <si>
    <t xml:space="preserve">PENNSBURY S.D./TULLYTOWN BORO       </t>
  </si>
  <si>
    <t xml:space="preserve">CENTENNIAL S.D./UPPER SOUTHAMPTON   </t>
  </si>
  <si>
    <t xml:space="preserve">CENTENNIAL S.D./WARMINSTER TOWNSHIP </t>
  </si>
  <si>
    <t xml:space="preserve">CENTRAL BUCKS S.D./WARRINGTON TWP   </t>
  </si>
  <si>
    <t xml:space="preserve">CENTRAL BUCKS S.D./WARWICK TOWNSHIP </t>
  </si>
  <si>
    <t xml:space="preserve">COUNCIL ROCK S.D./WRIGHTSTOWN TWP   </t>
  </si>
  <si>
    <t xml:space="preserve">PENNSBURY S.D./YARDLEY BORO         </t>
  </si>
  <si>
    <t xml:space="preserve">COUNCIL ROCK S.D./UPPER MAKEFIELD   </t>
  </si>
  <si>
    <t xml:space="preserve">PENNRIDGE S.D./WEST ROCKHILL TWP    </t>
  </si>
  <si>
    <t xml:space="preserve">NORTH PENN S.D./LINE LEXINGTON      </t>
  </si>
  <si>
    <t>BUTLER CITY {CITY BILL}      (BUTLER</t>
  </si>
  <si>
    <t>MARS BORO                    (BUTLER</t>
  </si>
  <si>
    <t>BRUIN BORO                   (BUTLER</t>
  </si>
  <si>
    <t>CALLERY BORO                 (BUTLER</t>
  </si>
  <si>
    <t>CHERRY VALLEY BORO           (BUTLER</t>
  </si>
  <si>
    <t>CHICORA BORO                 (BUTLER</t>
  </si>
  <si>
    <t>EVANS CITY BORO              (BUTLER</t>
  </si>
  <si>
    <t>KARNS CITY BORO              (BUTLER</t>
  </si>
  <si>
    <t>HARRISVILLE BORO             (BUTLER</t>
  </si>
  <si>
    <t>ZELIENOPLE BORO              (BUTLER</t>
  </si>
  <si>
    <t>CONNOQUENESSING BORO         (BUTLER</t>
  </si>
  <si>
    <t>PROSPECT BORO                (BUTLER</t>
  </si>
  <si>
    <t>VALENCIA BORO                (BUTLER</t>
  </si>
  <si>
    <t>EAST BUTLER BORO             (BUTLER</t>
  </si>
  <si>
    <t>EAU CLAIRE BORO              (BUTLER</t>
  </si>
  <si>
    <t>HARMONY BORO                 (BUTLER</t>
  </si>
  <si>
    <t>PETROLIA BORO                (BUTLER</t>
  </si>
  <si>
    <t>PORTERSVILLE BORO            (BUTLER</t>
  </si>
  <si>
    <t>SAXONBURG BORO               (BUTLER</t>
  </si>
  <si>
    <t>WEST LIBERTY BORO            (BUTLER</t>
  </si>
  <si>
    <t xml:space="preserve">WEST SUNBURY BORO (CO/BORO)         </t>
  </si>
  <si>
    <t>SLIPPERY ROCK BORO           (BUTLER</t>
  </si>
  <si>
    <t>FAIRVIEW BORO                (BUTLER</t>
  </si>
  <si>
    <t>SEVEN FIELDS BORO            (BUTLER</t>
  </si>
  <si>
    <t>SLIPPERY ROCK TOWNSHIP       (BUTLER</t>
  </si>
  <si>
    <t>CHERRY TOWNSHIP              (BUTLER</t>
  </si>
  <si>
    <t>BUTLER TOWNSHIP              (BUTLER</t>
  </si>
  <si>
    <t>CENTER TOWNSHIP              (BUTLER</t>
  </si>
  <si>
    <t>CLAY TOWNSHIP                (BUTLER</t>
  </si>
  <si>
    <t>FRANKLIN TOWNSHIP            (BUTLER</t>
  </si>
  <si>
    <t>ADAMS TOWNSHIP               (BUTLER</t>
  </si>
  <si>
    <t>CRANBERRY TOWNSHIP           (BUTLER</t>
  </si>
  <si>
    <t>JEFFERSON TOWNSHIP           (BUTLER</t>
  </si>
  <si>
    <t>MIDDLESEX TOWNSHIP           (BUTLER</t>
  </si>
  <si>
    <t>CLEARFIELD TOWNSHIP          (BUTLER</t>
  </si>
  <si>
    <t>BUFFALO TOWNSHIP             (BUTLER</t>
  </si>
  <si>
    <t>CLINTON TOWNSHIP             (BUTLER</t>
  </si>
  <si>
    <t>SUMMIT TOWNSHIP              (BUTLER</t>
  </si>
  <si>
    <t>JACKSON TOWNSHIP             (BUTLER</t>
  </si>
  <si>
    <t>DONEGAL TOWNSHIP             (BUTLER</t>
  </si>
  <si>
    <t>ALLEGHENY TOWNSHIP           (BUTLER</t>
  </si>
  <si>
    <t>BRADY TOWNSHIP               (BUTLER</t>
  </si>
  <si>
    <t>CONCORD TOWNSHIP             (BUTLER</t>
  </si>
  <si>
    <t>CONNOQUENESSING TOWNSHIP     (BUTLER</t>
  </si>
  <si>
    <t>MERCER TOWNSHIP              (BUTLER</t>
  </si>
  <si>
    <t>MUDDYCREEK TOWNSHIP          (BUTLER</t>
  </si>
  <si>
    <t>OAKLAND TOWNSHIP             (BUTLER</t>
  </si>
  <si>
    <t>PENN TOWNSHIP                (BUTLER</t>
  </si>
  <si>
    <t>WINFIELD TOWNSHIP            (BUTLER</t>
  </si>
  <si>
    <t>FAIRVIEW TOWNSHIP            (BUTLER</t>
  </si>
  <si>
    <t>LANCASTER TOWNSHIP           (BUTLER</t>
  </si>
  <si>
    <t>FORWARD TOWNSHIP             (BUTLER</t>
  </si>
  <si>
    <t>PARKER TOWNSHIP              (BUTLER</t>
  </si>
  <si>
    <t>VENANGO TOWNSHIP             (BUTLER</t>
  </si>
  <si>
    <t>WASHINGTON TOWNSHIP          (BUTLER</t>
  </si>
  <si>
    <t>WORTH TOWNSHIP               (BUTLER</t>
  </si>
  <si>
    <t>MARION TOWNSHIP              (BUTLER</t>
  </si>
  <si>
    <t xml:space="preserve">BUTLER S.D./BUTLER CITY             </t>
  </si>
  <si>
    <t xml:space="preserve">MARS S.D./MARS BORO                 </t>
  </si>
  <si>
    <t xml:space="preserve">KARNS CITY S.D./BRUIN BORO          </t>
  </si>
  <si>
    <t>SLIPPERY ROCK S.D./SLIPPERY ROCK TWP</t>
  </si>
  <si>
    <t xml:space="preserve">SENECA VALLEY S.D./CALLERY BORO     </t>
  </si>
  <si>
    <t xml:space="preserve">MONITEAU S.D./CHERRY TWP            </t>
  </si>
  <si>
    <t xml:space="preserve">BUTLER S.D./BUTLER TOWNSHIP         </t>
  </si>
  <si>
    <t xml:space="preserve">BUTLER S.D./CENTER TOWNSHIP         </t>
  </si>
  <si>
    <t xml:space="preserve">MONITEAU S.D./CLAY TOWNSHIP         </t>
  </si>
  <si>
    <t xml:space="preserve">SLIPPERY ROCK S.D./FRANKLIN TWP     </t>
  </si>
  <si>
    <t xml:space="preserve">MARS S.D./ADAMS TOWNSHIP            </t>
  </si>
  <si>
    <t xml:space="preserve">SENECA VALLEY S.D./CRANBERRY TWP    </t>
  </si>
  <si>
    <t xml:space="preserve">SOUTH BUTLER CO. S.D./JEFFERSON TWP </t>
  </si>
  <si>
    <t xml:space="preserve">MARS S.D./MIDDLESEX TOWNSHIP        </t>
  </si>
  <si>
    <t xml:space="preserve">MONITEAU S.D./CHERRY VALLEY BORO    </t>
  </si>
  <si>
    <t xml:space="preserve">BUTLER S.D./CLEARFIELD TOWNSHIP     </t>
  </si>
  <si>
    <t xml:space="preserve">FREEPORT S.D./BUFFALO TOWNSHIP      </t>
  </si>
  <si>
    <t xml:space="preserve">SOUTH BUTLER CO. S.D./CLINTON TWP   </t>
  </si>
  <si>
    <t xml:space="preserve">KARNS CITY S.D./CHICORA BORO        </t>
  </si>
  <si>
    <t xml:space="preserve">BUTLER S.D./SUMMIT TOWNSHIP         </t>
  </si>
  <si>
    <t xml:space="preserve">SENECA VALLEY S.D./JACKSON TWP      </t>
  </si>
  <si>
    <t xml:space="preserve">SENECA VALLEY S.D./EVANS CITY BORO  </t>
  </si>
  <si>
    <t xml:space="preserve">KARNS CITY S.D./KARNS CITY BORO     </t>
  </si>
  <si>
    <t xml:space="preserve">SLIPPERY ROCK S.D./HARRISVILLE BORO </t>
  </si>
  <si>
    <t xml:space="preserve">SENECA VALLEY S.D./ZELIENOPLE BORO  </t>
  </si>
  <si>
    <t xml:space="preserve">KARNS CITY S.D./DONEGAL TWP         </t>
  </si>
  <si>
    <t>ALLEGHENY-CLARION S.D./ALLEGHENY TWP</t>
  </si>
  <si>
    <t xml:space="preserve">SLIPPERY ROCK S.D./BRADY TWP        </t>
  </si>
  <si>
    <t xml:space="preserve">MONITEAU S.D./CONCORD TOWNSHIP      </t>
  </si>
  <si>
    <t xml:space="preserve">BUTLER S.D./CONNEQUENESSING TWP     </t>
  </si>
  <si>
    <t xml:space="preserve">SLIPPERY ROCK S.D./MERCER TWP       </t>
  </si>
  <si>
    <t xml:space="preserve">SLIPPERY ROCK S.D./MUDDYCREEK TWP   </t>
  </si>
  <si>
    <t xml:space="preserve">BUTLER S.D./OAKLAND TOWNSHIP        </t>
  </si>
  <si>
    <t xml:space="preserve">SOUTH BUTLER CO. S.D./PENN TWP      </t>
  </si>
  <si>
    <t xml:space="preserve">SOUTH BUTLER CO. S.D./WINFIELD TWP  </t>
  </si>
  <si>
    <t xml:space="preserve">BUTLER S.D./CONNEQUENESSING BORO    </t>
  </si>
  <si>
    <t xml:space="preserve">SLIPPERY ROCK S.D./PROSPECT BORO    </t>
  </si>
  <si>
    <t xml:space="preserve">MARS S.D./VALENCIA BORO             </t>
  </si>
  <si>
    <t xml:space="preserve">KARNS CITY S.D./FAIRVIEW TOWNSHIP   </t>
  </si>
  <si>
    <t xml:space="preserve">SENECA VALLEY S.D./LANCASTER TWP    </t>
  </si>
  <si>
    <t xml:space="preserve">BUTLER S.D./EAST BUTLER BORO        </t>
  </si>
  <si>
    <t xml:space="preserve">MONITEAU S.D./EAU CLAIRE BORO       </t>
  </si>
  <si>
    <t xml:space="preserve">SENECA VALLEY S.D./FORWARD TOWNSHIP </t>
  </si>
  <si>
    <t xml:space="preserve">SENECA VALLEY S.D./HARMONY BORO     </t>
  </si>
  <si>
    <t xml:space="preserve">KARNS CITY S.D./PARKER TOWNSHIP     </t>
  </si>
  <si>
    <t xml:space="preserve">KARNS CITY S.D./PETROLIA BORO       </t>
  </si>
  <si>
    <t>SLIPPERY ROCK S.D./PORTERSVILLE BORO</t>
  </si>
  <si>
    <t>SOUTH BUTLER CO. S.D./SAXONBURG BORO</t>
  </si>
  <si>
    <t xml:space="preserve">MONITEAU S.D./VENANGO TOWNSHIP      </t>
  </si>
  <si>
    <t xml:space="preserve">MONITEAU S.D./WASHINGTON TWP        </t>
  </si>
  <si>
    <t>SLIPPERY ROCK S.D./WEST LIBERTY BORO</t>
  </si>
  <si>
    <t xml:space="preserve">MONITEAU S.D./WEST SUNBURY BORO     </t>
  </si>
  <si>
    <t xml:space="preserve">SLIPPERY ROCK S.D./WORTH TOWNSHIP   </t>
  </si>
  <si>
    <t xml:space="preserve">MONITEAU S.D./MARION TOWNSHIP       </t>
  </si>
  <si>
    <t>SLIPPERY ROCK S.D./SLIPPERY ROCK BOR</t>
  </si>
  <si>
    <t xml:space="preserve">KARNS CITY S.D./FAIRVIEW BORO       </t>
  </si>
  <si>
    <t>SENECA VALLEY S.D./SEVEN FIELDS BORO</t>
  </si>
  <si>
    <t>JOHNSTOWN CITY {COUNTY BILL} (CAMBRI</t>
  </si>
  <si>
    <t>JOHNSTOWN CITY {CITY BILL}   (CAMBRI</t>
  </si>
  <si>
    <t>ASHVILLE BORO                (CAMBRI</t>
  </si>
  <si>
    <t>DALE BORO                    (CAMBRI</t>
  </si>
  <si>
    <t>NANTY-GLO BORO               (CAMBRI</t>
  </si>
  <si>
    <t>GEISTOWN BORO                (CAMBRI</t>
  </si>
  <si>
    <t>CRESSON BORO                 (CAMBRI</t>
  </si>
  <si>
    <t>PATTON BORO                  (CAMBRI</t>
  </si>
  <si>
    <t>BROWNSTOWN BORO              (CAMBRI</t>
  </si>
  <si>
    <t>CARROLLTOWN BORO             (CAMBRI</t>
  </si>
  <si>
    <t>CASSANDRA BORO               (CAMBRI</t>
  </si>
  <si>
    <t>CHEST SPRINGS BORO           (CAMBRI</t>
  </si>
  <si>
    <t>DAISYTOWN BORO               (CAMBRI</t>
  </si>
  <si>
    <t>EAST CONEMAUGH BORO          (CAMBRI</t>
  </si>
  <si>
    <t>EBENSBURG BORO               (CAMBRI</t>
  </si>
  <si>
    <t>EHRENFELD BORO               (CAMBRI</t>
  </si>
  <si>
    <t>FERNDALE BORO                (CAMBRI</t>
  </si>
  <si>
    <t>FRANKLIN BORO                (CAMBRI</t>
  </si>
  <si>
    <t>GALLITZIN BORO               (CAMBRI</t>
  </si>
  <si>
    <t>HASTINGS BORO                (CAMBRI</t>
  </si>
  <si>
    <t>LILLY BORO                   (CAMBRI</t>
  </si>
  <si>
    <t>LORAIN BORO                  (CAMBRI</t>
  </si>
  <si>
    <t>LORETTO BORO                 (CAMBRI</t>
  </si>
  <si>
    <t>PORTAGE BORO                 (CAMBRI</t>
  </si>
  <si>
    <t>SANKERTOWN BORO              (CAMBRI</t>
  </si>
  <si>
    <t>SCALP LEVEL BORO             (CAMBRI</t>
  </si>
  <si>
    <t>SOUTH FORK BORO              (CAMBRI</t>
  </si>
  <si>
    <t>SOUTHMONT BORO               (CAMBRI</t>
  </si>
  <si>
    <t>NORTHERN CAMBRIA BORO        (CAMBRI</t>
  </si>
  <si>
    <t>SUMMERHILL BORO              (CAMBRI</t>
  </si>
  <si>
    <t>TUNNELHILL BORO              (CAMBRI</t>
  </si>
  <si>
    <t>VINTONDALE BORO              (CAMBRI</t>
  </si>
  <si>
    <t>WILMORE BORO                 (CAMBRI</t>
  </si>
  <si>
    <t>WESTMONT BORO                (CAMBRI</t>
  </si>
  <si>
    <t>CLEARFIELD TOWNSHIP          (CAMBRI</t>
  </si>
  <si>
    <t>CAMBRIA TOWNSHIP             (CAMBRI</t>
  </si>
  <si>
    <t>JACKSON TOWNSHIP             (CAMBRI</t>
  </si>
  <si>
    <t>LOWER YODER TOWNSHIP         (CAMBRI</t>
  </si>
  <si>
    <t>STONYCREEK TOWNSHIP          (CAMBRI</t>
  </si>
  <si>
    <t>UPPER YODER TOWNSHIP         (CAMBRI</t>
  </si>
  <si>
    <t>ADAMS TOWNSHIP               (CAMBRI</t>
  </si>
  <si>
    <t>ALLEGHENY TOWNSHIP           (CAMBRI</t>
  </si>
  <si>
    <t>BARR TOWNSHIP                (CAMBRI</t>
  </si>
  <si>
    <t>BLACKLICK TOWNSHIP           (CAMBRI</t>
  </si>
  <si>
    <t>RICHLAND TOWNSHIP            (CAMBRI</t>
  </si>
  <si>
    <t>CHEST TOWNSHIP               (CAMBRI</t>
  </si>
  <si>
    <t>CONEMAUGH TOWNSHIP           (CAMBRI</t>
  </si>
  <si>
    <t>CRESSON TOWNSHIP             (CAMBRI</t>
  </si>
  <si>
    <t>CROYLE TOWNSHIP              (CAMBRI</t>
  </si>
  <si>
    <t>DEAN TOWNSHIP                (CAMBRI</t>
  </si>
  <si>
    <t>EAST CARROLL TOWNSHIP        (CAMBRI</t>
  </si>
  <si>
    <t>EAST TAYLOR TOWNSHIP         (CAMBRI</t>
  </si>
  <si>
    <t>ELDER TOWNSHIP               (CAMBRI</t>
  </si>
  <si>
    <t>GALLITZIN TOWNSHIP           (CAMBRI</t>
  </si>
  <si>
    <t>MIDDLE TAYLOR TOWNSHIP       (CAMBRI</t>
  </si>
  <si>
    <t>MUNSTER TOWNSHIP             (CAMBRI</t>
  </si>
  <si>
    <t>PORTAGE TOWNSHIP             (CAMBRI</t>
  </si>
  <si>
    <t>READE TOWNSHIP               (CAMBRI</t>
  </si>
  <si>
    <t>SUMMERHILL TOWNSHIP          (CAMBRI</t>
  </si>
  <si>
    <t>SUSQUEHANNA TOWNSHIP         (CAMBRI</t>
  </si>
  <si>
    <t>WASHINGTON TOWNSHIP          (CAMBRI</t>
  </si>
  <si>
    <t>WEST CARROLL TOWNSHIP        (CAMBRI</t>
  </si>
  <si>
    <t>WEST TAYLOR TOWNSHIP         (CAMBRI</t>
  </si>
  <si>
    <t>WHITE TOWNSHIP               (CAMBRI</t>
  </si>
  <si>
    <t xml:space="preserve">PENN CAMBRIA S.D./ASHVILLE BORO     </t>
  </si>
  <si>
    <t xml:space="preserve">CAMBRIA HEIGHTS S.D./CLEARFIELD TWP </t>
  </si>
  <si>
    <t xml:space="preserve">CENTRAL CAMBRIA S.D./CAMBRIA TWP    </t>
  </si>
  <si>
    <t xml:space="preserve">FERNDALE S.D./DALE BORO             </t>
  </si>
  <si>
    <t>BLACKLICK VALLEY S.D./NANTY-GLO BORO</t>
  </si>
  <si>
    <t xml:space="preserve">RICHLAND SCH DISTRICT/GEISTOWN BORO </t>
  </si>
  <si>
    <t xml:space="preserve">PENN CAMBRIA S.D./CRESSON BORO      </t>
  </si>
  <si>
    <t xml:space="preserve">CAMBRIA HEIGHTS S.D./PATTON BORO    </t>
  </si>
  <si>
    <t xml:space="preserve">JOHNSTOWN S.D./JOHNSTOWN CITY       </t>
  </si>
  <si>
    <t xml:space="preserve">CENTRAL CAMBRIA S.D./JACKSON TWP    </t>
  </si>
  <si>
    <t xml:space="preserve">GREATER JOHNSTOWN S.D./LOWER YODER  </t>
  </si>
  <si>
    <t xml:space="preserve">GREATER JOHNSTOWN S.D./STONYCREEK   </t>
  </si>
  <si>
    <t xml:space="preserve">FERNDALE S.D./BROWNSTOWN BORO       </t>
  </si>
  <si>
    <t xml:space="preserve">CAMBRIA HEIGHTS S.D./CARROLLTOWN    </t>
  </si>
  <si>
    <t xml:space="preserve">PORTAGE S.D./CASSANDRA BORO         </t>
  </si>
  <si>
    <t xml:space="preserve">CAMBRIA HEIGHTS S.D./CHEST SPRINGS  </t>
  </si>
  <si>
    <t>CONEMAUGH VALLEY S.D./DAISYTOWN BORO</t>
  </si>
  <si>
    <t xml:space="preserve">WESTMONT HILLTOP S.D./UPPER YODER   </t>
  </si>
  <si>
    <t>CONEMAUGH VALLEY S.D./EAST CONEMAUGH</t>
  </si>
  <si>
    <t xml:space="preserve">CENTRAL CAMBRIA S.D./EBENSBURG BORO </t>
  </si>
  <si>
    <t xml:space="preserve">FOREST HILLS S.D./EHRENFELD BORO    </t>
  </si>
  <si>
    <t xml:space="preserve">FERNDALE S.D./FERNDALE BORO         </t>
  </si>
  <si>
    <t xml:space="preserve">CONEMAUGH VALLEY S.D./FRANKLIN BORO </t>
  </si>
  <si>
    <t xml:space="preserve">PENN CAMBRIA S.D./GALLITZIN BORO    </t>
  </si>
  <si>
    <t xml:space="preserve">CAMBRIA HEIGHTS S.D./HASTINGS BORO  </t>
  </si>
  <si>
    <t xml:space="preserve">PENN CAMBRIA S.D./LILLY BORO        </t>
  </si>
  <si>
    <t xml:space="preserve">FERNDALE S.D./LORAIN BORO           </t>
  </si>
  <si>
    <t xml:space="preserve">PENN CAMBRIA S.D./LORETTO BORO      </t>
  </si>
  <si>
    <t xml:space="preserve">PORTAGE S.D./PORTAGE BORO           </t>
  </si>
  <si>
    <t xml:space="preserve">PENN CAMBRIA S.D./SANKERTOWN BORO   </t>
  </si>
  <si>
    <t xml:space="preserve">WINDBER S.D./SCALP LEVEL BORO       </t>
  </si>
  <si>
    <t xml:space="preserve">FOREST HILLS S.D./SOUTH FORK BORO   </t>
  </si>
  <si>
    <t>WESTMONT HILLTOP S.D./SOUTHMONT BORO</t>
  </si>
  <si>
    <t>NORTHERN CAMBRIA S.D./N. CAMBRIA BOR</t>
  </si>
  <si>
    <t xml:space="preserve">FOREST HILLS S.D./SUMMERHILL BORO   </t>
  </si>
  <si>
    <t xml:space="preserve">PENN CAMBRIA S.D./TUNNELHILL BORO   </t>
  </si>
  <si>
    <t xml:space="preserve">BLACKLICK VALLEY S.D./VINTONDALE    </t>
  </si>
  <si>
    <t xml:space="preserve">FOREST HILLS S.D./WILMORE BORO      </t>
  </si>
  <si>
    <t xml:space="preserve">FOREST HILLS S.D./ADAMS TWP         </t>
  </si>
  <si>
    <t xml:space="preserve">PENN CAMBRIA S.D./ALLEGHENY TWP     </t>
  </si>
  <si>
    <t xml:space="preserve">NORTHERN CAMBRIA S.D./BARR TWP      </t>
  </si>
  <si>
    <t xml:space="preserve">BLACKLICK VALLEY S.D./BLACKLICK TWP </t>
  </si>
  <si>
    <t xml:space="preserve">RICHLAND S.D./RICHLAND TWP          </t>
  </si>
  <si>
    <t xml:space="preserve">CAMBRIA HEIGHTS S.D./CHEST TWP      </t>
  </si>
  <si>
    <t xml:space="preserve">CONEMAUGH VALLEY S.D./CONEMAUGH TWP </t>
  </si>
  <si>
    <t xml:space="preserve">PENN CAMBRIA S.D./CRESSON TWP       </t>
  </si>
  <si>
    <t xml:space="preserve">FOREST HILLS S.D./CROYLE TWP        </t>
  </si>
  <si>
    <t xml:space="preserve">PENN CAMBRIA S.D./DEAN TWP          </t>
  </si>
  <si>
    <t xml:space="preserve">CAMBRIA HEIGHTS S.D./EAST CARROLL   </t>
  </si>
  <si>
    <t xml:space="preserve">CONEMAUGH VALLEY S.D./EAST TAYLOR   </t>
  </si>
  <si>
    <t xml:space="preserve">CAMBRIA HEIGHTS S.D./ELDER TWP      </t>
  </si>
  <si>
    <t xml:space="preserve">PENN CAMBRIA S.D./GALLITZIN TWP     </t>
  </si>
  <si>
    <t xml:space="preserve">FERNDALE S.D./MIDDLE TAYLOR TWP     </t>
  </si>
  <si>
    <t xml:space="preserve">PENN CAMBRIA S.D./MUNSTER TWP       </t>
  </si>
  <si>
    <t xml:space="preserve">PORTAGE S.D./PORTAGE TWP            </t>
  </si>
  <si>
    <t xml:space="preserve">GLENDALE S.D./READE TWP             </t>
  </si>
  <si>
    <t xml:space="preserve">WESTMONT HILLTOP S.D./WESTMONT BORO </t>
  </si>
  <si>
    <t xml:space="preserve">FOREST HILLS S.D./SUMMERHILL TWP    </t>
  </si>
  <si>
    <t xml:space="preserve">NORTHERN CAMBRIA S.D./SUSQUEHANNA   </t>
  </si>
  <si>
    <t xml:space="preserve">PENN CAMBRIA S.D./WASHINGTON TWP    </t>
  </si>
  <si>
    <t xml:space="preserve">CAMBRIA HEIGHTS S.D./WEST CARROLL   </t>
  </si>
  <si>
    <t xml:space="preserve">GREATER JOHNSTOWN S.D./WEST TAYLOR  </t>
  </si>
  <si>
    <t xml:space="preserve">GLENDALE S.D./WHITE TWP             </t>
  </si>
  <si>
    <t xml:space="preserve">GREATER JOHNSTOWN SCH DIST/GEISTOWN </t>
  </si>
  <si>
    <t>DRIFTWOOD BORO               (CAMERN</t>
  </si>
  <si>
    <t>EMPORIUM BORO                (CAMERN</t>
  </si>
  <si>
    <t>GIBSON TOWNSHIP              (CAMERN</t>
  </si>
  <si>
    <t>GROVE TOWNSHIP               (CAMERN</t>
  </si>
  <si>
    <t>LUMBER TOWNSHIP              (CAMERN</t>
  </si>
  <si>
    <t>PORTAGE TOWNSHIP             (CAMERN</t>
  </si>
  <si>
    <t>SHIPPEN TOWNSHIP             (CAMERN</t>
  </si>
  <si>
    <t xml:space="preserve">CAMERON CO SD / DRIFTWOOD BORO      </t>
  </si>
  <si>
    <t xml:space="preserve">CAMERON CO SD / EMPORIUM BORO       </t>
  </si>
  <si>
    <t xml:space="preserve">CAMERON CO SD / GIBSON TOWNSHIP     </t>
  </si>
  <si>
    <t xml:space="preserve">CAMERON CO S.D./ GROVE TOWNSHIP     </t>
  </si>
  <si>
    <t xml:space="preserve">CAMERON CO SD / LUMBER TOWNSHIP     </t>
  </si>
  <si>
    <t xml:space="preserve">CAMERON CO SD / PORTAGE TOWNSHIP    </t>
  </si>
  <si>
    <t xml:space="preserve">CAMERON CO SD / SHIPPEN TOWNSHIP    </t>
  </si>
  <si>
    <t>BANKS TOWNSHIP {TWP BILL}    (CARBON</t>
  </si>
  <si>
    <t>BEAVER MEADOWS {BORO BILL}   (CARBON</t>
  </si>
  <si>
    <t>BOWMANSTOWN {BORO BILL}      (CARBON</t>
  </si>
  <si>
    <t>EAST PENN {TOWNSHIP BILL}    (CARBON</t>
  </si>
  <si>
    <t>EAST SIDE BORO {BORO BILL}   (CARBON</t>
  </si>
  <si>
    <t>FRANKLIN TWP {TOWNSHIP BILL} (CARBON</t>
  </si>
  <si>
    <t>JIM THORPE BORO {BORO BILL}  (CARBON</t>
  </si>
  <si>
    <t>KIDDER TWP {TOWNSHIP BILL}   (CARBON</t>
  </si>
  <si>
    <t>LANSFORD BORO {BORO BILL}    (CARBON</t>
  </si>
  <si>
    <t>LAUSANNE TWP {TOWNSHIP BILL} (CARBON</t>
  </si>
  <si>
    <t>LEHIGH TWP {TOWNSHIP BILL}   (CARBON</t>
  </si>
  <si>
    <t>LEHIGHTON BORO {BORO BILL}   (CARBON</t>
  </si>
  <si>
    <t>LOWER TOWAMENSING {TWP BILL} (CARBON</t>
  </si>
  <si>
    <t>MAHONING TWP {TOWNSHIP BILL} (CARBON</t>
  </si>
  <si>
    <t>NESQUEHONING {BORO BILL}     (CARBON</t>
  </si>
  <si>
    <t>PACKER TWP {TOWNSHIP BILL}   (CARBON</t>
  </si>
  <si>
    <t>PALMERTON BORO {BORO BILL}   (CARBON</t>
  </si>
  <si>
    <t>PARRYVILLE BORO {BORO BILL}  (CARBON</t>
  </si>
  <si>
    <t>SUMMIT HILL {BORO BILL}      (CARBON</t>
  </si>
  <si>
    <t>TOWAMENSING {TOWNSHIP BILL}  (CARBON</t>
  </si>
  <si>
    <t>WEATHERLY BORO {BORO BILL}   (CARBON</t>
  </si>
  <si>
    <t>WEISSPORT BORO {BORO BILL}   (CARBON</t>
  </si>
  <si>
    <t xml:space="preserve">HAZLETON S.D./BANKS TOWNSHIP        </t>
  </si>
  <si>
    <t xml:space="preserve">HAZLETON S.D./BEAVER MEADOWS BORO   </t>
  </si>
  <si>
    <t xml:space="preserve">PALMERTON S.D./BOWMANSTOWN BORO     </t>
  </si>
  <si>
    <t xml:space="preserve">LEHIGHTON SD./EAST PENN TOWNSHIP    </t>
  </si>
  <si>
    <t xml:space="preserve">WEATHERLY S.D./EAST SIDE BORO       </t>
  </si>
  <si>
    <t xml:space="preserve">LEHIGHTON SD /FRANKLIN TOWNSHIP     </t>
  </si>
  <si>
    <t xml:space="preserve">JIM THORPE S.D./JIM THORPE BORO     </t>
  </si>
  <si>
    <t xml:space="preserve">WEATHERLY S.D./KIDDER TOWNSHIP      </t>
  </si>
  <si>
    <t xml:space="preserve">PANTHER VALLEY S.D./LANSFORD BORO   </t>
  </si>
  <si>
    <t xml:space="preserve">WEATHERLY S.D./LAUSANNE TOWNSHIP    </t>
  </si>
  <si>
    <t xml:space="preserve">WEATHERLY S.D./LEHIGH TOWNSHIP      </t>
  </si>
  <si>
    <t xml:space="preserve">LEHIGHTON S.D./LEHIGHTON BORO       </t>
  </si>
  <si>
    <t>PALMERTON S.D./LOWER TOWAMENSING TWP</t>
  </si>
  <si>
    <t xml:space="preserve">LEHIGHTON S.D./MAHONING TOWNSHIP    </t>
  </si>
  <si>
    <t>PANTHER VALLEY S.D./NESQUEHONING BOR</t>
  </si>
  <si>
    <t xml:space="preserve">WEATHERLY S.D./PACKER TOWNSHIP      </t>
  </si>
  <si>
    <t xml:space="preserve">PALMERTON S.D./PALMERTON BORO       </t>
  </si>
  <si>
    <t>LEHIGHTON AREA  S.D./PARRYVILLE BORO</t>
  </si>
  <si>
    <t>JIM THORPE S.D./PENN FOREST TOWNSHIP</t>
  </si>
  <si>
    <t>PANTHER VALLEY S.D./SUMMIT HILL BORO</t>
  </si>
  <si>
    <t xml:space="preserve">PALMERTON S.D./TOWAMENSING TOWNSHIP </t>
  </si>
  <si>
    <t xml:space="preserve">WEATHERLY S.D./WEATHERLY BORO       </t>
  </si>
  <si>
    <t xml:space="preserve">LEHIGHTON SD./WEISSPORT BORO        </t>
  </si>
  <si>
    <t xml:space="preserve">JIM THORPE SD /KIDDER TOWNSHIP      </t>
  </si>
  <si>
    <t>BANKS TOWNSHIP {COUNTY BILL} (CARBON</t>
  </si>
  <si>
    <t>BEAVER MEADOWS {COUNTY BILL} (CARBON</t>
  </si>
  <si>
    <t>EAST SIDE BORO {COUNTY BILL} (CARBON</t>
  </si>
  <si>
    <t>JIM THORPE BORO {COUNTY BILL}(CARBON</t>
  </si>
  <si>
    <t>LEHIGHTON BORO {COUNTY BILL} (CARBON</t>
  </si>
  <si>
    <t>LOWER TOWAMENSING {CO. BILL} (CARBON</t>
  </si>
  <si>
    <t>PALMERTON BORO {COUNTY BILL} (CARBON</t>
  </si>
  <si>
    <t>PARRYVILLE BORO {COUNTY BILL}(CARBON</t>
  </si>
  <si>
    <t>WEATHERLY BORO {COUNTY BILL} (CARBON</t>
  </si>
  <si>
    <t>WEISSPORT BORO {COUNTY BILL} (CARBON</t>
  </si>
  <si>
    <t>PHILIPSBURG BORO             (CENTRE</t>
  </si>
  <si>
    <t>BELLEFONTE BORO              (CENTRE</t>
  </si>
  <si>
    <t>CENTRE HALL BORO             (CENTRE</t>
  </si>
  <si>
    <t>HOWARD BORO                  (CENTRE</t>
  </si>
  <si>
    <t>MILESBURG BORO               (CENTRE</t>
  </si>
  <si>
    <t>MILLHEIM BORO                (CENTRE</t>
  </si>
  <si>
    <t>PORT MATILDA BORO            (CENTRE</t>
  </si>
  <si>
    <t>SNOW SHOE BORO               (CENTRE</t>
  </si>
  <si>
    <t>STATE COLLEGE {BORO BILL}    (CENTRE</t>
  </si>
  <si>
    <t>UNIONVILLE BORO              (CENTRE</t>
  </si>
  <si>
    <t>COLLEGE TWP {TOWNSHIP BILL}  (CENTRE</t>
  </si>
  <si>
    <t>PATTON TWP {TOWNSHIP BILL}   (CENTRE</t>
  </si>
  <si>
    <t>BENNER TOWNSHIP              (CENTRE</t>
  </si>
  <si>
    <t>BOGGS TOWNSHIP               (CENTRE</t>
  </si>
  <si>
    <t>BURNSIDE TOWNSHIP            (CENTRE</t>
  </si>
  <si>
    <t>CURTIN TOWNSHIP              (CENTRE</t>
  </si>
  <si>
    <t>FERGUSON TWP {TOWNSHIP BILL} (CENTRE</t>
  </si>
  <si>
    <t>GREGG TOWNSHIP               (CENTRE</t>
  </si>
  <si>
    <t>HAINES TOWNSHIP              (CENTRE</t>
  </si>
  <si>
    <t>HALFMOON TOWNSHIP            (CENTRE</t>
  </si>
  <si>
    <t>HARRIS TOWNSHIP              (CENTRE</t>
  </si>
  <si>
    <t>HOWARD TOWNSHIP              (CENTRE</t>
  </si>
  <si>
    <t>HUSTON TOWNSHIP              (CENTRE</t>
  </si>
  <si>
    <t>LIBERTY TOWNSHIP             (CENTRE</t>
  </si>
  <si>
    <t>MARION TOWNSHIP              (CENTRE</t>
  </si>
  <si>
    <t>MILES TOWNSHIP               (CENTRE</t>
  </si>
  <si>
    <t>PENN TOWNSHIP                (CENTRE</t>
  </si>
  <si>
    <t>POTTER TOWNSHIP              (CENTRE</t>
  </si>
  <si>
    <t>RUSH TOWNSHIP                (CENTRE</t>
  </si>
  <si>
    <t>SNOW SHOE TOWNSHIP           (CENTRE</t>
  </si>
  <si>
    <t>SPRING TOWNSHIP              (CENTRE</t>
  </si>
  <si>
    <t>TAYLOR TOWNSHIP              (CENTRE</t>
  </si>
  <si>
    <t>UNION TOWNSHIP               (CENTRE</t>
  </si>
  <si>
    <t>WALKER TOWNSHIP              (CENTRE</t>
  </si>
  <si>
    <t>WORTH TOWNSHIP               (CENTRE</t>
  </si>
  <si>
    <t xml:space="preserve">STATE COLLEGE S.D./COLLEGE TWP      </t>
  </si>
  <si>
    <t xml:space="preserve">STATE COLLEGE S.D./PATTON TWP       </t>
  </si>
  <si>
    <t xml:space="preserve">PHILIPSBURG-OCEOLA S.D./PHILIPSBURG </t>
  </si>
  <si>
    <t xml:space="preserve">BELLEFONTE S.D./BELLEFONTE BORO     </t>
  </si>
  <si>
    <t xml:space="preserve">BELLEFONTE S/D - BENNER TWP         </t>
  </si>
  <si>
    <t xml:space="preserve">BALD EAGLE S.D./BOGGS TWP           </t>
  </si>
  <si>
    <t xml:space="preserve">BALD EAGLE S.D./BURNSIDE TWP        </t>
  </si>
  <si>
    <t xml:space="preserve">PENNS VALLEY S.D./CENTRE HALL BORO  </t>
  </si>
  <si>
    <t xml:space="preserve">KEYSTONE CENTRAL S.D./CURTIN TWP    </t>
  </si>
  <si>
    <t xml:space="preserve">STATE COLLEGE S.D./FERGUSON TWP     </t>
  </si>
  <si>
    <t xml:space="preserve">PENNS VALLEY S.D./GREGG TWP         </t>
  </si>
  <si>
    <t xml:space="preserve">PENNS VALLEY S.D./HAINES TWP        </t>
  </si>
  <si>
    <t xml:space="preserve">STATE COLLEGE S.D./HALFMOON TWP     </t>
  </si>
  <si>
    <t xml:space="preserve">STATE COLLEGE S.D./HARRIS TWP       </t>
  </si>
  <si>
    <t xml:space="preserve">BALD EAGLE S.D./HOWARD BORO         </t>
  </si>
  <si>
    <t xml:space="preserve">BALD EAGLE S.D./HOWARD TWP          </t>
  </si>
  <si>
    <t xml:space="preserve">BALD EAGLE S.D./HUSTON TWP          </t>
  </si>
  <si>
    <t xml:space="preserve">KEYSTONE CENTRAL S.D./LIBERTY TWP   </t>
  </si>
  <si>
    <t xml:space="preserve">BELLEFONTE S.D./MARION TWP          </t>
  </si>
  <si>
    <t xml:space="preserve">PENNS VALLEY S.D./MILES TWP         </t>
  </si>
  <si>
    <t xml:space="preserve">BALD EAGLE S.D./MILESBURG BORO      </t>
  </si>
  <si>
    <t xml:space="preserve">PENNS VALLEY S.D./MILLHEIM BORO     </t>
  </si>
  <si>
    <t xml:space="preserve">PENNS VALLEY S.D./PENN TWP          </t>
  </si>
  <si>
    <t xml:space="preserve">BALD EAGLE S.D./PORT MATILDA BORO   </t>
  </si>
  <si>
    <t xml:space="preserve">PENNS VALLEY S.D./POTTER TWP        </t>
  </si>
  <si>
    <t xml:space="preserve">PHILIPSBURG S.D./RUSH TWP           </t>
  </si>
  <si>
    <t xml:space="preserve">BALD EAGLE S.D./SNOW SHOE BORO      </t>
  </si>
  <si>
    <t xml:space="preserve">BALD EAGLE S.D./SNOW SHOE TWP       </t>
  </si>
  <si>
    <t xml:space="preserve">BELLEFONTE S.D./SPRING TWP          </t>
  </si>
  <si>
    <t xml:space="preserve">STATE COLLEGE S.D./STATE COLLEGE    </t>
  </si>
  <si>
    <t xml:space="preserve">TYRONE S.D./TAYLOR TWP              </t>
  </si>
  <si>
    <t xml:space="preserve">BALD EAGLE S.D./UNION TWP           </t>
  </si>
  <si>
    <t xml:space="preserve">BALD EAGLE S.D./UNIONVILLE BORO     </t>
  </si>
  <si>
    <t xml:space="preserve">BELLEFONTE S.D./WALKER TWP          </t>
  </si>
  <si>
    <t xml:space="preserve">BALD EAGLE S.D./WORTH TWP           </t>
  </si>
  <si>
    <t xml:space="preserve">STATE COLLEGE AREA S/D - BENNER TWP </t>
  </si>
  <si>
    <t>WEST CHESTER BORO            (CHESTR</t>
  </si>
  <si>
    <t>MALVERN BORO                 (CHESTR</t>
  </si>
  <si>
    <t>KENNETT SQUARE BORO          (CHESTR</t>
  </si>
  <si>
    <t>AVONDALE BORO                (CHESTR</t>
  </si>
  <si>
    <t>WEST GROVE BORO              (CHESTR</t>
  </si>
  <si>
    <t>OXFORD BORO                  (CHESTR</t>
  </si>
  <si>
    <t>ATGLEN BORO                  (CHESTR</t>
  </si>
  <si>
    <t>PARKESBURG BORO              (CHESTR</t>
  </si>
  <si>
    <t>SOUTH COATESVILLE BORO       (CHESTR</t>
  </si>
  <si>
    <t>MODENA BORO                  (CHESTR</t>
  </si>
  <si>
    <t>DOWNINGTOWN BORO             (CHESTR</t>
  </si>
  <si>
    <t>HONEY BROOK BORO             (CHESTR</t>
  </si>
  <si>
    <t>SPRING CITY BORO             (CHESTR</t>
  </si>
  <si>
    <t>PHOENIXVILLE BORO            (CHESTR</t>
  </si>
  <si>
    <t>COATESVILLE CITY             (CHESTR</t>
  </si>
  <si>
    <t>NORTH COVENTRY TOWNSHIP      (CHESTR</t>
  </si>
  <si>
    <t>EAST COVENTRY TOWNSHIP       (CHESTR</t>
  </si>
  <si>
    <t>SOUTH COVENTRY TOWNSHIP      (CHESTR</t>
  </si>
  <si>
    <t>EAST VINCENT TOWNSHIP        (CHESTR</t>
  </si>
  <si>
    <t>HONEY BROOK TOWNSHIP         (CHESTR</t>
  </si>
  <si>
    <t>WEST NANTMEAL TOWNSHIP       (CHESTR</t>
  </si>
  <si>
    <t>EAST NANTMEAL TOWNSHIP       (CHESTR</t>
  </si>
  <si>
    <t>WEST VINCENT TOWNSHIP        (CHESTR</t>
  </si>
  <si>
    <t>EAST PIKELAND TOWNSHIP       (CHESTR</t>
  </si>
  <si>
    <t>SCHUYLKILL TOWNSHIP          (CHESTR</t>
  </si>
  <si>
    <t>WEST CALN TOWNSHIP           (CHESTR</t>
  </si>
  <si>
    <t>WEST BRANDYWINE TOWNSHIP     (CHESTR</t>
  </si>
  <si>
    <t>EAST BRANDYWINE TOWNSHIP     (CHESTR</t>
  </si>
  <si>
    <t>UPPER UWCHLAN TOWNSHIP       (CHESTR</t>
  </si>
  <si>
    <t>UWCHLAN TOWNSHIP             (CHESTR</t>
  </si>
  <si>
    <t>WEST PIKELAND TOWNSHIP       (CHESTR</t>
  </si>
  <si>
    <t>CHARLESTOWN TOWNSHIP         (CHESTR</t>
  </si>
  <si>
    <t>WEST SADSBURY TOWNSHIP       (CHESTR</t>
  </si>
  <si>
    <t>SADSBURY TOWNSHIP            (CHESTR</t>
  </si>
  <si>
    <t>VALLEY TOWNSHIP              (CHESTR</t>
  </si>
  <si>
    <t>CALN TOWNSHIP                (CHESTR</t>
  </si>
  <si>
    <t>EAST CALN TOWNSHIP           (CHESTR</t>
  </si>
  <si>
    <t>WEST WHITELAND TOWNSHIP      (CHESTR</t>
  </si>
  <si>
    <t>EAST WHITELAND TOWNSHIP      (CHESTR</t>
  </si>
  <si>
    <t>TREDYFFRIN TOWNSHIP          (CHESTR</t>
  </si>
  <si>
    <t>WEST FALLOWFIELD TOWNSHIP    (CHESTR</t>
  </si>
  <si>
    <t>HIGHLAND TOWNSHIP            (CHESTR</t>
  </si>
  <si>
    <t xml:space="preserve">EAST FALLOWFIELD TWP                </t>
  </si>
  <si>
    <t>WEST MARLBOROUGH TOWNSHIP    (CHESTR</t>
  </si>
  <si>
    <t>NEWLIN TOWNSHIP              (CHESTR</t>
  </si>
  <si>
    <t>EAST BRADFORD TOWNSHIP       (CHESTR</t>
  </si>
  <si>
    <t>WEST GOSHEN TOWNSHIP         (CHESTR</t>
  </si>
  <si>
    <t xml:space="preserve">EAST GOSHEN TWP                     </t>
  </si>
  <si>
    <t>WILLISTOWN TOWNSHIP          (CHESTR</t>
  </si>
  <si>
    <t>EASTTOWN TOWNSHIP            (CHESTR</t>
  </si>
  <si>
    <t>LOWER OXFORD TOWNSHIP        (CHESTR</t>
  </si>
  <si>
    <t>UPPER OXFORD TOWNSHIP        (CHESTR</t>
  </si>
  <si>
    <t>PENN TOWNSHIP                (CHESTR</t>
  </si>
  <si>
    <t>LONDON GROVE TOWNSHIP        (CHESTR</t>
  </si>
  <si>
    <t>NEW GARDEN TOWNSHIP          (CHESTR</t>
  </si>
  <si>
    <t>EAST MARLBOROUGH TOWNSHIP    (CHESTR</t>
  </si>
  <si>
    <t>KENNETT TOWNSHIP             (CHESTR</t>
  </si>
  <si>
    <t>POCOPSON TOWNSHIP            (CHESTR</t>
  </si>
  <si>
    <t>PENNSBURY TOWNSHIP           (CHESTR</t>
  </si>
  <si>
    <t>BIRMINGHAM TOWNSHIP          (CHESTR</t>
  </si>
  <si>
    <t>THORNBURY TOWNSHIP           (CHESTR</t>
  </si>
  <si>
    <t>WESTTOWN TOWNSHIP            (CHESTR</t>
  </si>
  <si>
    <t>WEST NOTTINGHAM TOWNSHIP     (CHESTR</t>
  </si>
  <si>
    <t>ELK TOWNSHIP                 (CHESTR</t>
  </si>
  <si>
    <t>NEW LONDON TOWNSHIP          (CHESTR</t>
  </si>
  <si>
    <t>FRANKLIN TOWNSHIP            (CHESTR</t>
  </si>
  <si>
    <t>LONDON BRITAIN TOWNSHIP      (CHESTR</t>
  </si>
  <si>
    <t xml:space="preserve">GREAT VALLEY S.D./MALVERN BORO      </t>
  </si>
  <si>
    <t xml:space="preserve">TWIN VALLEY S.D./HONEYBROOK BORO    </t>
  </si>
  <si>
    <t xml:space="preserve">TWIN VALLEY S.D./ELVERSON BORO      </t>
  </si>
  <si>
    <t xml:space="preserve">SPRING-FORD S.D./SPRING CITY BORO   </t>
  </si>
  <si>
    <t xml:space="preserve">PHOENIXVILLE S.D./PHOENIXVILLE BORO </t>
  </si>
  <si>
    <t xml:space="preserve">TWIN VALLEY S.D./HONEY BROOK TWP    </t>
  </si>
  <si>
    <t xml:space="preserve">TWIN VALLEY S.D./W NANTMEAL TWP     </t>
  </si>
  <si>
    <t xml:space="preserve">PHOENIXVILLE S.D./E PIKELAND TWP    </t>
  </si>
  <si>
    <t xml:space="preserve">PHOENIXVILLE S.D./SCHUYLKILL TWP    </t>
  </si>
  <si>
    <t xml:space="preserve">GREAT VALLEY S.D./CHARLESTOWN TWP   </t>
  </si>
  <si>
    <t xml:space="preserve">GREAT VALLEY S.D./E WHITELAND TWP   </t>
  </si>
  <si>
    <t xml:space="preserve">GREAT VALLEY S.D./WILLISTOWN TWP    </t>
  </si>
  <si>
    <t xml:space="preserve">AVON GROVE SCHOOL DISTRICT          </t>
  </si>
  <si>
    <t xml:space="preserve">DOWNINGTOWN AREA SCHOOL DISTRICT    </t>
  </si>
  <si>
    <t xml:space="preserve">OCTORARA AREA SCHOOL DISTRICT       </t>
  </si>
  <si>
    <t xml:space="preserve">OWEN J ROBERTS SCHOOL DISTRICT      </t>
  </si>
  <si>
    <t xml:space="preserve">OXFORD AREA SCHOOL DISTRICT         </t>
  </si>
  <si>
    <t xml:space="preserve">UNIONVILLE CHADDS FORD S.D.         </t>
  </si>
  <si>
    <t xml:space="preserve">WEST CHESTER AREA SCHOOL DISTRICT   </t>
  </si>
  <si>
    <t>KENNETT CONSOLIDATED SCHOOL DISTRICT</t>
  </si>
  <si>
    <t xml:space="preserve">TREDYFFRIN EASTTOWN S.D.            </t>
  </si>
  <si>
    <t xml:space="preserve">COATESVILLE AREA SCHOOL DISTRICT    </t>
  </si>
  <si>
    <t>EAST BRADY BORO              (CLARIO</t>
  </si>
  <si>
    <t>CALLENSBURG BORO             (CLARIO</t>
  </si>
  <si>
    <t>CLARION BORO                 (CLARIO</t>
  </si>
  <si>
    <t>FOXBURG BORO                 (CLARIO</t>
  </si>
  <si>
    <t>HAWTHORN BORO                (CLARIO</t>
  </si>
  <si>
    <t>KNOX BORO                    (CLARIO</t>
  </si>
  <si>
    <t>NEW BETHLEHEM BORO           (CLARIO</t>
  </si>
  <si>
    <t>RIMERSBURG BORO              (CLARIO</t>
  </si>
  <si>
    <t>SHIPPENVILLE BORO            (CLARIO</t>
  </si>
  <si>
    <t>SLIGO BORO                   (CLARIO</t>
  </si>
  <si>
    <t>ST PETERSBURG BORO           (CLARIO</t>
  </si>
  <si>
    <t>STRATTANVILLE BORO           (CLARIO</t>
  </si>
  <si>
    <t>PAINT TOWNSHIP               (CLARIO</t>
  </si>
  <si>
    <t>ASHLAND TOWNSHIP             (CLARIO</t>
  </si>
  <si>
    <t>BEAVER TOWNSHIP              (CLARIO</t>
  </si>
  <si>
    <t>BRADY TOWNSHIP               (CLARIO</t>
  </si>
  <si>
    <t>CLARION TOWNSHIP             (CLARIO</t>
  </si>
  <si>
    <t>ELK TOWNSHIP                 (CLARIO</t>
  </si>
  <si>
    <t>FARMINGTON TOWNSHIP          (CLARIO</t>
  </si>
  <si>
    <t>HIGHLAND TOWNSHIP            (CLARIO</t>
  </si>
  <si>
    <t>KNOX TOWNSHIP                (CLARIO</t>
  </si>
  <si>
    <t>LICKING TOWNSHIP             (CLARIO</t>
  </si>
  <si>
    <t>LIMESTONE TOWNSHIP           (CLARIO</t>
  </si>
  <si>
    <t>MADISON TOWNSHIP             (CLARIO</t>
  </si>
  <si>
    <t>MILLCREEK TOWNSHIP           (CLARIO</t>
  </si>
  <si>
    <t>MONROE TOWNSHIP              (CLARIO</t>
  </si>
  <si>
    <t>PERRY TOWNSHIP               (CLARIO</t>
  </si>
  <si>
    <t>PINEY TOWNSHIP               (CLARIO</t>
  </si>
  <si>
    <t>PORTER TOWNSHIP              (CLARIO</t>
  </si>
  <si>
    <t xml:space="preserve">REDBANK TOWNSHIP  (CLARION)         </t>
  </si>
  <si>
    <t>RICHLAND TOWNSHIP            (CLARIO</t>
  </si>
  <si>
    <t>SALEM TOWNSHIP               (CLARIO</t>
  </si>
  <si>
    <t>TOBY TOWNSHIP                (CLARIO</t>
  </si>
  <si>
    <t>WASHINGTON TOWNSHIP          (CLARIO</t>
  </si>
  <si>
    <t xml:space="preserve">CLARION S.D./PAINT TWP              </t>
  </si>
  <si>
    <t xml:space="preserve">KEYSTONE S.D./ASHLAND TWP           </t>
  </si>
  <si>
    <t xml:space="preserve">KARNS CITY SD/EAST BRADY BORO       </t>
  </si>
  <si>
    <t xml:space="preserve">KEYSTONE S.D./BEAVER TWP            </t>
  </si>
  <si>
    <t xml:space="preserve">KARNS CITY SD/BRADY TWP             </t>
  </si>
  <si>
    <t xml:space="preserve">KEYSTONE S.D./CALLENSBURG BORO      </t>
  </si>
  <si>
    <t xml:space="preserve">CLARION S.D./CLARION BORO           </t>
  </si>
  <si>
    <t xml:space="preserve">CLARION LIMESTONE S.D./CLARION TWP  </t>
  </si>
  <si>
    <t xml:space="preserve">KEYSTONE S.D./ELK TWP               </t>
  </si>
  <si>
    <t>ALLEGHENY CLARION VALLEY S.D./FOXBRG</t>
  </si>
  <si>
    <t xml:space="preserve">NORTH CLARION S.D./FARMINGTON TWP   </t>
  </si>
  <si>
    <t xml:space="preserve">REDBANKS S.D./HAWTHORN BORO         </t>
  </si>
  <si>
    <t xml:space="preserve">CLARION S.D./HIGHLAND TWP           </t>
  </si>
  <si>
    <t xml:space="preserve">KEYSTONE S.D./KNOX BORO             </t>
  </si>
  <si>
    <t xml:space="preserve">NORTH CLARION S.D./KNOX TWP         </t>
  </si>
  <si>
    <t xml:space="preserve">KEYSTONE S.D./LICKING TWP           </t>
  </si>
  <si>
    <t>CLARION LIMESTONE S.D./LIMESTONE TWP</t>
  </si>
  <si>
    <t xml:space="preserve">UNION S.D./MADISON TWP              </t>
  </si>
  <si>
    <t>CLARION LIMESTONE S.D./MILLCREEK TWP</t>
  </si>
  <si>
    <t xml:space="preserve">CLARION S.D./MONROE TWP             </t>
  </si>
  <si>
    <t xml:space="preserve">REDBANK VALLEY S.D./NEW BETHLEHEM   </t>
  </si>
  <si>
    <t xml:space="preserve">ALLEGHENY CLARION S.D./PERRY TWP    </t>
  </si>
  <si>
    <t xml:space="preserve">UNION S.D./PINEY TWP                </t>
  </si>
  <si>
    <t xml:space="preserve">REDBANK S.D./PORTER TWP             </t>
  </si>
  <si>
    <t xml:space="preserve">REDBANK S.D./REDBANK TWP            </t>
  </si>
  <si>
    <t xml:space="preserve">ALLEGHENY CLARION S.D./RICHLAND TWP </t>
  </si>
  <si>
    <t xml:space="preserve">UNION S.D./RIMERSBURG BORO          </t>
  </si>
  <si>
    <t xml:space="preserve">KEYSTONE S.D./SALEM TWP             </t>
  </si>
  <si>
    <t xml:space="preserve">KEYSTONE S.D./SHIPPENVILLE BORO     </t>
  </si>
  <si>
    <t xml:space="preserve">UNION S.D./SLIGO BORO               </t>
  </si>
  <si>
    <t>ALLEGHENY CLARION S.D./ST PETERSBURG</t>
  </si>
  <si>
    <t>CLARION LIMESTONE S.D./STRATTANVILLE</t>
  </si>
  <si>
    <t xml:space="preserve">UNION SD/ TOBY TWP                  </t>
  </si>
  <si>
    <t xml:space="preserve">NORTH CLARION S.D./WASHINGTON TWP   </t>
  </si>
  <si>
    <t>DUBOIS CITY {CO/CITY BILL}   (CLRFLD</t>
  </si>
  <si>
    <t>BRISBIN BORO                 (CLRFLD</t>
  </si>
  <si>
    <t>BURNSIDE BORO                (CLRFLD</t>
  </si>
  <si>
    <t>CHESTER HILL BORO            (CLRFLD</t>
  </si>
  <si>
    <t>CLEARFIELD BORO              (CLRFLD</t>
  </si>
  <si>
    <t>COALPORT BORO                (CLRFLD</t>
  </si>
  <si>
    <t>CURWENSVILLE BORO            (CLRFLD</t>
  </si>
  <si>
    <t>GLEN HOPE BORO               (CLRFLD</t>
  </si>
  <si>
    <t>GRAMPIAN BORO                (CLRFLD</t>
  </si>
  <si>
    <t>HOUTZDALE BORO               (CLRFLD</t>
  </si>
  <si>
    <t xml:space="preserve">IRVONA BORO                         </t>
  </si>
  <si>
    <t>MAHAFFEY BORO                (CLRFLD</t>
  </si>
  <si>
    <t>NEWBURG BORO                 (CLRFLD</t>
  </si>
  <si>
    <t>NEW WASHINGTON BORO          (CLRFLD</t>
  </si>
  <si>
    <t>OSCEOLA BORO                 (CLRFLD</t>
  </si>
  <si>
    <t>RAMEY BORO                   (CLRFLD</t>
  </si>
  <si>
    <t>TROUTVILLE BORO              (CLRFLD</t>
  </si>
  <si>
    <t>WALLACETON BORO              (CLRFLD</t>
  </si>
  <si>
    <t>WESTOVER BORO                (CLRFLD</t>
  </si>
  <si>
    <t>BECCARIA TOWNSHIP            (CLRFLD</t>
  </si>
  <si>
    <t>BELL TOWNSHIP                (CLRFLD</t>
  </si>
  <si>
    <t>BIGLER TOWNSHIP              (CLRFLD</t>
  </si>
  <si>
    <t>BLOOM TOWNSHIP               (CLRFLD</t>
  </si>
  <si>
    <t>BOGGS TOWNSHIP               (CLRFLD</t>
  </si>
  <si>
    <t>BRADFORD TOWNSHIP            (CLRFLD</t>
  </si>
  <si>
    <t>BRADY TOWNSHIP               (CLRFLD</t>
  </si>
  <si>
    <t>BURNSIDE TOWNSHIP            (CLRFLD</t>
  </si>
  <si>
    <t>CHEST TOWNSHIP               (CLRFLD</t>
  </si>
  <si>
    <t>COOPER TOWNSHIP              (CLRFLD</t>
  </si>
  <si>
    <t>COVINGTON TOWNSHIP           (CLRFLD</t>
  </si>
  <si>
    <t>DECATUR TOWNSHIP             (CLRFLD</t>
  </si>
  <si>
    <t>FERGUSON TOWNSHIP            (CLRFLD</t>
  </si>
  <si>
    <t>GIRARD TOWNSHIP              (CLRFLD</t>
  </si>
  <si>
    <t>GOSHEN TOWNSHIP              (CLRFLD</t>
  </si>
  <si>
    <t>GRAHAM TOWNSHIP              (CLRFLD</t>
  </si>
  <si>
    <t>GREENWOOD TOWNSHIP           (CLRFLD</t>
  </si>
  <si>
    <t>GULICH TOWNSHIP              (CLRFLD</t>
  </si>
  <si>
    <t>HUSTON TOWNSHIP              (CLRFLD</t>
  </si>
  <si>
    <t>JORDAN TOWNSHIP              (CLRFLD</t>
  </si>
  <si>
    <t>KARTHAUS TOWNSHIP            (CLRFLD</t>
  </si>
  <si>
    <t>KNOX TOWNSHIP                (CLRFLD</t>
  </si>
  <si>
    <t>LAWRENCE TOWNSHIP            (CLRFLD</t>
  </si>
  <si>
    <t>MORRIS TOWNSHIP              (CLRFLD</t>
  </si>
  <si>
    <t>PENN TOWNSHIP                (CLRFLD</t>
  </si>
  <si>
    <t>PIKE TOWNSHIP                (CLRFLD</t>
  </si>
  <si>
    <t>PINE TOWNSHIP                (CLRFLD</t>
  </si>
  <si>
    <t xml:space="preserve">SANDY TOWNSHIP                      </t>
  </si>
  <si>
    <t>UNION TOWNSHIP               (CLRFLD</t>
  </si>
  <si>
    <t>WOODWARD TOWNSHIP            (CLRFLD</t>
  </si>
  <si>
    <t xml:space="preserve">GLENDALE S.D./BECCARIA TWP          </t>
  </si>
  <si>
    <t xml:space="preserve">PURCHASE LINE S.D./BELL TWP         </t>
  </si>
  <si>
    <t xml:space="preserve">MOSHANNON VALLEY S.D./BIGLER TWP    </t>
  </si>
  <si>
    <t xml:space="preserve">DUBOIS S.D./BLOOM TWP               </t>
  </si>
  <si>
    <t xml:space="preserve">PHILIPSBURG OSEOLA S.D./BOGGS TWP   </t>
  </si>
  <si>
    <t xml:space="preserve">CLEARFIELD S.D./BRADFORD TWP        </t>
  </si>
  <si>
    <t xml:space="preserve">DUBOIS S.D./BRADY TWP               </t>
  </si>
  <si>
    <t xml:space="preserve">MOSHANNON VALLEY S.D./BRISBIN BORO  </t>
  </si>
  <si>
    <t xml:space="preserve">PURCHASE LINE S.D./BURNSIDE BORO    </t>
  </si>
  <si>
    <t xml:space="preserve">HARMONY S.D./BURNSIDE TWP           </t>
  </si>
  <si>
    <t xml:space="preserve">HARMONY S.D./CHEST TWP              </t>
  </si>
  <si>
    <t>PHILIPSBURG OSCEOLA S.D./CHESTR HILL</t>
  </si>
  <si>
    <t xml:space="preserve">CLEARFIELD S.D./CLEARFIELD BORO     </t>
  </si>
  <si>
    <t xml:space="preserve">GLENDALE S.D./COALPORT BORO         </t>
  </si>
  <si>
    <t xml:space="preserve">WEST BRANCH S.D./COOPER TWP         </t>
  </si>
  <si>
    <t xml:space="preserve">CLEARFIELD S.D./COVINGTON TWP       </t>
  </si>
  <si>
    <t xml:space="preserve">CURWENSVILLE S.D./CURWENSVILLE BORO </t>
  </si>
  <si>
    <t>PHILIPSBURG OSCEOLA S.D./DECATUR TWP</t>
  </si>
  <si>
    <t xml:space="preserve">DUBOIS S.D./DUBOIS CITY             </t>
  </si>
  <si>
    <t xml:space="preserve">CURWENSVILLE S.D./FERGUSON TWP      </t>
  </si>
  <si>
    <t xml:space="preserve">CLEARFIELD S.D./GIRARD TWP          </t>
  </si>
  <si>
    <t>MOSHANNON VALLEY S.D./GLEN HOPE BORO</t>
  </si>
  <si>
    <t xml:space="preserve">CLEARFIELD S.D./GOSHEN TWP          </t>
  </si>
  <si>
    <t xml:space="preserve">WEST BRANCH S.D./GRAHAM TWP         </t>
  </si>
  <si>
    <t xml:space="preserve">CURWENSVILLE S.D./GRAMPIAN BORO     </t>
  </si>
  <si>
    <t xml:space="preserve">CURWENSVILLE S.D./GREENWOOD TWP     </t>
  </si>
  <si>
    <t xml:space="preserve">MOSHANNON VALLEY S.D./GULICH TWP    </t>
  </si>
  <si>
    <t>MOSHANNON VALLEY S.D./HOUTZDALE BORO</t>
  </si>
  <si>
    <t xml:space="preserve">DUBOIS S.D./HUSTON TWP              </t>
  </si>
  <si>
    <t xml:space="preserve">GLENDALE S.D./IRVONA BORO           </t>
  </si>
  <si>
    <t xml:space="preserve">MOSHANNON VALLEY S.D./JORDAN TWP    </t>
  </si>
  <si>
    <t xml:space="preserve">WEST BRANCH S.D./KARTHAUS TWP       </t>
  </si>
  <si>
    <t xml:space="preserve">CLEARFIELD S.D./KNOX TWP            </t>
  </si>
  <si>
    <t xml:space="preserve">CLEARFIELD S.D./LAWRENCE TWP        </t>
  </si>
  <si>
    <t xml:space="preserve">PURCHASE LINE S.D./MAHAFFEY BORO    </t>
  </si>
  <si>
    <t xml:space="preserve">WEST BRANCH S.D./MORRIS TWP         </t>
  </si>
  <si>
    <t xml:space="preserve">PURCHASE LINE S.D./NEWBURG BORO     </t>
  </si>
  <si>
    <t xml:space="preserve">PURCHASE LINE S.D./NEW WASHINGTON   </t>
  </si>
  <si>
    <t xml:space="preserve">PHILIPSBURG OSCEOLA S.D./OSCEOLA    </t>
  </si>
  <si>
    <t xml:space="preserve">CURWENSVILLE S.D./PENN TWP          </t>
  </si>
  <si>
    <t xml:space="preserve">CURWENSVILLE S.D./PIKE TWP          </t>
  </si>
  <si>
    <t xml:space="preserve">CLEARFIELD S.D./PINE TWP            </t>
  </si>
  <si>
    <t xml:space="preserve">MOSHANNON VALLEY S.D./RAMEY BORO    </t>
  </si>
  <si>
    <t xml:space="preserve">DUBOIS S.D./SANDY TWP               </t>
  </si>
  <si>
    <t xml:space="preserve">DUBOIS S.D./TROUTVILLE BORO         </t>
  </si>
  <si>
    <t xml:space="preserve">DUBOIS S.D./UNION TWP               </t>
  </si>
  <si>
    <t xml:space="preserve">PHILIPSBURG OSCEOLA S.D./WALLACETON </t>
  </si>
  <si>
    <t xml:space="preserve">HARMONY S.D./WESTOVER BORO          </t>
  </si>
  <si>
    <t xml:space="preserve">MOSHANNON VALLEY S.D./WOODWARD TWP  </t>
  </si>
  <si>
    <t>LOCK HAVEN CITY {CITY BILL}  (CLINTN</t>
  </si>
  <si>
    <t>AVIS BORO                    (CLINTN</t>
  </si>
  <si>
    <t>BEECH CREEK BORO             (CLINTN</t>
  </si>
  <si>
    <t>FLEMINGTON BORO              (CLINTN</t>
  </si>
  <si>
    <t>LOGANTON BORO                (CLINTN</t>
  </si>
  <si>
    <t>MILL HALL BORO               (CLINTN</t>
  </si>
  <si>
    <t>NOYES TOWNSHIP               (CLINTN</t>
  </si>
  <si>
    <t>RENOVO BORO                  (CLINTN</t>
  </si>
  <si>
    <t>SOUTH RENOVO BORO            (CLINTN</t>
  </si>
  <si>
    <t>CASTANEA TOWNSHIP            (CLINTN</t>
  </si>
  <si>
    <t>ALLISON TOWNSHIP             (CLINTN</t>
  </si>
  <si>
    <t>BALD EAGLE TOWNSHIP          (CLINTN</t>
  </si>
  <si>
    <t>BEECH CREEK TOWNSHIP         (CLINTN</t>
  </si>
  <si>
    <t>CHAPMAN TOWNSHIP             (CLINTN</t>
  </si>
  <si>
    <t>COLEBROOK TOWNSHIP           (CLINTN</t>
  </si>
  <si>
    <t>CRAWFORD TOWNSHIP            (CLINTN</t>
  </si>
  <si>
    <t>DUNNSTABLE TOWNSHIP          (CLINTN</t>
  </si>
  <si>
    <t>GALLAGHER TOWNSHIP           (CLINTN</t>
  </si>
  <si>
    <t>GREENE TOWNSHIP              (CLINTN</t>
  </si>
  <si>
    <t>GRUGAN TOWNSHIP              (CLINTN</t>
  </si>
  <si>
    <t>EAST KEATING TOWNSHIP        (CLINTN</t>
  </si>
  <si>
    <t>LAMAR TOWNSHIP               (CLINTN</t>
  </si>
  <si>
    <t>LEIDY TOWNSHIP               (CLINTN</t>
  </si>
  <si>
    <t>LOGAN TOWNSHIP               (CLINTN</t>
  </si>
  <si>
    <t>PINE CREEK TOWNSHIP          (CLINTN</t>
  </si>
  <si>
    <t>PORTER TOWNSHIP              (CLINTN</t>
  </si>
  <si>
    <t>WAYNE TOWNSHIP               (CLINTN</t>
  </si>
  <si>
    <t>WEST KEATING TOWNSHIP        (CLINTN</t>
  </si>
  <si>
    <t>WOODWARD TOWNSHIP            (CLINTN</t>
  </si>
  <si>
    <t xml:space="preserve">KEYSTONE CENTRAL S.D./CASTANEA TWP  </t>
  </si>
  <si>
    <t xml:space="preserve">KEYSTONE CENTRAL S.D./LOCK HAVEN    </t>
  </si>
  <si>
    <t xml:space="preserve">KEYSTONE CENTRAL S.D./ALLISON TWP   </t>
  </si>
  <si>
    <t xml:space="preserve">JERSEY SHORE S.D./AVIS BORO         </t>
  </si>
  <si>
    <t>KEYSTONE CENTRAL S.D./BALD EAGLE TWP</t>
  </si>
  <si>
    <t xml:space="preserve">KEYSTONE CENTRAL S.D./BEECH CRK TWP </t>
  </si>
  <si>
    <t>KEYSTONE CENTRAL S.D./BEECH CRK BORO</t>
  </si>
  <si>
    <t xml:space="preserve">KEYSTONE CENTRAL S.D./CHAPMAN TWP   </t>
  </si>
  <si>
    <t xml:space="preserve">KEYSTONE CENTRAL S.D./COLEBROOK TWP </t>
  </si>
  <si>
    <t xml:space="preserve">JERSEY SHORE S.D./CRAWFORD TWP      </t>
  </si>
  <si>
    <t>KEYSTONE CENTRAL S.D./DUNNSTABLE TWP</t>
  </si>
  <si>
    <t>KEYSTONE CENTRAL S.D./FLEMINGTON_BOR</t>
  </si>
  <si>
    <t xml:space="preserve">KEYSTONE CENTRAL S.D./GALLAGHER TWP </t>
  </si>
  <si>
    <t xml:space="preserve">KEYSTONE CENTRAL S.D./GREENE TWP    </t>
  </si>
  <si>
    <t xml:space="preserve">KEYSTONE CENTRAL S.D./GRUGAN TWP    </t>
  </si>
  <si>
    <t xml:space="preserve">KEYSTONE CENTRAL S.D./EAST KEATING  </t>
  </si>
  <si>
    <t xml:space="preserve">KEYSTONE CENTRAL S.D./LAMAR TWP     </t>
  </si>
  <si>
    <t xml:space="preserve">KEYSTONE CENTRAL S.D./LEIDY TWP     </t>
  </si>
  <si>
    <t xml:space="preserve">KEYSTONE CENTRAL S.D./LOGAN TWP     </t>
  </si>
  <si>
    <t xml:space="preserve">KEYSTONE CENTRAL S.D./LOGANTON BORO </t>
  </si>
  <si>
    <t>KEYSTONE CENTRAL S.D./MILL HALL BORO</t>
  </si>
  <si>
    <t xml:space="preserve">KEYSTONE CENTRAL S.D./NOYES TWP     </t>
  </si>
  <si>
    <t>KEYSTONE CENTRAL S.D./PINE CREEK TWP</t>
  </si>
  <si>
    <t xml:space="preserve">KEYSTONE CENTRAL S.D./PORTER TWP    </t>
  </si>
  <si>
    <t xml:space="preserve">KEYSTONE CENTRAL S.D./RENOVO BORO   </t>
  </si>
  <si>
    <t xml:space="preserve">KEYSTONE CENTRAL S.D./SOUTH RENOVO  </t>
  </si>
  <si>
    <t xml:space="preserve">KEYSTONE CENTRAL S.D./WAYNE TWP     </t>
  </si>
  <si>
    <t xml:space="preserve">WEST BRANCH S.D./WEST KEATING TWP   </t>
  </si>
  <si>
    <t xml:space="preserve">KEYSTONE CENTRAL S.D./WOODWARD TWP  </t>
  </si>
  <si>
    <t xml:space="preserve">JERSEY SHORE S.D./PINE CREEK TWP    </t>
  </si>
  <si>
    <t>LOCK HAVEN CITY {COUNTY BILL}(CLINTN</t>
  </si>
  <si>
    <t>BRIARCREEK BORO              (COLUMB</t>
  </si>
  <si>
    <t>BEAVER TOWNSHIP              (COLUMB</t>
  </si>
  <si>
    <t>BENTON BORO                  (COLUMB</t>
  </si>
  <si>
    <t>BENTON TOWNSHIP              (COLUMB</t>
  </si>
  <si>
    <t>BERWICK BORO                 (COLUMB</t>
  </si>
  <si>
    <t>BLOOMSBURG TOWNSHIP          (COLUMB</t>
  </si>
  <si>
    <t>BRIARCREEK TOWNSHIP          (COLUMB</t>
  </si>
  <si>
    <t>CATAWISSA BORO               (COLUMB</t>
  </si>
  <si>
    <t>CATAWISSA TOWNSHIP           (COLUMB</t>
  </si>
  <si>
    <t>CENTRALIA BORO               (COLUMB</t>
  </si>
  <si>
    <t>NORTH CENTRE TOWNSHIP        (COLUMB</t>
  </si>
  <si>
    <t>SOUTH CENTRE TOWNSHIP        (COLUMB</t>
  </si>
  <si>
    <t>CLEVELAND TOWNSHIP            (COLUM</t>
  </si>
  <si>
    <t>CONYNGHAM TOWNSHIP           (COLUMB</t>
  </si>
  <si>
    <t>FISHINGCREEK TOWNSHIP        (COLUMB</t>
  </si>
  <si>
    <t>FRANKLIN TOWNSHIP            (COLUMB</t>
  </si>
  <si>
    <t>GREENWOOD TOWNSHIP           (COLUMB</t>
  </si>
  <si>
    <t>HEMLOCK TOWNSHIP             (COLUMB</t>
  </si>
  <si>
    <t>SCOTT TOWNSHIP               (COLUMB</t>
  </si>
  <si>
    <t>JACKSON TOWNSHIP             (COLUMB</t>
  </si>
  <si>
    <t>LOCUST TOWNSHIP              (COLUMB</t>
  </si>
  <si>
    <t>MADISON TOWNSHIP             (COLUMB</t>
  </si>
  <si>
    <t>MAIN TOWNSHIP                (COLUMB</t>
  </si>
  <si>
    <t>MIFFLIN TOWNSHIP             (COLUMB</t>
  </si>
  <si>
    <t>MILLVILLE BORO               (COLUMB</t>
  </si>
  <si>
    <t>MONTOUR TOWNSHIP             (COLUMB</t>
  </si>
  <si>
    <t>MOUNT PLEASANT TOWNSHIP      (COLUMB</t>
  </si>
  <si>
    <t>ORANGE TOWNSHIP              (COLUMB</t>
  </si>
  <si>
    <t>ORANGEVILLE BORO             (COLUMB</t>
  </si>
  <si>
    <t>PINE TOWNSHIP                (COLUMB</t>
  </si>
  <si>
    <t>ROARINGCREEK TOWNSHIP        (COLUMB</t>
  </si>
  <si>
    <t>SUGARLOAF TOWNSHIP           (COLUMB</t>
  </si>
  <si>
    <t>STILLWATER BORO              (COLUMB</t>
  </si>
  <si>
    <t xml:space="preserve">BERWICK S.D./BRIARCREEK BORO        </t>
  </si>
  <si>
    <t xml:space="preserve">BLOOMSBURG S.D./BEAVER TWP          </t>
  </si>
  <si>
    <t xml:space="preserve">BENTON S.D./BENTON BORO             </t>
  </si>
  <si>
    <t xml:space="preserve">BENTON S.D./BENTON TWP              </t>
  </si>
  <si>
    <t xml:space="preserve">BERWICK S.D./BERWICK BORO           </t>
  </si>
  <si>
    <t xml:space="preserve">BLOOMSBURG S.D./BLOOMSBURG TWP      </t>
  </si>
  <si>
    <t xml:space="preserve">BERWICK S.D./BRIARCREEK TWP         </t>
  </si>
  <si>
    <t xml:space="preserve">SOUTHERN AREA S.D./CATAWISSA BORO   </t>
  </si>
  <si>
    <t>SOUTHERN COLUMBIA S.D./CATAWISSA TWP</t>
  </si>
  <si>
    <t xml:space="preserve">MOUNT CARMEL S.D./CENTRALIA BORO    </t>
  </si>
  <si>
    <t xml:space="preserve">CENTRAL COLUMBIA S.D./NORTH CENTRE  </t>
  </si>
  <si>
    <t xml:space="preserve">CENTRAL COLUMBIA S.D./SOUTH CENTRE  </t>
  </si>
  <si>
    <t>SOUTHERN COLUMBIA S.D./CLEVELAND TWP</t>
  </si>
  <si>
    <t xml:space="preserve">NORTH SCHUYLKILL S.D./CONYNGHAM TWP </t>
  </si>
  <si>
    <t xml:space="preserve">BENTON S.D./FISHINGCREEK TWP        </t>
  </si>
  <si>
    <t xml:space="preserve">SOUTHERN COLUMBIA S.D./FRANKLIN TWP </t>
  </si>
  <si>
    <t xml:space="preserve">MILLVILLE S.D./GREENWOOD TWP        </t>
  </si>
  <si>
    <t xml:space="preserve">BLOOMSBURG S.D./HEMLOCK TWP         </t>
  </si>
  <si>
    <t xml:space="preserve">CENTRAL COLUMBIA S.D./SCOTT TWP     </t>
  </si>
  <si>
    <t xml:space="preserve">BENTON S.D./JACKSON TWP             </t>
  </si>
  <si>
    <t xml:space="preserve">SOUTHERN COLUMBIA SD/LOCUST TWP     </t>
  </si>
  <si>
    <t xml:space="preserve">MILLVILLE S.D./MADISON TWP          </t>
  </si>
  <si>
    <t xml:space="preserve">BLOOMSBURG S.D./MAIN TWP            </t>
  </si>
  <si>
    <t xml:space="preserve">CENTRAL COLUMBIA S.D./MIFFLIN TWP   </t>
  </si>
  <si>
    <t xml:space="preserve">MILLVILLE S.D./MILLVILLE BORO       </t>
  </si>
  <si>
    <t xml:space="preserve">BLOOMSBURG S.D./MONTOUR TWP         </t>
  </si>
  <si>
    <t>CENTRAL COLUMBIA S.D./MOUNT PLEASANT</t>
  </si>
  <si>
    <t xml:space="preserve">CENTRAL COLUMBIA S.D./ORANGE TWP    </t>
  </si>
  <si>
    <t xml:space="preserve">CENTRAL COLUMBIA S.D./ORANGEVILLE   </t>
  </si>
  <si>
    <t xml:space="preserve">MILLVILLE S.D./PINE TWP             </t>
  </si>
  <si>
    <t xml:space="preserve">SOUTHERN COLUMBIA ASD/ROARING CREEK </t>
  </si>
  <si>
    <t xml:space="preserve">BENTON S.D./SUGARLOAF TWP           </t>
  </si>
  <si>
    <t xml:space="preserve">BENTON S.D./STILLWATER BORO         </t>
  </si>
  <si>
    <t>BLOOMSBURG AREA   S.D./CATAWISSA TWP</t>
  </si>
  <si>
    <t>MEADVILLE CITY               (CRWFRD</t>
  </si>
  <si>
    <t>TITUSVILLE CITY {CITY BILL}  (CRWFRD</t>
  </si>
  <si>
    <t>SPRINGBORO BORO              (CRWFRD</t>
  </si>
  <si>
    <t>LINESVILLE BORO              (CRWFRD</t>
  </si>
  <si>
    <t>SAEGERTOWN BORO              (CRWFRD</t>
  </si>
  <si>
    <t>COCHRANTON BORO              (CRWFRD</t>
  </si>
  <si>
    <t>BLOOMING VALLEY BORO         (CRWFRD</t>
  </si>
  <si>
    <t>CONNEAUT LAKE BORO           (CRWFRD</t>
  </si>
  <si>
    <t>ATHENS TOWNSHIP              (CRWFRD</t>
  </si>
  <si>
    <t>BEAVER TOWNSHIP              (CRWFRD</t>
  </si>
  <si>
    <t>CAMBRIDGE SPRINGS BORO       (CRWFRD</t>
  </si>
  <si>
    <t xml:space="preserve">CENTERVILLE BORO                    </t>
  </si>
  <si>
    <t>CONNEAUTVILLE BORO           (CRWFRD</t>
  </si>
  <si>
    <t>HYDETOWN BORO                (CRWFRD</t>
  </si>
  <si>
    <t>SPARTANSBURG BORO            (CRWFRD</t>
  </si>
  <si>
    <t>TOWNVILLE BORO               (CRWFRD</t>
  </si>
  <si>
    <t>VENANGO BORO                 (CRWFRD</t>
  </si>
  <si>
    <t>WOODCOCK BORO                (CRWFRD</t>
  </si>
  <si>
    <t>EAST FAIRFIELD TOWNSHIP      (CRWFRD</t>
  </si>
  <si>
    <t>HAYFIELD TOWNSHIP            (CRWFRD</t>
  </si>
  <si>
    <t>VERNON TOWNSHIP              (CRWFRD</t>
  </si>
  <si>
    <t>PINE TOWNSHIP                (CRWFRD</t>
  </si>
  <si>
    <t>WOODCOCK TOWNSHIP            (CRWFRD</t>
  </si>
  <si>
    <t>WEST MEAD TOWNSHIP           (CRWFRD</t>
  </si>
  <si>
    <t>UNION TOWNSHIP               (CRWFRD</t>
  </si>
  <si>
    <t>SUMMIT TOWNSHIP              (CRWFRD</t>
  </si>
  <si>
    <t>SPRING TOWNSHIP              (CRWFRD</t>
  </si>
  <si>
    <t>RICHMOND TOWNSHIP            (CRWFRD</t>
  </si>
  <si>
    <t>SADSBURY TOWNSHIP            (CRWFRD</t>
  </si>
  <si>
    <t>RANDOLPH TOWNSHIP            (CRWFRD</t>
  </si>
  <si>
    <t>GREENWOOD TOWNSHIP           (CRWFRD</t>
  </si>
  <si>
    <t>CUSSEWAGO TOWNSHIP           (CRWFRD</t>
  </si>
  <si>
    <t>CONNEAUT TOWNSHIP            (CRWFRD</t>
  </si>
  <si>
    <t>EAST MEAD TOWNSHIP           (CRWFRD</t>
  </si>
  <si>
    <t>BLOOMFIELD TOWNSHIP          (CRWFRD</t>
  </si>
  <si>
    <t>CAMBRIDGE TOWNSHIP           (CRWFRD</t>
  </si>
  <si>
    <t>EAST FALLOWFIELD TOWNSHIP    (CRWFRD</t>
  </si>
  <si>
    <t>FAIRFIELD TOWNSHIP           (CRWFRD</t>
  </si>
  <si>
    <t>OIL CREEK TOWNSHIP           (CRWFRD</t>
  </si>
  <si>
    <t>NORTH SHENANGO TOWNSHIP      (CRWFRD</t>
  </si>
  <si>
    <t>ROCKDALE TOWNSHIP            (CRWFRD</t>
  </si>
  <si>
    <t>ROME TOWNSHIP                (CRWFRD</t>
  </si>
  <si>
    <t>SOUTH SHENANGO TOWNSHIP      (CRWFRD</t>
  </si>
  <si>
    <t>STEUBEN TOWNSHIP             (CRWFRD</t>
  </si>
  <si>
    <t>SPARTA TOWNSHIP              (CRWFRD</t>
  </si>
  <si>
    <t>SUMMERHILL TOWNSHIP          (CRWFRD</t>
  </si>
  <si>
    <t>TROY TOWNSHIP                (CRWFRD</t>
  </si>
  <si>
    <t>VENANGO TOWNSHIP             (CRWFRD</t>
  </si>
  <si>
    <t>WAYNE TOWNSHIP               (CRWFRD</t>
  </si>
  <si>
    <t>WEST FALLOWFIELD TOWNSHIP    (CRWFRD</t>
  </si>
  <si>
    <t xml:space="preserve">WEST SHENANGO TOWNSHIP              </t>
  </si>
  <si>
    <t>CRAWFORD CENTRAL S.D./MEADVILLE CITY</t>
  </si>
  <si>
    <t>CRAWFORD CENTRAL SD/E. FAIRFIELD TWP</t>
  </si>
  <si>
    <t xml:space="preserve">PENNCREST SD/HAYFIELD TWP           </t>
  </si>
  <si>
    <t>CONNEAUT SD/SPRINGBORO BORO  (CRWFRD</t>
  </si>
  <si>
    <t xml:space="preserve">CRAWFORD CENTRAL SD/VERNON TWP      </t>
  </si>
  <si>
    <t>CONNEAUT SD/PINE TWP         (CRWFRD</t>
  </si>
  <si>
    <t xml:space="preserve">CONNEAUT S.D./LINESVILLE BORO       </t>
  </si>
  <si>
    <t xml:space="preserve">PENNCREST S.D./SAEGERTOWN BORO      </t>
  </si>
  <si>
    <t xml:space="preserve">CRAWFORD CENTRAL S.D./COCHRANTON    </t>
  </si>
  <si>
    <t xml:space="preserve">PENNCREST SD/BLOOMING VALLEY BORO   </t>
  </si>
  <si>
    <t xml:space="preserve">CONNEAUT S.D./CONNEAUT LAKE BORO    </t>
  </si>
  <si>
    <t>PENNCREST SD/WOODCOCK TWP    (CRWFRD</t>
  </si>
  <si>
    <t xml:space="preserve">CRAWFORD CENTRAL SD/W. MEAD TWP     </t>
  </si>
  <si>
    <t>CRAWFORD CENTRAL SD/UNION TWP(CRWFRD</t>
  </si>
  <si>
    <t xml:space="preserve">CONNEAUT SD/SUMMIT TWP              </t>
  </si>
  <si>
    <t>CONNEAUT SD/SPRING TWP       (CRWFRD</t>
  </si>
  <si>
    <t>PENNCREST SD/RICHMOND TWP    (CRWFRD</t>
  </si>
  <si>
    <t>CONNEAUT SD/SADSBURY TWP     (CRWFRD</t>
  </si>
  <si>
    <t>PENNCREST SD/RANDOLPH TWP    (CRWFRD</t>
  </si>
  <si>
    <t xml:space="preserve">CONNEAUT SD/GREENWOOD TWP           </t>
  </si>
  <si>
    <t xml:space="preserve">PENNCREST SD/CUSSEWAGO TWP          </t>
  </si>
  <si>
    <t xml:space="preserve">CONNEAUT SD/CONNEAUT TWP            </t>
  </si>
  <si>
    <t>PENNCREST SD/E. MEAD TWP     (CRWFRD</t>
  </si>
  <si>
    <t xml:space="preserve">TITUSVILLE S.D./TITUSVILLE CITY     </t>
  </si>
  <si>
    <t>PENNCREST SCHOOL DISTRICT/ATHENS TWP</t>
  </si>
  <si>
    <t xml:space="preserve">CONNEAUT SCHOOL DISTRICT/BEAVER TWP </t>
  </si>
  <si>
    <t xml:space="preserve">UNION CITY AREA SD/BLOOMFIELD TWP   </t>
  </si>
  <si>
    <t xml:space="preserve">PENNCREST SCHOOL DISTRICT/CAMBRIDGE </t>
  </si>
  <si>
    <t xml:space="preserve">PENNCREST SD/CAMBRIDGE SPRINGS BORO </t>
  </si>
  <si>
    <t xml:space="preserve">TITUSVILLE SD/CENTERVILLE BORO      </t>
  </si>
  <si>
    <t xml:space="preserve">CONNEAUT S.D./CONNEAUTVILLE         </t>
  </si>
  <si>
    <t xml:space="preserve">CONNEAUT SD/E. FALLOWFIELD TWP      </t>
  </si>
  <si>
    <t xml:space="preserve">CRAWFORD CENTRAL SD/FAIRFIELD TWP   </t>
  </si>
  <si>
    <t>TITUSVILLE SD/HYDETOWN BORO  (CRWFRD</t>
  </si>
  <si>
    <t>TITUSVILLE SD/OIL CREEK TWP  (CRWFRD</t>
  </si>
  <si>
    <t xml:space="preserve">CONNEAUT S.D./NORTH SHENANGO TWP    </t>
  </si>
  <si>
    <t>PENNCREST SD/ROCKDALE TWP    (CRWFRD</t>
  </si>
  <si>
    <t>TITUSVILLE SD/ROME TWP       (CRWFRD</t>
  </si>
  <si>
    <t xml:space="preserve">JAMESTOWN SD/S.SHENANGO TWP(CRWFRD  </t>
  </si>
  <si>
    <t>PENNCREST SD/STEUBEN TWP     (CRWFRD</t>
  </si>
  <si>
    <t>CORRY AREA SD/SPARTA TWP     (CRWFRD</t>
  </si>
  <si>
    <t xml:space="preserve">CORRY AREA SD/SPARTANSBURG BORO     </t>
  </si>
  <si>
    <t>CONNEAUT SD/SUMMERHILL TWP   (CRWFRD</t>
  </si>
  <si>
    <t>PENNCREST SD/TOWNVILLE BORO  (CRWFRD</t>
  </si>
  <si>
    <t>PENNCREST SD/TROY TWP        (CRWFRD</t>
  </si>
  <si>
    <t>PENNCREST SD/VENANGO TWP     (CRWFRD</t>
  </si>
  <si>
    <t>PENNCREST SD/VENANGO BORO    (CRWFRD</t>
  </si>
  <si>
    <t xml:space="preserve">CRAWFORD CENTRAL SD/WAYNE TWP       </t>
  </si>
  <si>
    <t xml:space="preserve">CONNEAUT SD/W. FALLOWFIELD TWP      </t>
  </si>
  <si>
    <t xml:space="preserve">JAMESTOWN SD/W. SHENANGO TWP        </t>
  </si>
  <si>
    <t>PENNCREST SD/WOODCOCK BORO   (CRWFRD</t>
  </si>
  <si>
    <t>TITUSVILLE CITY {COUNTY BILL}(CRWFRD</t>
  </si>
  <si>
    <t>CAMP HILL BORO               (CUMBER</t>
  </si>
  <si>
    <t>CARLISLE BORO                (CUMBER</t>
  </si>
  <si>
    <t>COOKE TOWNSHIP               (CUMBER</t>
  </si>
  <si>
    <t>DICKINSON TOWNSHIP           (CUMBER</t>
  </si>
  <si>
    <t>EAST PENNSBORO TOWNSHIP      (CUMBER</t>
  </si>
  <si>
    <t>HAMPDEN TOWNSHIP             (CUMBER</t>
  </si>
  <si>
    <t>HOPEWELL TOWNSHIP            (CUMBER</t>
  </si>
  <si>
    <t>LEMOYNE BORO                 (CUMBER</t>
  </si>
  <si>
    <t>LOWER ALLEN TOWNSHIP         (CUMBER</t>
  </si>
  <si>
    <t>LOWER FRANKFORD TOWNSHIP     (CUMBER</t>
  </si>
  <si>
    <t>MIDDLESEX TOWNSHIP           (CUMBER</t>
  </si>
  <si>
    <t>MECHANICSBURG BORO           (CUMBER</t>
  </si>
  <si>
    <t>MT HOLLY SPRINGS BORO        (CUMBER</t>
  </si>
  <si>
    <t>MONROE TOWNSHIP              (CUMBER</t>
  </si>
  <si>
    <t>NEWBURG BORO                 (CUMBER</t>
  </si>
  <si>
    <t>NEWVILLE BORO                (CUMBER</t>
  </si>
  <si>
    <t>NEW CUMBERLAND BORO          (CUMBER</t>
  </si>
  <si>
    <t>NORTH MIDDLETON TOWNSHIP     (CUMBER</t>
  </si>
  <si>
    <t>NORTH NEWTON TOWNSHIP        (CUMBER</t>
  </si>
  <si>
    <t>PENN TOWNSHIP                (CUMBER</t>
  </si>
  <si>
    <t>SHIPPENSBURG TOWNSHIP        (CUMBER</t>
  </si>
  <si>
    <t>SHIPPENSBURG BORO            (CUMBER</t>
  </si>
  <si>
    <t>SOUTHAMPTON TOWNSHIP         (CUMBER</t>
  </si>
  <si>
    <t>SILVER SPRING TOWNSHIP       (CUMBER</t>
  </si>
  <si>
    <t>WORMLEYSBURG BORO            (CUMBER</t>
  </si>
  <si>
    <t>SOUTH MIDDLETON TOWNSHIP     (CUMBER</t>
  </si>
  <si>
    <t>SOUTH NEWTON TOWNSHIP        (CUMBER</t>
  </si>
  <si>
    <t>UPPER FRANKFORD TOWNSHIP     (CUMBER</t>
  </si>
  <si>
    <t>UPPER ALLEN TOWNSHIP         (CUMBER</t>
  </si>
  <si>
    <t>UPPER MIFFLIN TOWNSHIP       (CUMBER</t>
  </si>
  <si>
    <t>WEST PENNSBORO TOWNSHIP      (CUMBER</t>
  </si>
  <si>
    <t>SHIREMANSTOWN BORO           (CUMBER</t>
  </si>
  <si>
    <t>LOWER MIFFLIN TOWNSHIP       (CUMBER</t>
  </si>
  <si>
    <t xml:space="preserve">CAMP HILL S.D./CAMP HILL BORO       </t>
  </si>
  <si>
    <t xml:space="preserve">CARLISLE S.D./CARLISLE BORO         </t>
  </si>
  <si>
    <t xml:space="preserve">BIG SPRING S.D./COOKE TWP           </t>
  </si>
  <si>
    <t xml:space="preserve">CARLISLE S.D./DICKINSON TWP         </t>
  </si>
  <si>
    <t xml:space="preserve">EAST PENNSBORO S.D./EAST PENNSBORO  </t>
  </si>
  <si>
    <t xml:space="preserve">CUMBERLAND VALLEY S.D./HAMPDEN TWP  </t>
  </si>
  <si>
    <t xml:space="preserve">SHIPPENSBURG S.D./HOPEWELL TWP      </t>
  </si>
  <si>
    <t xml:space="preserve">WEST SHORE S.D./LEMOYNE BORO        </t>
  </si>
  <si>
    <t xml:space="preserve">WEST SHORE S.D./LOWER ALLEN TWP     </t>
  </si>
  <si>
    <t xml:space="preserve">BIG SPRING S.D./LOWER FRANKFORD TWP </t>
  </si>
  <si>
    <t xml:space="preserve">CUMBERLAND VALLEY S.D./MIDDLESEX    </t>
  </si>
  <si>
    <t xml:space="preserve">MECHANICSBURG S.D./MECHANICSBURG    </t>
  </si>
  <si>
    <t>CARLISLE S.D./ MT HOLLY SPRINGS BORO</t>
  </si>
  <si>
    <t xml:space="preserve">CUMBERLAND VALLEY S.D./MONROE TWP   </t>
  </si>
  <si>
    <t xml:space="preserve">SHIPPENSBURG S.D./NEWBURG BORO      </t>
  </si>
  <si>
    <t xml:space="preserve">BIG SPRING S.D./NEWVILLE BORO       </t>
  </si>
  <si>
    <t xml:space="preserve">WEST SHORE S.D./NEW CUMBERLAND BORO </t>
  </si>
  <si>
    <t xml:space="preserve">CARLISLE S.D./NORTH MIDDLETON TWP   </t>
  </si>
  <si>
    <t xml:space="preserve">BIG SPRING S.D./NORTH NEWTON TWP    </t>
  </si>
  <si>
    <t xml:space="preserve">BIG SPRING S.D./PENN TWP            </t>
  </si>
  <si>
    <t xml:space="preserve">SHIPPENSBURG S.D./SHIPPENSBURG TWP  </t>
  </si>
  <si>
    <t xml:space="preserve">SHIPPENSBURG S.D./SHIPPENSBURG BORO </t>
  </si>
  <si>
    <t xml:space="preserve">SHIPPENSBURG S.D./SOUTHAMPTON TWP   </t>
  </si>
  <si>
    <t>CUMBERLAND VALLEY S.D./SILVER SPRING</t>
  </si>
  <si>
    <t xml:space="preserve">WEST SHORE S.D./WORMLEYSBURG BORO   </t>
  </si>
  <si>
    <t>SOUTH MIDDLETON S.D./SOUTH MIDDLETON</t>
  </si>
  <si>
    <t xml:space="preserve">BIG SPRING S.D./SOUTH NEWTON TWP    </t>
  </si>
  <si>
    <t xml:space="preserve">BIG SPRING S.D./UPPER FRANKFORD TWP </t>
  </si>
  <si>
    <t xml:space="preserve">MECHANICSBURG S.D./UPPER ALLEN TWP  </t>
  </si>
  <si>
    <t xml:space="preserve">BIG SPRING S.D./UPPER MIFFLIN TWP   </t>
  </si>
  <si>
    <t xml:space="preserve">BIG SPRING S.D./WEST PENNSBORO TWP  </t>
  </si>
  <si>
    <t xml:space="preserve">MECHANICSBURG S.D./SHIREMANSTOWN    </t>
  </si>
  <si>
    <t xml:space="preserve">BIG SPRING S.D./LOWER MIFFLIN TWP   </t>
  </si>
  <si>
    <t>BERRYSBURG BORO              (DAUPHN</t>
  </si>
  <si>
    <t>CONEWAGO TOWNSHIP            (DAUPHN</t>
  </si>
  <si>
    <t>DAUPHIN BORO                 (DAUPHN</t>
  </si>
  <si>
    <t>DERRY TOWNSHIP               (DAUPHN</t>
  </si>
  <si>
    <t>EAST HANOVER TOWNSHIP        (DAUPHN</t>
  </si>
  <si>
    <t>ELIZABETHVILLE BORO          (DAUPHN</t>
  </si>
  <si>
    <t>GRATZ BORO                   (DAUPHN</t>
  </si>
  <si>
    <t>HALIFAX BORO                 (DAUPHN</t>
  </si>
  <si>
    <t>HALIFAX TOWNSHIP             (DAUPHN</t>
  </si>
  <si>
    <t>HARRISBURG CITY {CITY BILL}  (DAUPHN</t>
  </si>
  <si>
    <t>HIGHSPIRE BORO               (DAUPHN</t>
  </si>
  <si>
    <t>HUMMELSTOWN BORO             (DAUPHN</t>
  </si>
  <si>
    <t>JACKSON TOWNSHIP             (DAUPHN</t>
  </si>
  <si>
    <t>JEFFERSON TOWNSHIP           (DAUPHN</t>
  </si>
  <si>
    <t>LONDONDERRY TOWNSHIP         (DAUPHN</t>
  </si>
  <si>
    <t>LOWER PAXTON TOWNSHIP        (DAUPHN</t>
  </si>
  <si>
    <t>LOWER SWATARA TOWNSHIP       (DAUPHN</t>
  </si>
  <si>
    <t>LYKENS BORO                  (DAUPHN</t>
  </si>
  <si>
    <t>LYKENS TOWNSHIP              (DAUPHN</t>
  </si>
  <si>
    <t>MIDDLE PAXTON TOWNSHIP       (DAUPHN</t>
  </si>
  <si>
    <t>MIDDLETOWN BORO              (DAUPHN</t>
  </si>
  <si>
    <t>MIFFLIN TOWNSHIP             (DAUPHN</t>
  </si>
  <si>
    <t>MILLERSBURG BORO             (DAUPHN</t>
  </si>
  <si>
    <t>PAXTANG BORO                 (DAUPHN</t>
  </si>
  <si>
    <t>PENBROOK BORO                (DAUPHN</t>
  </si>
  <si>
    <t>REED TOWNSHIP                (DAUPHN</t>
  </si>
  <si>
    <t>ROYALTON BORO                (DAUPHN</t>
  </si>
  <si>
    <t>RUSH TOWNSHIP                (DAUPHN</t>
  </si>
  <si>
    <t>SOUTH HANOVER TOWNSHIP       (DAUPHN</t>
  </si>
  <si>
    <t>STEELTON BORO                (DAUPHN</t>
  </si>
  <si>
    <t>SUSQUEHANNA TOWNSHIP         (DAUPHN</t>
  </si>
  <si>
    <t>SWATARA TOWNSHIP             (DAUPHN</t>
  </si>
  <si>
    <t>UPPER PAXTON TOWNSHIP        (DAUPHN</t>
  </si>
  <si>
    <t>WASHINGTON TOWNSHIP          (DAUPHN</t>
  </si>
  <si>
    <t>WAYNE TOWNSHIP               (DAUPHN</t>
  </si>
  <si>
    <t>WEST HANOVER TOWNSHIP        (DAUPHN</t>
  </si>
  <si>
    <t>WICONISCO TOWNSHIP           (DAUPHN</t>
  </si>
  <si>
    <t>WILLIAMS TOWNSHIP            (DAUPHN</t>
  </si>
  <si>
    <t>WILLIAMSTOWN BORO            (DAUPHN</t>
  </si>
  <si>
    <t>PILLOW BORO                  (DAUPHN</t>
  </si>
  <si>
    <t xml:space="preserve">UPPER DAUPHIN S.D./BERRYSBURG       </t>
  </si>
  <si>
    <t xml:space="preserve">LOWER DAUPHIN S.D./ CONEWEGO TWP    </t>
  </si>
  <si>
    <t xml:space="preserve">CENTRAL DAUPHIN S.D./DAUPHIN BORO   </t>
  </si>
  <si>
    <t xml:space="preserve">DERRY TOWNSHIP SCHOOL DISTRICT      </t>
  </si>
  <si>
    <t xml:space="preserve">LOWER DAUPHIN S.D./ EAST HANOVER    </t>
  </si>
  <si>
    <t xml:space="preserve">UPPER DAUPHIN S.D./ELIZABETHVILLE   </t>
  </si>
  <si>
    <t xml:space="preserve">UPPER DAUPHIN S.D./GRATZ BORO       </t>
  </si>
  <si>
    <t xml:space="preserve">HALIFAX S.D./HALIFAX BORO           </t>
  </si>
  <si>
    <t xml:space="preserve">HALIFAX S.D./HALIFAX TWP            </t>
  </si>
  <si>
    <t xml:space="preserve">HARRISBURG S.D./HARRISBURG CITY     </t>
  </si>
  <si>
    <t xml:space="preserve">STEELTON HIGHSPIRE S.D./HIGHSPIRE   </t>
  </si>
  <si>
    <t xml:space="preserve">LOWER DAUPHIN S.D./HUMMELSTOWN BORO </t>
  </si>
  <si>
    <t xml:space="preserve">HALIFAX S.D./JACKSON TWP            </t>
  </si>
  <si>
    <t xml:space="preserve">UPPER DAUPHIN S.D./JEFFERSON TWP    </t>
  </si>
  <si>
    <t xml:space="preserve">LOWER DAUPHIN S.D./LONDONDERRY TWP  </t>
  </si>
  <si>
    <t xml:space="preserve">CENTRAL DAUPHIN S.D./LOWER PAXTON   </t>
  </si>
  <si>
    <t xml:space="preserve">MIDDLETOWN S.D./LOWER SWATARA TWP   </t>
  </si>
  <si>
    <t xml:space="preserve">UPPER DAUPHIN S.D./LYKENS BORO      </t>
  </si>
  <si>
    <t xml:space="preserve">UPPER DAUPHIN S.D./LYKENS TWP       </t>
  </si>
  <si>
    <t xml:space="preserve">CENTRAL DAUPHIN S.D./MIDDLE PAXTON  </t>
  </si>
  <si>
    <t xml:space="preserve">MIDDLETOWN S.D./MIDDLETOWN BORO     </t>
  </si>
  <si>
    <t xml:space="preserve">UPPER DAUPHIN S.D./MIFFLIN TWP      </t>
  </si>
  <si>
    <t xml:space="preserve">MILLERSBURG S.D./MILLERSBURG BORO   </t>
  </si>
  <si>
    <t xml:space="preserve">CENTRAL DAUPHIN S.D./PAXTANG BORO   </t>
  </si>
  <si>
    <t xml:space="preserve">CENTRAL DAUPHIN S.D./PENBROOK BORO  </t>
  </si>
  <si>
    <t xml:space="preserve">REED TOWNSHIP SCHOOL DISTRICT       </t>
  </si>
  <si>
    <t xml:space="preserve">MIDDLETOWN AREA S.D./ROYALTON BORO  </t>
  </si>
  <si>
    <t xml:space="preserve">WILLIAMS VALLEY S.D./RUSH TWP       </t>
  </si>
  <si>
    <t>LOWER DAUPHIN S.D./SOUTH HANOVER TWP</t>
  </si>
  <si>
    <t xml:space="preserve">STEELTON HIGHSPIRE S.D./STEELTON    </t>
  </si>
  <si>
    <t xml:space="preserve">SUSQUEHANNA S.D./SUSQUEHANNA TWP    </t>
  </si>
  <si>
    <t xml:space="preserve">CENTRAL DAUPHIN S.D./SWATARA TWP    </t>
  </si>
  <si>
    <t xml:space="preserve">MILLERSBURG S.D./UPPER PAXTON TWP   </t>
  </si>
  <si>
    <t xml:space="preserve">UPPER DAUPHIN S.D./WASHINGTON TWP   </t>
  </si>
  <si>
    <t xml:space="preserve">HALIFAX S.D./WAYNE TWP              </t>
  </si>
  <si>
    <t xml:space="preserve">CENTRAL DAUPHIN S.D./WEST HANOVER   </t>
  </si>
  <si>
    <t xml:space="preserve">WICONISCO TOWNSHIP SCHOOL DISTRICT  </t>
  </si>
  <si>
    <t xml:space="preserve">WILLIAMS VALLEY S.D./WILLIAMS TWP   </t>
  </si>
  <si>
    <t xml:space="preserve">WILLIAMS VALLEY S.D./WILLIAMSTOWN   </t>
  </si>
  <si>
    <t xml:space="preserve">UPPER DAUPHIN SD/PILLOW BORO        </t>
  </si>
  <si>
    <t>HARRISBURG CITY {COUNTY BILL}(DAUPHN</t>
  </si>
  <si>
    <t>ALDAN BORO                   (DELAWR</t>
  </si>
  <si>
    <t>ASTON TOWNSHIP               (DELAWR</t>
  </si>
  <si>
    <t>BETHEL TOWNSHIP              (DELAWR</t>
  </si>
  <si>
    <t>CHADDS FORD TOWNSHIP         (DELAWR</t>
  </si>
  <si>
    <t>BROOKHAVEN BORO              (DELAWR</t>
  </si>
  <si>
    <t>CHESTER HEIGHTS BORO         (DELAWR</t>
  </si>
  <si>
    <t>CHESTER TOWNSHIP             (DELAWR</t>
  </si>
  <si>
    <t>LOWER CHICHESTER TOWNSHIP    (DELAWR</t>
  </si>
  <si>
    <t>UPPER CHICHESTER TOWNSHIP    (DELAWR</t>
  </si>
  <si>
    <t>CLIFTON HEIGHTS BORO         (DELAWR</t>
  </si>
  <si>
    <t>COLLINGDALE BORO             (DELAWR</t>
  </si>
  <si>
    <t>COLWYN BORO                  (DELAWR</t>
  </si>
  <si>
    <t>CONCORD TOWNSHIP             (DELAWR</t>
  </si>
  <si>
    <t>DARBY BORO                   (DELAWR</t>
  </si>
  <si>
    <t>DARBY TOWNSHIP               (DELAWR</t>
  </si>
  <si>
    <t>UPPER DARBY TOWNSHIP         (DELAWR</t>
  </si>
  <si>
    <t>EAST LANSDOWNE BORO          (DELAWR</t>
  </si>
  <si>
    <t>EDDYSTONE BORO               (DELAWR</t>
  </si>
  <si>
    <t>EDGMONT TOWNSHIP             (DELAWR</t>
  </si>
  <si>
    <t>FOLCROFT BORO                (DELAWR</t>
  </si>
  <si>
    <t>GLENOLDEN BORO               (DELAWR</t>
  </si>
  <si>
    <t>HAVERFORD TOWNSHIP           (DELAWR</t>
  </si>
  <si>
    <t>LANSDOWNE BORO               (DELAWR</t>
  </si>
  <si>
    <t>MARCUS HOOK BORO             (DELAWR</t>
  </si>
  <si>
    <t>MARPLE TOWNSHIP              (DELAWR</t>
  </si>
  <si>
    <t>MEDIA BORO                   (DELAWR</t>
  </si>
  <si>
    <t>MIDDLETOWN TOWNSHIP          (DELAWR</t>
  </si>
  <si>
    <t>MILLBOURNE BORO              (DELAWR</t>
  </si>
  <si>
    <t>MORTON BORO                  (DELAWR</t>
  </si>
  <si>
    <t>NEWTOWN TOWNSHIP             (DELAWR</t>
  </si>
  <si>
    <t>NORWOOD BORO                 (DELAWR</t>
  </si>
  <si>
    <t>PARKSIDE BORO                (DELAWR</t>
  </si>
  <si>
    <t>PROSPECT PARK BORO           (DELAWR</t>
  </si>
  <si>
    <t>NETHER PROVIDENCE TOWNSHIP   (DELAWR</t>
  </si>
  <si>
    <t>UPPER PROVIDENCE TOWNSHIP    (DELAWR</t>
  </si>
  <si>
    <t>RADNOR TOWNSHIP              (DELAWR</t>
  </si>
  <si>
    <t>RIDLEY PARK BORO             (DELAWR</t>
  </si>
  <si>
    <t>RIDLEY TOWNSHIP              (DELAWR</t>
  </si>
  <si>
    <t>ROSE VALLEY BORO             (DELAWR</t>
  </si>
  <si>
    <t>RUTLEDGE BORO                (DELAWR</t>
  </si>
  <si>
    <t>SHARON HILL BORO             (DELAWR</t>
  </si>
  <si>
    <t>SPRINGFIELD TOWNSHIP         (DELAWR</t>
  </si>
  <si>
    <t>SWARTHMORE BORO              (DELAWR</t>
  </si>
  <si>
    <t>TINICUM TOWNSHIP             (DELAWR</t>
  </si>
  <si>
    <t>TRAINER BORO                 (DELAWR</t>
  </si>
  <si>
    <t>UPLAND BORO                  (DELAWR</t>
  </si>
  <si>
    <t>YEADON BORO                  (DELAWR</t>
  </si>
  <si>
    <t>CHESTER CITY                 (DELAWR</t>
  </si>
  <si>
    <t xml:space="preserve">WILLIAM PENN S.D./ALDAN BORO        </t>
  </si>
  <si>
    <t xml:space="preserve">GARNET VALLEY S.D./BETHEL TWP       </t>
  </si>
  <si>
    <t xml:space="preserve">UNIONVILLE-CHADDS FORDS S.D.        </t>
  </si>
  <si>
    <t xml:space="preserve">GARNET VALLEY S.D./CHESTER HEIGHTS  </t>
  </si>
  <si>
    <t xml:space="preserve">CHESTER-UPLAND S.D./CHESTER TWP     </t>
  </si>
  <si>
    <t>CHICHESTER S.D./LOWER CHICHESTER TWP</t>
  </si>
  <si>
    <t>CHICHESTER S.D./UPPER CHICHESTER TWP</t>
  </si>
  <si>
    <t xml:space="preserve">UPPER DARBY S.D./CLIFTON HEIGHTS    </t>
  </si>
  <si>
    <t xml:space="preserve">SOUTHEAST DELCO S.D./COLLINGDALE    </t>
  </si>
  <si>
    <t xml:space="preserve">WILLIAM PENN S.D./COLWYN BORO       </t>
  </si>
  <si>
    <t xml:space="preserve">GARNET VALLEY S.D./CONCORD TWP      </t>
  </si>
  <si>
    <t xml:space="preserve">WILLIAM PENN S.D./DARBY BORO        </t>
  </si>
  <si>
    <t xml:space="preserve">SOUTHEAST DELCO S.D./DARBY TWP      </t>
  </si>
  <si>
    <t xml:space="preserve">UPPER DARBY S.D./UPPER DARBY TWP    </t>
  </si>
  <si>
    <t xml:space="preserve">WILLIAM PENN S.D./EAST LANSDOWNE    </t>
  </si>
  <si>
    <t xml:space="preserve">RIDLEY S.D./EDDYSTONE BORO          </t>
  </si>
  <si>
    <t xml:space="preserve">SOUTHEAST DELCO S.D./FOLCROFT BORO  </t>
  </si>
  <si>
    <t xml:space="preserve">HAVERFORD S.D./HAVERFORD TWP        </t>
  </si>
  <si>
    <t xml:space="preserve">WILLIAM PENN S.D./LANSDOWNE BORO    </t>
  </si>
  <si>
    <t xml:space="preserve">CHICHESTER S.D./MARCUS HOOK BORO    </t>
  </si>
  <si>
    <t xml:space="preserve">MARPLE-NEWTOWN S.D./MARPLE TWP      </t>
  </si>
  <si>
    <t xml:space="preserve">UPPER DARBY S.D./MILLBOURNE BORO    </t>
  </si>
  <si>
    <t xml:space="preserve">SPRINGFIELD S.D./MORTON BORO        </t>
  </si>
  <si>
    <t xml:space="preserve">MARPLE-NEWTOWN S.D./NEWTOWN TWP     </t>
  </si>
  <si>
    <t xml:space="preserve">RADNOR S.D./RADNOR TWP              </t>
  </si>
  <si>
    <t xml:space="preserve">RIDLEY S.D./RIDLEY PARK BORO        </t>
  </si>
  <si>
    <t xml:space="preserve">RIDLEY S.D./RIDLEY TWP              </t>
  </si>
  <si>
    <t xml:space="preserve">SOUTHEAST DELCO S.D./SHARON HILL    </t>
  </si>
  <si>
    <t xml:space="preserve">SPRINGFIELD S.D./SPRINGFIELD TWP    </t>
  </si>
  <si>
    <t>WEST CHESTER AREA S.D /THORNBURY TWP</t>
  </si>
  <si>
    <t xml:space="preserve">CHICHESTER S.D./TRAINER BORO        </t>
  </si>
  <si>
    <t xml:space="preserve">UPLAND BORO/CHESTER UPLAND SD       </t>
  </si>
  <si>
    <t xml:space="preserve">WILLIAM PENN S.D./YEADON BORO       </t>
  </si>
  <si>
    <t xml:space="preserve">CHESTER-UPLAND S.D./CHESTER CITY    </t>
  </si>
  <si>
    <t xml:space="preserve">INTERBORO SCHOOL DISTRICT           </t>
  </si>
  <si>
    <t xml:space="preserve">PENN-DELCO S.D. (CONSOLIDATED)      </t>
  </si>
  <si>
    <t xml:space="preserve">WALLINGFORD-SWARTHMORE S.D.         </t>
  </si>
  <si>
    <t xml:space="preserve">ROSE TREE MEDIA S.D.(CONSOLIDATED)  </t>
  </si>
  <si>
    <t xml:space="preserve">SAINT MARY'S CITY            (ELK   </t>
  </si>
  <si>
    <t xml:space="preserve">JOHNSONBURG BORO             (ELK   </t>
  </si>
  <si>
    <t xml:space="preserve">RIDGWAY BORO                 (ELK   </t>
  </si>
  <si>
    <t xml:space="preserve">BENEZETTE TOWNSHIP           (ELK   </t>
  </si>
  <si>
    <t xml:space="preserve">FOX TOWNSHIP                 (ELK   </t>
  </si>
  <si>
    <t xml:space="preserve">HIGHLAND TOWNSHIP            (ELK   </t>
  </si>
  <si>
    <t xml:space="preserve">HORTON TOWNSHIP              (ELK   </t>
  </si>
  <si>
    <t xml:space="preserve">JAY TOWNSHIP                 (ELK   </t>
  </si>
  <si>
    <t xml:space="preserve">JONES TOWNSHIP               (ELK   </t>
  </si>
  <si>
    <t xml:space="preserve">MILLSTONE TOWNSHIP           (ELK   </t>
  </si>
  <si>
    <t xml:space="preserve">RIDGWAY TOWNSHIP             (ELK   </t>
  </si>
  <si>
    <t xml:space="preserve">SPRING CREEK TOWNSHIP        (ELK   </t>
  </si>
  <si>
    <t xml:space="preserve">SAINT MARY'S S.D./ST. MARY'S CITY   </t>
  </si>
  <si>
    <t xml:space="preserve">ST MARYS SCHOOL DISTRICT            </t>
  </si>
  <si>
    <t xml:space="preserve">KANE AREA SCHOOL DISTRICT           </t>
  </si>
  <si>
    <t xml:space="preserve">BROCKWAY/RIDGEWAY AREA S.D./HORTON  </t>
  </si>
  <si>
    <t xml:space="preserve">JOHNSONBURG S.D./JOHNSONBURG BORO   </t>
  </si>
  <si>
    <t xml:space="preserve">JOHNSONBURG SCHOOL DISTRICT         </t>
  </si>
  <si>
    <t xml:space="preserve">FOREST AREA SCHOOL DISTRICT         </t>
  </si>
  <si>
    <t xml:space="preserve">RIDGWAY S.D./RIDGWAY BORO           </t>
  </si>
  <si>
    <t xml:space="preserve">RIDGWAY SCH DIST/RIDGWAY TWP        </t>
  </si>
  <si>
    <t xml:space="preserve">RIDGWAY S.D./SPRING CREEK TWP       </t>
  </si>
  <si>
    <t xml:space="preserve">ERIE CITY {CITY BILL}        (ERIE  </t>
  </si>
  <si>
    <t xml:space="preserve">CORRY CITY {CITY &amp; CO BILL}         </t>
  </si>
  <si>
    <t xml:space="preserve">ALBION BORO                  (ERIE  </t>
  </si>
  <si>
    <t xml:space="preserve">WESLEYVILLE BORO             (ERIE  </t>
  </si>
  <si>
    <t xml:space="preserve">GIRARD BORO                  (ERIE  </t>
  </si>
  <si>
    <t xml:space="preserve">LAKE CITY BORO               (ERIE  </t>
  </si>
  <si>
    <t xml:space="preserve">PLATEA BORO                  (ERIE  </t>
  </si>
  <si>
    <t xml:space="preserve">CRANESVILLE BORO             (ERIE  </t>
  </si>
  <si>
    <t xml:space="preserve">EDINBORO BORO                (ERIE  </t>
  </si>
  <si>
    <t xml:space="preserve">ELGIN BORO                   (ERIE  </t>
  </si>
  <si>
    <t xml:space="preserve">MCKEAN BORO                  (ERIE  </t>
  </si>
  <si>
    <t xml:space="preserve">MILL VILLAGE BORO            (ERIE  </t>
  </si>
  <si>
    <t xml:space="preserve">NORTHEAST BORO               (ERIE  </t>
  </si>
  <si>
    <t xml:space="preserve">UNION CITY BORO              (ERIE  </t>
  </si>
  <si>
    <t xml:space="preserve">WATERFORD BORO               (ERIE  </t>
  </si>
  <si>
    <t xml:space="preserve">WATTSBURG BORO               (ERIE  </t>
  </si>
  <si>
    <t xml:space="preserve">UNION TOWNSHIP               (ERIE  </t>
  </si>
  <si>
    <t xml:space="preserve">AMITY TOWNSHIP               (ERIE  </t>
  </si>
  <si>
    <t xml:space="preserve">CONCORD TOWNSHIP             (ERIE  </t>
  </si>
  <si>
    <t xml:space="preserve">HARBORCREEK TOWNSHIP         (ERIE  </t>
  </si>
  <si>
    <t xml:space="preserve">LAWRENCE PARK TOWNSHIP       (ERIE  </t>
  </si>
  <si>
    <t xml:space="preserve">CONNEAUT TOWNSHIP            (ERIE  </t>
  </si>
  <si>
    <t xml:space="preserve">SUMMIT TOWNSHIP              (ERIE  </t>
  </si>
  <si>
    <t xml:space="preserve">FRANKLIN TOWNSHIP            (ERIE  </t>
  </si>
  <si>
    <t xml:space="preserve">MILLCREEK TOWNSHIP           (ERIE  </t>
  </si>
  <si>
    <t xml:space="preserve">ELK CREEK TOWNSHIP           (ERIE  </t>
  </si>
  <si>
    <t xml:space="preserve">GIRARD TOWNSHIP              (ERIE  </t>
  </si>
  <si>
    <t xml:space="preserve">GREENE TOWNSHIP              (ERIE  </t>
  </si>
  <si>
    <t xml:space="preserve">GREENFIELD TOWNSHIP          (ERIE  </t>
  </si>
  <si>
    <t xml:space="preserve">LEBOEUF TOWNSHIP             (ERIE  </t>
  </si>
  <si>
    <t xml:space="preserve">MCKEAN TOWNSHIP              (ERIE  </t>
  </si>
  <si>
    <t xml:space="preserve">NORTH EAST TOWNSHIP          (ERIE  </t>
  </si>
  <si>
    <t xml:space="preserve">SPRINGFIELD TOWNSHIP         (ERIE  </t>
  </si>
  <si>
    <t xml:space="preserve">VENANGO TOWNSHIP             (ERIE  </t>
  </si>
  <si>
    <t xml:space="preserve">WASHINGTON TOWNSHIP          (ERIE  </t>
  </si>
  <si>
    <t xml:space="preserve">WATERFORD TOWNSHIP           (ERIE  </t>
  </si>
  <si>
    <t xml:space="preserve">FAIRVIEW TOWNSHIP            (ERIE  </t>
  </si>
  <si>
    <t xml:space="preserve">UNION CITY AREA SCHOOL DISTRICT     </t>
  </si>
  <si>
    <t xml:space="preserve">NORTHWESTERN S.D./ALBION            </t>
  </si>
  <si>
    <t xml:space="preserve">IROQUOIS SCHOOL DISTRICT            </t>
  </si>
  <si>
    <t xml:space="preserve">WATTSBURG AREA S.D./ AMITY          </t>
  </si>
  <si>
    <t xml:space="preserve">GIRARD SCHOOL DISTRICT/GIRARD BORO  </t>
  </si>
  <si>
    <t xml:space="preserve">CORRY AREA SCHOOL DISTRICT          </t>
  </si>
  <si>
    <t xml:space="preserve">HARBORCREEK SCHOOL DISTRICT         </t>
  </si>
  <si>
    <t xml:space="preserve">IROQUOIS AREA S D-LAWRENCE PARK TWP </t>
  </si>
  <si>
    <t xml:space="preserve">NORTHWESTERN S.D./CONNEAUT TWP      </t>
  </si>
  <si>
    <t xml:space="preserve">GIRARD S.D./LAKE CITY               </t>
  </si>
  <si>
    <t xml:space="preserve">ERIE SCHOOL DISTRICT                </t>
  </si>
  <si>
    <t xml:space="preserve">NORTHWESTERN S.D./PLATEAU BORO      </t>
  </si>
  <si>
    <t xml:space="preserve">FT. LEBOEUF S.D./SUMMIT TWP         </t>
  </si>
  <si>
    <t xml:space="preserve">NORTHWESTERN S.D./CRANESVILLE       </t>
  </si>
  <si>
    <t xml:space="preserve">GENERAL MCLANE S.D./FRANKLIN TWP    </t>
  </si>
  <si>
    <t xml:space="preserve">MILLCREEK SCHOOL DISTRICT           </t>
  </si>
  <si>
    <t xml:space="preserve">GENERAL MCLANE S.D./EDINBORO BORO   </t>
  </si>
  <si>
    <t xml:space="preserve">NORTHWESTERN S.D./ELK CREEK         </t>
  </si>
  <si>
    <t xml:space="preserve">GIRARD SCHOOL DISTRICT/GIRARD TWP   </t>
  </si>
  <si>
    <t xml:space="preserve">WATTSBURG ARE SCHOOL DISTRICT       </t>
  </si>
  <si>
    <t xml:space="preserve">WATTSBURG AREA SCHOOL DISTRICT      </t>
  </si>
  <si>
    <t xml:space="preserve">FT. LEBOEUF S.D./LEBOEUF TWP        </t>
  </si>
  <si>
    <t xml:space="preserve">GENERAL MCLANE SCHOOL DISTRICT      </t>
  </si>
  <si>
    <t xml:space="preserve">GENERAL MCLANE SD/MCKEAN TWP        </t>
  </si>
  <si>
    <t xml:space="preserve">FT. LEBOEUF S.D./MILL VILLAGE       </t>
  </si>
  <si>
    <t xml:space="preserve">NORTHEAST SCHOOL DISTRICT           </t>
  </si>
  <si>
    <t xml:space="preserve">NORTH EAST TOWNSHIP SCHOOL DISTRICT </t>
  </si>
  <si>
    <t xml:space="preserve">NORTHWESTERN S.D./SPRINGFEILD       </t>
  </si>
  <si>
    <t>WATTSBURG AREA JOINT SCHOOL DISTRICT</t>
  </si>
  <si>
    <t xml:space="preserve">GENERAL MCLANE SD                   </t>
  </si>
  <si>
    <t xml:space="preserve">FT. LEBOEUF S.D./WATERFORD TWP      </t>
  </si>
  <si>
    <t xml:space="preserve">FT. LEBOEUF S.D./WATERFORD BORO     </t>
  </si>
  <si>
    <t xml:space="preserve">WATTSBURG AREA SD                   </t>
  </si>
  <si>
    <t xml:space="preserve">FAIRVIEW TWP SCHOOL DISTRICT        </t>
  </si>
  <si>
    <t>CONNELLSVILLE {CITY BILL}    (FAYETT</t>
  </si>
  <si>
    <t>UNIONTOWN CITY {CITY BILL}   (FAYETT</t>
  </si>
  <si>
    <t>BELLE VERNON BORO            (FAYETT</t>
  </si>
  <si>
    <t>BULLSKIN TOWNSHIP            (FAYETT</t>
  </si>
  <si>
    <t>DUNBAR BORO                  (FAYETT</t>
  </si>
  <si>
    <t>FAIRCHANCE BORO              (FAYETT</t>
  </si>
  <si>
    <t>BROWNSVILLE BORO             (FAYETT</t>
  </si>
  <si>
    <t>DAWSON BORO                  (FAYETT</t>
  </si>
  <si>
    <t>PERRYOPOLIS BORO             (FAYETT</t>
  </si>
  <si>
    <t>FAYETTE CITY BORO            (FAYETT</t>
  </si>
  <si>
    <t>SOUTH CONNELLSVILLE BORO     (FAYETT</t>
  </si>
  <si>
    <t>EVERSON BORO                 (FAYETT</t>
  </si>
  <si>
    <t>MARKLEYSBURG BORO            (FAYETT</t>
  </si>
  <si>
    <t>MASONTOWN BORO               (FAYETT</t>
  </si>
  <si>
    <t>NEWELL BORO                  (FAYETT</t>
  </si>
  <si>
    <t>OHIOPYLE BORO {BORO BILL}    (FAYETT</t>
  </si>
  <si>
    <t>POINT MARION BORO            (FAYETT</t>
  </si>
  <si>
    <t>SMITHFIELD BORO              (FAYETT</t>
  </si>
  <si>
    <t>VANDERBILT BORO              (FAYETT</t>
  </si>
  <si>
    <t>BROWNSVILLE TOWNSHIP         (FAYETT</t>
  </si>
  <si>
    <t>CONNELLSVILLE TOWNSHIP       (FAYETT</t>
  </si>
  <si>
    <t>UPPER TYRONE TOWNSHIP        (FAYETT</t>
  </si>
  <si>
    <t>WASHINGTON TOWNSHIP          (FAYETT</t>
  </si>
  <si>
    <t>LUZERNE TOWNSHIP             (FAYETT</t>
  </si>
  <si>
    <t>SOUTH UNION TOWNSHIP         (FAYETT</t>
  </si>
  <si>
    <t>FRANKLIN TOWNSHIP            (FAYETT</t>
  </si>
  <si>
    <t>SALTLICK TOWNSHIP            (FAYETT</t>
  </si>
  <si>
    <t>DUNBAR TOWNSHIP              (FAYETT</t>
  </si>
  <si>
    <t>LOWER TYRONE TOWNSHIP        (FAYETT</t>
  </si>
  <si>
    <t>MENALLEN TOWNSHIP            (FAYETT</t>
  </si>
  <si>
    <t>STEWART TOWNSHIP             (FAYETT</t>
  </si>
  <si>
    <t>JEFFERSON TOWNSHIP           (FAYETT</t>
  </si>
  <si>
    <t>REDSTONE TOWNSHIP            (FAYETT</t>
  </si>
  <si>
    <t>NORTH UNION TOWNSHIP         (FAYETT</t>
  </si>
  <si>
    <t>GEORGES TOWNSHIP             (FAYETT</t>
  </si>
  <si>
    <t>GERMAN TOWNSHIP              (FAYETT</t>
  </si>
  <si>
    <t>HENRY CLAY TOWNSHIP          (FAYETT</t>
  </si>
  <si>
    <t>NICHOLSON TOWNSHIP           (FAYETT</t>
  </si>
  <si>
    <t>PERRY TOWNSHIP               (FAYETT</t>
  </si>
  <si>
    <t>SPRINGFIELD TOWNSHIP         (FAYETT</t>
  </si>
  <si>
    <t>SPRING HILL TOWNSHIP         (FAYETT</t>
  </si>
  <si>
    <t>WHARTON TOWNSHIP             (FAYETT</t>
  </si>
  <si>
    <t xml:space="preserve">BELLE VERNON SCHOOL DISTRICT        </t>
  </si>
  <si>
    <t xml:space="preserve">CONNELLSVILLE AREA S.D./BULLSKIN    </t>
  </si>
  <si>
    <t xml:space="preserve">BROWNSVILLE SCHOOL DISTRICT         </t>
  </si>
  <si>
    <t xml:space="preserve">CONNELLSVILLE SCHOOL DISTRICT       </t>
  </si>
  <si>
    <t xml:space="preserve">SOUTHMORELAND SCHOOL DISTRICT       </t>
  </si>
  <si>
    <t xml:space="preserve">CONNELLSVILLE AREA SCHOOL DISTRICT  </t>
  </si>
  <si>
    <t xml:space="preserve">CONNELLSVILLE ASD/DUNBAR            </t>
  </si>
  <si>
    <t xml:space="preserve">ALBERT GALLATIN SCHOOL DISTRICT     </t>
  </si>
  <si>
    <t xml:space="preserve">LAUREL HIGHLANDS SD/SOUTH UNION TWP </t>
  </si>
  <si>
    <t xml:space="preserve">UNIONTOWN SCHOOL DISTRICT           </t>
  </si>
  <si>
    <t xml:space="preserve">CONNELLSVILLE ASD/SALTLICK TWP      </t>
  </si>
  <si>
    <t xml:space="preserve">FRAZIER SCHOOL DISTRICT             </t>
  </si>
  <si>
    <t xml:space="preserve">LAUREL HIGHLANDS SD/NORTH UNION TWP </t>
  </si>
  <si>
    <t>CONNELLSVILLE AREA SD/SPRINGFIELD TW</t>
  </si>
  <si>
    <t xml:space="preserve">UNIONTOWN AREA SCHOOL DISTRICT      </t>
  </si>
  <si>
    <t>TIONESTA BORO                (FOREST</t>
  </si>
  <si>
    <t>BARNETT TOWNSHIP             (FOREST</t>
  </si>
  <si>
    <t>GREEN TOWNSHIP               (FOREST</t>
  </si>
  <si>
    <t>HARMONY TOWNSHIP             (FOREST</t>
  </si>
  <si>
    <t>HICKORY TOWNSHIP             (FOREST</t>
  </si>
  <si>
    <t>HOWE TOWNSHIP                (FOREST</t>
  </si>
  <si>
    <t>JENKS TOWNSHIP               (FOREST</t>
  </si>
  <si>
    <t>KINGSLEY TOWNSHIP            (FOREST</t>
  </si>
  <si>
    <t>TIONESTA TOWNSHIP            (FOREST</t>
  </si>
  <si>
    <t xml:space="preserve">WEST FOREST SCHOOL DISTRICT         </t>
  </si>
  <si>
    <t xml:space="preserve">ORRSTOWN BORO (BORO BILL)           </t>
  </si>
  <si>
    <t>CHAMBERSBURG BORO            (FRNKLN</t>
  </si>
  <si>
    <t>WAYNESBORO BORO              (FRNKLN</t>
  </si>
  <si>
    <t>GREENCASTLE BORO             (FRNKLN</t>
  </si>
  <si>
    <t>MERCERSBURG BORO             (FRNKLN</t>
  </si>
  <si>
    <t>MONT ALTO BORO               (FRNKLN</t>
  </si>
  <si>
    <t>WARREN TOWNSHIP              (FRNKLN</t>
  </si>
  <si>
    <t>GUILFORD TOWNSHIP            (FRNKLN</t>
  </si>
  <si>
    <t>GREENE TOWNSHIP              (FRNKLN</t>
  </si>
  <si>
    <t>HAMILTON TOWNSHIP            (FRNKLN</t>
  </si>
  <si>
    <t>QUINCY TOWNSHIP              (FRNKLN</t>
  </si>
  <si>
    <t>WASHINGTON TOWNSHIP          (FRNKLN</t>
  </si>
  <si>
    <t>ANTRIM TOWNSHIP              (FRNKLN</t>
  </si>
  <si>
    <t>FANNETT TOWNSHIP             (FRNKLN</t>
  </si>
  <si>
    <t>LETTERKENNY TOWNSHIP         (FRNKLN</t>
  </si>
  <si>
    <t>LURGAN TOWNSHIP              (FRNKLN</t>
  </si>
  <si>
    <t>METAL TOWNSHIP               (FRNKLN</t>
  </si>
  <si>
    <t>MONTGOMERY TOWNSHIP          (FRNKLN</t>
  </si>
  <si>
    <t>PETERS TOWNSHIP              (FRNKLN</t>
  </si>
  <si>
    <t>SOUTHAMPTON TOWNSHIP         (FRNKLN</t>
  </si>
  <si>
    <t>ST THOMAS TOWNSHIP           (FRNKLN</t>
  </si>
  <si>
    <t>SHIPPENSBURG BORO (WEST END) (FRNKLN</t>
  </si>
  <si>
    <t xml:space="preserve">CHAMBERSBURG S.D./CHAMBERSBURG BORO </t>
  </si>
  <si>
    <t xml:space="preserve">WAYNESBORO S.D./WAYNESBORO BORO     </t>
  </si>
  <si>
    <t xml:space="preserve">CHAMBERSBURG S.D./GUILFORD TWP      </t>
  </si>
  <si>
    <t xml:space="preserve">CHAMBERSBURG S.D./GREENE TWP        </t>
  </si>
  <si>
    <t xml:space="preserve">CHAMBERSBURG S.D./HAMILTON TWP      </t>
  </si>
  <si>
    <t xml:space="preserve">WAYNESBORO S.D./QUINCY TWP          </t>
  </si>
  <si>
    <t xml:space="preserve">WAYNESBORO S.D./WASHINGTON TWP      </t>
  </si>
  <si>
    <t xml:space="preserve">GREENCASTLE-ANTRIM S.D./ANTRIM TWP  </t>
  </si>
  <si>
    <t xml:space="preserve">FANNETT-METAL S.D./FANNETT TWP      </t>
  </si>
  <si>
    <t xml:space="preserve">GREENCASTLE-ANTRIM S.D./GREENCASTLE </t>
  </si>
  <si>
    <t xml:space="preserve">CHAMBERSBURG S.D./LETTERKENNY TWP   </t>
  </si>
  <si>
    <t xml:space="preserve">CHAMBERSBURG S.D./LURGAN TWP        </t>
  </si>
  <si>
    <t xml:space="preserve">TUSCARORA S.D./MERCERSBURG BORO     </t>
  </si>
  <si>
    <t xml:space="preserve">FANNETT-METAL S.D./METAL TWP        </t>
  </si>
  <si>
    <t xml:space="preserve">WAYNESBORO S.D./MONT ALTO BORO      </t>
  </si>
  <si>
    <t xml:space="preserve">TUSCARORA S.D./MONTGOMERY TWP       </t>
  </si>
  <si>
    <t xml:space="preserve">TUSCARORA S.D./PETERS TWP           </t>
  </si>
  <si>
    <t xml:space="preserve">TUSCARORA S.D./ST. THOMAS TWP       </t>
  </si>
  <si>
    <t xml:space="preserve">TUSCARORA S.D./WARREN TWP           </t>
  </si>
  <si>
    <t>SHIPPENSBURG S.D./W END SHIPPENSBURG</t>
  </si>
  <si>
    <t xml:space="preserve">SHIPPENSBURG S.D./ORRSTOWN BORO     </t>
  </si>
  <si>
    <t xml:space="preserve">WAYNESBORO S.D./GUILFORD TWP        </t>
  </si>
  <si>
    <t>MCCONNELLSBURG BORO          (FULTON</t>
  </si>
  <si>
    <t>VALLEY-HI BORO               (FULTON</t>
  </si>
  <si>
    <t>AYR TOWNSHIP                 (FULTON</t>
  </si>
  <si>
    <t>BELFAST TOWNSHIP             (FULTON</t>
  </si>
  <si>
    <t>BETHEL TOWNSHIP              (FULTON</t>
  </si>
  <si>
    <t>BRUSH CREEK TOWNSHIP         (FULTON</t>
  </si>
  <si>
    <t>DUBLIN TOWNSHIP              (FULTON</t>
  </si>
  <si>
    <t>LICKING CREEK TOWNSHIP       (FULTON</t>
  </si>
  <si>
    <t>TAYLOR TOWNSHIP              (FULTON</t>
  </si>
  <si>
    <t>THOMPSON TOWNSHIP            (FULTON</t>
  </si>
  <si>
    <t>TODD TOWNSHIP                (FULTON</t>
  </si>
  <si>
    <t>UNION TOWNSHIP               (FULTON</t>
  </si>
  <si>
    <t>WELLS TOWNSHIP               (FULTON</t>
  </si>
  <si>
    <t xml:space="preserve">CENTRAL FULTON S.D./AYR TWP         </t>
  </si>
  <si>
    <t xml:space="preserve">SOUTHERN FULTON S.D./BELFAST TWP    </t>
  </si>
  <si>
    <t xml:space="preserve">SOUTHERN FULTON S.D./BETHEL TWP     </t>
  </si>
  <si>
    <t>SOUTHERN FULTON S.D./BRUSH CREEK TWP</t>
  </si>
  <si>
    <t xml:space="preserve">FORBES ROAD S.D./DUBLIN TWP         </t>
  </si>
  <si>
    <t xml:space="preserve">CENTRAL FULTON S.D./LICKING CREEK   </t>
  </si>
  <si>
    <t xml:space="preserve">CENTRAL FULTON S.D./BURRELL TWP     </t>
  </si>
  <si>
    <t xml:space="preserve">FORBES ROAD S.D./TAYLOR TWP         </t>
  </si>
  <si>
    <t xml:space="preserve">SOUTHERN FULTON S.D./THOMPSON TWP   </t>
  </si>
  <si>
    <t xml:space="preserve">CENTRAL FULTON S.D./TODD TWP        </t>
  </si>
  <si>
    <t xml:space="preserve">SOUTHERN FULTON S.D./UNION TWP      </t>
  </si>
  <si>
    <t xml:space="preserve">FORBES ROAD S.D./WELLS TWP          </t>
  </si>
  <si>
    <t xml:space="preserve">SOUTHERN FULTON SD/VALLEY-HI BORO   </t>
  </si>
  <si>
    <t>WAYNESBURG BORO              (GREENE</t>
  </si>
  <si>
    <t xml:space="preserve">CARMICHAELS BORO                    </t>
  </si>
  <si>
    <t>CLARKSVILLE BORO             (GREENE</t>
  </si>
  <si>
    <t>GREENSBORO BORO              (GREENE</t>
  </si>
  <si>
    <t xml:space="preserve">JEFFERSON BORO      (GREENE)        </t>
  </si>
  <si>
    <t>RICES LANDING BORO           (GREENE</t>
  </si>
  <si>
    <t>ALEPPO TOWNSHIP              (GREENE</t>
  </si>
  <si>
    <t>CENTER TOWNSHIP              (GREENE</t>
  </si>
  <si>
    <t>CUMBERLAND TOWNSHIP          (GREENE</t>
  </si>
  <si>
    <t>DUNKARD TOWNSHIP             (GREENE</t>
  </si>
  <si>
    <t>FRANKLIN TOWNSHIP            (GREENE</t>
  </si>
  <si>
    <t>FREEPORT TOWNSHIP            (GREENE</t>
  </si>
  <si>
    <t>GILMORE TOWNSHIP             (GREENE</t>
  </si>
  <si>
    <t>GRAY TOWNSHIP                (GREENE</t>
  </si>
  <si>
    <t>GREENE TOWNSHIP              (GREENE</t>
  </si>
  <si>
    <t>JACKSON TOWNSHIP             (GREENE</t>
  </si>
  <si>
    <t>JEFFERSON TOWNSHIP           (GREENE</t>
  </si>
  <si>
    <t>MONONGAHELA TOWNSHIP         (GREENE</t>
  </si>
  <si>
    <t>MORGAN TOWNSHIP              (GREENE</t>
  </si>
  <si>
    <t>MORRIS TOWNSHIP              (GREENE</t>
  </si>
  <si>
    <t>PERRY TOWNSHIP               (GREENE</t>
  </si>
  <si>
    <t>RICHHILL TOWNSHIP            (GREENE</t>
  </si>
  <si>
    <t>SPRINGHILL TOWNSHIP          (GREENE</t>
  </si>
  <si>
    <t>WASHINGTON TOWNSHIP          (GREENE</t>
  </si>
  <si>
    <t>WAYNE TOWNSHIP               (GREENE</t>
  </si>
  <si>
    <t>WHITELEY TOWNSHIP            (GREENE</t>
  </si>
  <si>
    <t xml:space="preserve">CENTRAL GREENE S.D./WAYNESBURG BORO </t>
  </si>
  <si>
    <t xml:space="preserve">WESTERN GREENE S.D./ALEPPO TWP      </t>
  </si>
  <si>
    <t xml:space="preserve">CARMICHAELS S.D./CARMICHAELS BORO   </t>
  </si>
  <si>
    <t xml:space="preserve">WEST GREENE S.D./CENTER TWP         </t>
  </si>
  <si>
    <t xml:space="preserve">JEFFERSON MORGAN S.D./CLARKSVILLE   </t>
  </si>
  <si>
    <t xml:space="preserve">CARMICHAELS AREA SD/CUMBERLAND TWP  </t>
  </si>
  <si>
    <t xml:space="preserve">SOUTHEASTERN GREENE S.D./DUNKARD    </t>
  </si>
  <si>
    <t xml:space="preserve">CENTRAL GREENE S.D./FRANKLIN TWP    </t>
  </si>
  <si>
    <t xml:space="preserve">WESTERN GREENE S.D./FREEPORT TWP    </t>
  </si>
  <si>
    <t xml:space="preserve">WEST GREENE S.D./GILMORE TWP        </t>
  </si>
  <si>
    <t xml:space="preserve">WESTERN GREENE S.D./GRAY TWP        </t>
  </si>
  <si>
    <t xml:space="preserve">SOUTHEASTERN GREENE S.D./GREENE TWP </t>
  </si>
  <si>
    <t xml:space="preserve">SOUTHEASTERN GREENE S.D./GREENSBORO </t>
  </si>
  <si>
    <t xml:space="preserve">WESTERN GREENE S.D./JACKSON TWP     </t>
  </si>
  <si>
    <t>JEFFERSON MORGAN S.D./JEFFERSON BORO</t>
  </si>
  <si>
    <t xml:space="preserve">JEFFERSON MORGAN S.D./JEFFERSON TWP </t>
  </si>
  <si>
    <t xml:space="preserve">SOUTHEASTERN GREENE S.D./MONOGAHELA </t>
  </si>
  <si>
    <t xml:space="preserve">JEFFERSON MORGAN S.D./MORGAN TWP    </t>
  </si>
  <si>
    <t xml:space="preserve">WESTERN GREENE S.D./MORRIS TWP      </t>
  </si>
  <si>
    <t xml:space="preserve">CENTRAL GREENE S.D./PERRY TWP       </t>
  </si>
  <si>
    <t xml:space="preserve">JEFFERSON MORGAN S.D./RICES LANDING </t>
  </si>
  <si>
    <t xml:space="preserve">WESTERN GREENE S.D./RICHHILL TWP    </t>
  </si>
  <si>
    <t xml:space="preserve">WESTERN GREENE S.D./SPRINGHILL TWP  </t>
  </si>
  <si>
    <t xml:space="preserve">CENTRAL GREENE S.D./WASHINGTON TWP  </t>
  </si>
  <si>
    <t xml:space="preserve">CENTRAL GREENE S.D./WAYNE TWP       </t>
  </si>
  <si>
    <t xml:space="preserve">CENTRAL GREENE S.D./WHITELEY TWP    </t>
  </si>
  <si>
    <t>MOUNT UNION {CO/BORO BILL}   (HUNTIN</t>
  </si>
  <si>
    <t>ALEXANDRIA BORO              (HUNTIN</t>
  </si>
  <si>
    <t>BIRMINGHAM BORO              (HUNTIN</t>
  </si>
  <si>
    <t>BROAD TOP BORO               (HUNTIN</t>
  </si>
  <si>
    <t>CASSVILLE BORO               (HUNTIN</t>
  </si>
  <si>
    <t>COALMONT BORO                (HUNTIN</t>
  </si>
  <si>
    <t>DUDLEY BORO                  (HUNTIN</t>
  </si>
  <si>
    <t>HUNTINGDON BORO              (HUNTIN</t>
  </si>
  <si>
    <t>MAPLETON BORO                (HUNTIN</t>
  </si>
  <si>
    <t>MARKLESBURG BORO             (HUNTIN</t>
  </si>
  <si>
    <t>MILL CREEK BORO              (HUNTIN</t>
  </si>
  <si>
    <t>ORBISONIA BORO               (HUNTIN</t>
  </si>
  <si>
    <t>PETERSBURG BORO              (HUNTIN</t>
  </si>
  <si>
    <t>ROCKHILL BORO                (HUNTIN</t>
  </si>
  <si>
    <t>SALTILLO BORO                (HUNTIN</t>
  </si>
  <si>
    <t>SHADE GAP BORO               (HUNTIN</t>
  </si>
  <si>
    <t>SHIRLEYSBURG BORO            (HUNTIN</t>
  </si>
  <si>
    <t>THREE SPRINGS BORO           (HUNTIN</t>
  </si>
  <si>
    <t>CLAY TOWNSHIP                (HUNTIN</t>
  </si>
  <si>
    <t>BARREE TOWNSHIP              (HUNTIN</t>
  </si>
  <si>
    <t>BRADY TOWNSHIP               (HUNTIN</t>
  </si>
  <si>
    <t>CARBON TOWNSHIP              (HUNTIN</t>
  </si>
  <si>
    <t>CASS TOWNSHIP                (HUNTIN</t>
  </si>
  <si>
    <t>CROMWELL TOWNSHIP            (HUNTIN</t>
  </si>
  <si>
    <t>DUBLIN TOWNSHIP              (HUNTIN</t>
  </si>
  <si>
    <t>FRANKLIN TOWNSHIP            (HUNTIN</t>
  </si>
  <si>
    <t>HENDERSON TOWNSHIP           (HUNTIN</t>
  </si>
  <si>
    <t>HOPEWELL TOWNSHIP            (HUNTIN</t>
  </si>
  <si>
    <t>JACKSON TOWNSHIP             (HUNTIN</t>
  </si>
  <si>
    <t>JUNIATA TOWNSHIP             (HUNTIN</t>
  </si>
  <si>
    <t>LINCOLN TOWNSHIP             (HUNTIN</t>
  </si>
  <si>
    <t>LOGAN TOWNSHIP               (HUNTIN</t>
  </si>
  <si>
    <t>MILLER TOWNSHIP              (HUNTIN</t>
  </si>
  <si>
    <t>MORRIS TOWNSHIP              (HUNTIN</t>
  </si>
  <si>
    <t>ONEIDA TOWNSHIP              (HUNTIN</t>
  </si>
  <si>
    <t>PENN TOWNSHIP                (HUNTIN</t>
  </si>
  <si>
    <t>PORTER TOWNSHIP              (HUNTIN</t>
  </si>
  <si>
    <t>SHIRLEY TOWNSHIP             (HUNTIN</t>
  </si>
  <si>
    <t>SMITHFIELD TOWNSHIP          (HUNTIN</t>
  </si>
  <si>
    <t>SPRINGFIELD TOWNSHIP         (HUNTIN</t>
  </si>
  <si>
    <t>SPRUCE CREEK TOWNSHIP        (HUNTIN</t>
  </si>
  <si>
    <t>TELL TOWNSHIP                (HUNTIN</t>
  </si>
  <si>
    <t>TODD TOWNSHIP                (HUNTIN</t>
  </si>
  <si>
    <t>UNION TOWNSHIP               (HUNTIN</t>
  </si>
  <si>
    <t>WALKER TOWNSHIP              (HUNTIN</t>
  </si>
  <si>
    <t>WARRIORS MARK TOWNSHIP       (HUNTIN</t>
  </si>
  <si>
    <t>WEST TOWNSHIP                (HUNTIN</t>
  </si>
  <si>
    <t>WOOD TOWNSHIP                (HUNTIN</t>
  </si>
  <si>
    <t xml:space="preserve">MOUNT UNION AREA SCHOOL DISTRICT    </t>
  </si>
  <si>
    <t xml:space="preserve">SOUTHERN HUNTINGDON SD/CLAY TWP     </t>
  </si>
  <si>
    <t xml:space="preserve">JUNIATA VALLEY SCHOOL DISTRICT      </t>
  </si>
  <si>
    <t xml:space="preserve">TYRONE AREA SCHOOL DISTRICT         </t>
  </si>
  <si>
    <t xml:space="preserve">HUNTINGDON AREA SCHOOL DISTRICT     </t>
  </si>
  <si>
    <t xml:space="preserve">TUSSEY MT SCHOOL DISTRICT           </t>
  </si>
  <si>
    <t xml:space="preserve">TUSSEY MOUNTAIN SD/CARBON TWP       </t>
  </si>
  <si>
    <t xml:space="preserve">SOUTHERN HUNTINGDON SD/CASS TWP     </t>
  </si>
  <si>
    <t xml:space="preserve">SOUTHERN HUNTINGDON SCHOOL DISTRICT </t>
  </si>
  <si>
    <t>SOUTHERN HUNTINGDON AREA SCHOOL DIST</t>
  </si>
  <si>
    <t xml:space="preserve">HENDERSON TOWNSHIP SCHOOL DISTRICT  </t>
  </si>
  <si>
    <t xml:space="preserve">TUSSEY MOUNTAIN SCHOOL DISTRICT     </t>
  </si>
  <si>
    <t xml:space="preserve">HUNTINGDON SD/JACKSON TWP           </t>
  </si>
  <si>
    <t xml:space="preserve">MT UNION AREA SCHOOL DISTRICT       </t>
  </si>
  <si>
    <t xml:space="preserve">HUNTINGTON AREA SD                  </t>
  </si>
  <si>
    <t xml:space="preserve">JUNIATA VALLEY SD/MORRIS TWP        </t>
  </si>
  <si>
    <t>SOUTHERN HUNTINGDON SD/ROCKHILL BORO</t>
  </si>
  <si>
    <t xml:space="preserve">HUNTINGTON AREA S.D./SMITHFIELD TWP </t>
  </si>
  <si>
    <t xml:space="preserve">MT UNION SCHOOL DISTRICT            </t>
  </si>
  <si>
    <t>ARMAGH BORO                  (INDIAN</t>
  </si>
  <si>
    <t>BLAIRSVILLE BORO             (INDIAN</t>
  </si>
  <si>
    <t>CHERRY TREE BORO             (INDIAN</t>
  </si>
  <si>
    <t>CLYMER BORO                  (INDIAN</t>
  </si>
  <si>
    <t>CREEKSIDE BORO               (INDIAN</t>
  </si>
  <si>
    <t>GLEN CAMPBELL BORO           (INDIAN</t>
  </si>
  <si>
    <t>HOMER CITY BORO              (INDIAN</t>
  </si>
  <si>
    <t>INDIANA BORO                 (INDIAN</t>
  </si>
  <si>
    <t>MARION CENTER BORO           (INDIAN</t>
  </si>
  <si>
    <t xml:space="preserve">PLUMVILLE BORO                      </t>
  </si>
  <si>
    <t>SALTSBURG BORO               (INDIAN</t>
  </si>
  <si>
    <t>SHELOCTA BORO                (INDIAN</t>
  </si>
  <si>
    <t>SMICKSBURG BORO              (INDIAN</t>
  </si>
  <si>
    <t>ERNEST BORO                  (INDIAN</t>
  </si>
  <si>
    <t>ARMSTRONG TOWNSHIP           (INDIAN</t>
  </si>
  <si>
    <t>BANKS TOWNSHIP               (INDIAN</t>
  </si>
  <si>
    <t>BLACKLICK TOWNSHIP           (INDIAN</t>
  </si>
  <si>
    <t>BRUSH VALLEY TOWNSHIP        (INDIAN</t>
  </si>
  <si>
    <t>BURRELL TOWNSHIP             (INDIAN</t>
  </si>
  <si>
    <t>BUFFINGTON TOWNSHIP          (INDIAN</t>
  </si>
  <si>
    <t>CANOE TOWNSHIP               (INDIAN</t>
  </si>
  <si>
    <t>CENTER TOWNSHIP              (INDIAN</t>
  </si>
  <si>
    <t>CHERRYHILL TOWNSHIP          (INDIAN</t>
  </si>
  <si>
    <t>CONEMAUGH TOWNSHIP           (INDIAN</t>
  </si>
  <si>
    <t>GRANT TOWNSHIP               (INDIAN</t>
  </si>
  <si>
    <t>GREEN TOWNSHIP               (INDIAN</t>
  </si>
  <si>
    <t>EAST MAHONING TOWNSHIP       (INDIAN</t>
  </si>
  <si>
    <t>NORTH MAHONING TOWNSHIP      (INDIAN</t>
  </si>
  <si>
    <t>SOUTH MAHONING TOWNSHIP      (INDIAN</t>
  </si>
  <si>
    <t>WEST MAHONING TOWNSHIP       (INDIAN</t>
  </si>
  <si>
    <t>MONTGOMERY TOWNSHIP          (INDIAN</t>
  </si>
  <si>
    <t>PINE TOWNSHIP                (INDIAN</t>
  </si>
  <si>
    <t>RAYNE TOWNSHIP               (INDIAN</t>
  </si>
  <si>
    <t>WASHINGTON TOWNSHIP          (INDIAN</t>
  </si>
  <si>
    <t>EAST WHEATFIELD TOWNSHIP     (INDIAN</t>
  </si>
  <si>
    <t>WEST WHEATFIELD TOWNSHIP     (INDIAN</t>
  </si>
  <si>
    <t>WHITE TOWNSHIP               (INDIAN</t>
  </si>
  <si>
    <t>YOUNG TOWNSHIP               (INDIAN</t>
  </si>
  <si>
    <t xml:space="preserve">UNITED SCHOOL DISTRICT/ARMAGH BORO  </t>
  </si>
  <si>
    <t xml:space="preserve">INDIANA AREA S.D./ARMSTRONG TWP     </t>
  </si>
  <si>
    <t xml:space="preserve">PUNXSUTAWNEY S.D./BANKS TWP         </t>
  </si>
  <si>
    <t>BLAIRSVILLE-SALTSBURG S.D./BLACKLICK</t>
  </si>
  <si>
    <t>BLAIRSVILLE-SALTSBURG S.D./BLAIRSV'L</t>
  </si>
  <si>
    <t xml:space="preserve">UNITED SCHOOL DIS/BRUSH VALLEY TWP  </t>
  </si>
  <si>
    <t xml:space="preserve">BLAIRSVILLE-SALTSBURG S.D./BURRELL  </t>
  </si>
  <si>
    <t xml:space="preserve">UNITED JOINT S.D./BUFFINGTON TWP    </t>
  </si>
  <si>
    <t xml:space="preserve">PUNXSUTAWNEY S.D./CANOE TWP         </t>
  </si>
  <si>
    <t xml:space="preserve">HOMER CENTER S.D./CENTER TWP        </t>
  </si>
  <si>
    <t xml:space="preserve">PENNS MANOR S.D./CHERRYHILL TWP     </t>
  </si>
  <si>
    <t xml:space="preserve">CHERRY TREE BORO SCHOOL DISTRICT    </t>
  </si>
  <si>
    <t xml:space="preserve">PENNS MANOR S.D./CLYMER BORO        </t>
  </si>
  <si>
    <t>BLAIRSVILLE-SALTSBURG S.D./CONEMAUGH</t>
  </si>
  <si>
    <t xml:space="preserve">MARION CENTER S.D./CREEKSIDE BORO   </t>
  </si>
  <si>
    <t xml:space="preserve">PURCHASE LINE S.D./GLEN CAMPBELL    </t>
  </si>
  <si>
    <t xml:space="preserve">MARION CENTER S.D./GRANT TWP        </t>
  </si>
  <si>
    <t xml:space="preserve">PURCHASE LINE S.D./GREEN TWP        </t>
  </si>
  <si>
    <t xml:space="preserve">HOMER-CENTER S.D./HOMER CITY BORO   </t>
  </si>
  <si>
    <t xml:space="preserve">INDIANA AREA S.D./INDIANA BORO      </t>
  </si>
  <si>
    <t>MARION CENTER S.D./EAST MAHONING TWP</t>
  </si>
  <si>
    <t>PUNXSUTAWNEY S.D./NORTH MAHONING TWP</t>
  </si>
  <si>
    <t xml:space="preserve">MARION CENTER S.D./SOUTH MAHONING   </t>
  </si>
  <si>
    <t xml:space="preserve">MARION CENTER S.D./MARION CENTER    </t>
  </si>
  <si>
    <t xml:space="preserve">PURCHASE LINE S.D./MONTGOMERY TWP   </t>
  </si>
  <si>
    <t xml:space="preserve">PENNS MANOR S.D./PINE TWP           </t>
  </si>
  <si>
    <t xml:space="preserve">MARION CENTER S.D./PLUMVILLE BORO   </t>
  </si>
  <si>
    <t xml:space="preserve">MARION CENTER S.D./RAYNE TWP        </t>
  </si>
  <si>
    <t>BLAIRSVILLE-SALTSBURG S.D./SALTSBURG</t>
  </si>
  <si>
    <t xml:space="preserve">INDIANA AREA S.D./SHELOCTA BORO     </t>
  </si>
  <si>
    <t xml:space="preserve">MARION CENTER S.D./WASHINGTON TWP   </t>
  </si>
  <si>
    <t xml:space="preserve">UNITED JOINT S.D./EAST WHEATFIELD   </t>
  </si>
  <si>
    <t xml:space="preserve">UNITED JOINT S.D./WEST WHEATFIELD   </t>
  </si>
  <si>
    <t xml:space="preserve">INDIANA AREA S.D./WHITE TWP         </t>
  </si>
  <si>
    <t xml:space="preserve">APOLLO RIDGE SD/YOUNG TWP           </t>
  </si>
  <si>
    <t xml:space="preserve">MARION CENTER S.D./ERNEST BORO      </t>
  </si>
  <si>
    <t xml:space="preserve">MARION CENTER S.D./CANOE TWP        </t>
  </si>
  <si>
    <t xml:space="preserve">APOLLO RIDGE SD/BLACKLICK           </t>
  </si>
  <si>
    <t>BROCKWAY BORO                (JEFFER</t>
  </si>
  <si>
    <t>BIG RUN BORO                 (JEFFER</t>
  </si>
  <si>
    <t>BROOKVILLE BORO              (JEFFER</t>
  </si>
  <si>
    <t>CORSICA BORO                 (JEFFER</t>
  </si>
  <si>
    <t>FALLS CREEK BORO             (JEFFER</t>
  </si>
  <si>
    <t xml:space="preserve">PUNXSUTAWNEY BORO       (JEFFER     </t>
  </si>
  <si>
    <t>REYNOLDSVILLE BORO           (JEFFER</t>
  </si>
  <si>
    <t>SUMMERVILLE BORO             (JEFFER</t>
  </si>
  <si>
    <t>SYKESVILLE BORO              (JEFFER</t>
  </si>
  <si>
    <t>TIMBLIN BORO                 (JEFFER</t>
  </si>
  <si>
    <t>WORTHVILLE BORO              (JEFFER</t>
  </si>
  <si>
    <t>BARNETT TOWNSHIP             (JEFFER</t>
  </si>
  <si>
    <t>BEAVER TOWNSHIP              (JEFFER</t>
  </si>
  <si>
    <t>BELL TOWNSHIP                (JEFFER</t>
  </si>
  <si>
    <t>CLOVER TOWNSHIP              (JEFFER</t>
  </si>
  <si>
    <t>ELDRED TWP                   (JEFFER</t>
  </si>
  <si>
    <t>GASKILL TOWNSHIP             (JEFFER</t>
  </si>
  <si>
    <t>HEATH TOWNSHIP               (JEFFER</t>
  </si>
  <si>
    <t>HENDERSON TOWNSHIP           (JEFFER</t>
  </si>
  <si>
    <t>KNOX TOWNSHIP                (JEFFER</t>
  </si>
  <si>
    <t>MCCALMONT TOWNSHIP           (JEFFER</t>
  </si>
  <si>
    <t>OLIVER TOWNSHIP              (JEFFER</t>
  </si>
  <si>
    <t>PERRY TOWNSHIP               (JEFFER</t>
  </si>
  <si>
    <t>PINECREEK TOWNSHIP           (JEFFER</t>
  </si>
  <si>
    <t>POLK TOWNSHIP                (JEFFER</t>
  </si>
  <si>
    <t>PORTER TOWNSHIP              (JEFFER</t>
  </si>
  <si>
    <t>RINGGOLD TOWNSHIP            (JEFFER</t>
  </si>
  <si>
    <t>ROSE TOWNSHIP                (JEFFER</t>
  </si>
  <si>
    <t>SNYDER TOWNSHIP              (JEFFER</t>
  </si>
  <si>
    <t>UNION TOWNSHIP               (JEFFER</t>
  </si>
  <si>
    <t>WARSAW TOWNSHIP              (JEFFER</t>
  </si>
  <si>
    <t>WASHINGTON TOWNSHIP          (JEFFER</t>
  </si>
  <si>
    <t>WINSLOW TOWNSHIP             (JEFFER</t>
  </si>
  <si>
    <t>YOUNG TOWNSHIP               (JEFFER</t>
  </si>
  <si>
    <t xml:space="preserve">BROCKWAY SCHOOL DISTRICT            </t>
  </si>
  <si>
    <t>BARNETT TWP (SCHOOL BILL) BROOKVILLE</t>
  </si>
  <si>
    <t xml:space="preserve">BEAVER TWP (SCHOOL BILL) BROOKVILLE </t>
  </si>
  <si>
    <t xml:space="preserve">PUNXSUTAWNEY SCHOOL DISTRICT        </t>
  </si>
  <si>
    <t>BROOKVILLE BORO(SCHOOL BILL)BROOKVLL</t>
  </si>
  <si>
    <t xml:space="preserve">CLOVER TWP (SCHOOL BILL) BROOKVILLE </t>
  </si>
  <si>
    <t xml:space="preserve">CLARION LIMESTONE SCHOOL DISTRICT   </t>
  </si>
  <si>
    <t xml:space="preserve">ELDRED TWP (SCHOOL BILL) BROOKVILLE </t>
  </si>
  <si>
    <t xml:space="preserve">FALLS CREEK BORO SCHOOL DISTRICT    </t>
  </si>
  <si>
    <t xml:space="preserve">HEATH TWP (SCHOOL BILL) BROOKVILLE  </t>
  </si>
  <si>
    <t>KNOX TWP (SCHOOL BILL) BROOKVILLE SD</t>
  </si>
  <si>
    <t>PINECREEK TWP(SCHOOL BILL)BROOKVILLE</t>
  </si>
  <si>
    <t xml:space="preserve">REYNOLDSVILLE BORO SCHOOL DISTRICT  </t>
  </si>
  <si>
    <t>ROSE TWP (SCHOOL BILL) BROOKVILLE SD</t>
  </si>
  <si>
    <t xml:space="preserve">BROCKWAY AREA S.D./SNYDER           </t>
  </si>
  <si>
    <t xml:space="preserve">BROOKVILLE SD / SUMMERVILLE BORO    </t>
  </si>
  <si>
    <t xml:space="preserve">DUBOIS SCHOOL DISTRICT              </t>
  </si>
  <si>
    <t xml:space="preserve">CLARION-LIMESTONE SCHOOL DISTRICT   </t>
  </si>
  <si>
    <t>WARSAW TWP (SCHOOL BILLI) BROOKVILLE</t>
  </si>
  <si>
    <t xml:space="preserve">BROCKWAY AREA S.D./WASHINGTON       </t>
  </si>
  <si>
    <t xml:space="preserve">DUBOIS AREA S.D./WINSLOW            </t>
  </si>
  <si>
    <t>BEALE TOWNSHIP               (JUNIAT</t>
  </si>
  <si>
    <t>FAYETTE TOWNSHIP             (JUNIAT</t>
  </si>
  <si>
    <t>FERMANAGH TOWNSHIP           (JUNIAT</t>
  </si>
  <si>
    <t>GREENWOOD TOWNSHIP           (JUNIAT</t>
  </si>
  <si>
    <t>LACK TOWNSHIP                (JUNIAT</t>
  </si>
  <si>
    <t>MIFFLIN BORO                 (JUNIAT</t>
  </si>
  <si>
    <t>MIFFLINTOWN BORO             (JUNIAT</t>
  </si>
  <si>
    <t>MILFORD TOWNSHIP             (JUNIAT</t>
  </si>
  <si>
    <t>MONROE TOWNSHIP              (JUNIAT</t>
  </si>
  <si>
    <t>PORT ROYAL BORO              (JUNIAT</t>
  </si>
  <si>
    <t>SPRUCE HILL TOWNSHIP         (JUNIAT</t>
  </si>
  <si>
    <t>SUSQUEHANNA TOWNSHIP         (JUNIAT</t>
  </si>
  <si>
    <t>TURBETT TOWNSHIP             (JUNIAT</t>
  </si>
  <si>
    <t>TUSCARORA TOWNSHIP           (JUNIAT</t>
  </si>
  <si>
    <t>WALKER TOWNSHIP              (JUNIAT</t>
  </si>
  <si>
    <t>DELAWARE TOWNSHIP            (JUNIAT</t>
  </si>
  <si>
    <t>THOMPSONTOWN BORO            (JUNIAT</t>
  </si>
  <si>
    <t xml:space="preserve">JUNIATA CO SD/FERMANAGH TWP         </t>
  </si>
  <si>
    <t xml:space="preserve">GREENWOOD AREA S.D./GREENWOOD TWP   </t>
  </si>
  <si>
    <t>JUNIATA COUNTY S.D./MIFFLINTOWN BORO</t>
  </si>
  <si>
    <t>JUNIATA COUNTY S.D./PORT ROYALE BORO</t>
  </si>
  <si>
    <t>LACKAWANNA COUNTY(SINGLE TAX OFFICE)</t>
  </si>
  <si>
    <t>ARCHBALD BORO                (LACKAW</t>
  </si>
  <si>
    <t>BENTON TOWNSHIP              (LACKAW</t>
  </si>
  <si>
    <t>CARBONDALE CITY              (LACKAW</t>
  </si>
  <si>
    <t>CARBONDALE TOWNSHIP          (LACKAW</t>
  </si>
  <si>
    <t>CLARKS GREEN BORO            (LACKAW</t>
  </si>
  <si>
    <t>CLARKS SUMMIT BORO           (LACKAW</t>
  </si>
  <si>
    <t>CLIFTON TOWNSHIP             (LACKAW</t>
  </si>
  <si>
    <t>COVINGTON TOWNSHIP           (LACKAW</t>
  </si>
  <si>
    <t>DALTON BORO                  (LACKAW</t>
  </si>
  <si>
    <t>DICKSON CITY BORO            (LACKAW</t>
  </si>
  <si>
    <t>DUNMORE BORO                 (LACKAW</t>
  </si>
  <si>
    <t>ELMHURST TOWNSHIP            (LACKAW</t>
  </si>
  <si>
    <t>FELL TOWNSHIP                (LACKAW</t>
  </si>
  <si>
    <t>GLENBURN TOWNSHIP            (LACKAW</t>
  </si>
  <si>
    <t>GREENFIELD TOWNSHIP          (LACKAW</t>
  </si>
  <si>
    <t>JERMYN BORO                  (LACKAW</t>
  </si>
  <si>
    <t>JESSUP BORO                  (LACKAW</t>
  </si>
  <si>
    <t>LA PLUME TOWNSHIP            (LACKAW</t>
  </si>
  <si>
    <t>THORNHURST TOWNSHIP          (LACKAW</t>
  </si>
  <si>
    <t>MADISON TOWNSHIP             (LACKAW</t>
  </si>
  <si>
    <t>MAYFIELD BORO                (LACKAW</t>
  </si>
  <si>
    <t>MOOSIC BORO                  (LACKAW</t>
  </si>
  <si>
    <t>MOSCOW BORO                  (LACKAW</t>
  </si>
  <si>
    <t>NEWTON TOWNSHIP              (LACKAW</t>
  </si>
  <si>
    <t>NORTH ABINGTON TOWNSHIP      (LACKAW</t>
  </si>
  <si>
    <t>OLD FORGE BORO               (LACKAW</t>
  </si>
  <si>
    <t>OLYPHANT BORO                (LACKAW</t>
  </si>
  <si>
    <t>RANSOM TOWNSHIP              (LACKAW</t>
  </si>
  <si>
    <t>ROARING BROOK TOWNSHIP       (LACKAW</t>
  </si>
  <si>
    <t>SCOTT TOWNSHIP               (LACKAW</t>
  </si>
  <si>
    <t>SOUTH ABINGTON TOWNSHIP      (LACKAW</t>
  </si>
  <si>
    <t>SPRINGBROOK TOWNSHIP         (LACKAW</t>
  </si>
  <si>
    <t xml:space="preserve">TAYLOR BORO                         </t>
  </si>
  <si>
    <t>THROOP BORO                  (LACKAW</t>
  </si>
  <si>
    <t>WEST ABINGTON TOWNSHIP       (LACKAW</t>
  </si>
  <si>
    <t>VANDLING BORO                (LACKAW</t>
  </si>
  <si>
    <t>SCRANTON CITY                (LACKAW</t>
  </si>
  <si>
    <t xml:space="preserve">ABINGTON HEIGHTS SD/WAVERLY TWP     </t>
  </si>
  <si>
    <t xml:space="preserve">VALLEY VIEW SD/ARCHBALD BORO        </t>
  </si>
  <si>
    <t xml:space="preserve">LACKAWANNA TRAIL S.D./BENTON TWP    </t>
  </si>
  <si>
    <t xml:space="preserve">VALLEY VIEW S.D./BLAKELY BORO       </t>
  </si>
  <si>
    <t xml:space="preserve">CARBONDALE CITY SCHOOL DISTRICT     </t>
  </si>
  <si>
    <t xml:space="preserve">LAKELAND SCHOOL DISTRICT/CARBONDALE </t>
  </si>
  <si>
    <t>ABINGTON HEIGHTS SD/CLARKS GREEN BOR</t>
  </si>
  <si>
    <t xml:space="preserve">ABINGTON HEIGHTS S.D./CLARKS SUMMIT </t>
  </si>
  <si>
    <t xml:space="preserve">NORTH POCONO S.D./CLIFTON TWP       </t>
  </si>
  <si>
    <t xml:space="preserve">NORTH POCONO S.D./COVINGTON TWP     </t>
  </si>
  <si>
    <t xml:space="preserve">LACKAWANNA TRAIL S.D./DALTON BORO   </t>
  </si>
  <si>
    <t xml:space="preserve">MID-VALLEY SD/DICKSON CITY BORO     </t>
  </si>
  <si>
    <t xml:space="preserve">DUNMORE SCHOOL DISTRICT             </t>
  </si>
  <si>
    <t xml:space="preserve">NORTH POCONO S.D./ELMHURST TWP      </t>
  </si>
  <si>
    <t xml:space="preserve">CARBONDALE AREA S.D./FELL TWP.      </t>
  </si>
  <si>
    <t xml:space="preserve">ABINGTON HEIGHTS S.D./GLENBURN TWP  </t>
  </si>
  <si>
    <t xml:space="preserve">LAKELAND SD / GREENFIELD TWP        </t>
  </si>
  <si>
    <t xml:space="preserve">NORTH POCONO S.D./JEFFERSON TWP     </t>
  </si>
  <si>
    <t xml:space="preserve">LAKELAND S.D./JERMYN                </t>
  </si>
  <si>
    <t xml:space="preserve">VALLEY VIEW S.D./JESSUP             </t>
  </si>
  <si>
    <t xml:space="preserve">LACKAWANNA TRAIL S.D./LA PLUME TWP  </t>
  </si>
  <si>
    <t xml:space="preserve">NORTH POCONO S.D./THORNHURST TWP    </t>
  </si>
  <si>
    <t xml:space="preserve">NORTH POCONO S.D./MADISON TWP       </t>
  </si>
  <si>
    <t xml:space="preserve">LAKELAND S.D./MAYFIELD              </t>
  </si>
  <si>
    <t xml:space="preserve">RIVERSIDE S.D./MOOSIC BORO          </t>
  </si>
  <si>
    <t xml:space="preserve">NORTH POCONO S.D./MOSCOW BORO       </t>
  </si>
  <si>
    <t xml:space="preserve">ABINGTON HEIGHTS SD/NEWTON TWP      </t>
  </si>
  <si>
    <t xml:space="preserve">NORTH ABINGTON TWP SCHOOL DISTRICT  </t>
  </si>
  <si>
    <t xml:space="preserve">OLD FORGE SCHOOL DISTRICT           </t>
  </si>
  <si>
    <t xml:space="preserve">MID-VALLEY S.D./OLYPHANT            </t>
  </si>
  <si>
    <t xml:space="preserve">ABINGTON HEIGHTS S.D./RANSOM        </t>
  </si>
  <si>
    <t xml:space="preserve">NORTH POCONO S.D./ROARING BROOK TWP </t>
  </si>
  <si>
    <t xml:space="preserve">LAKELAND SD / SCOTT TOWNSHIP        </t>
  </si>
  <si>
    <t xml:space="preserve">ABINGTON HEIGHTS SD/S. ABINGTON TWP </t>
  </si>
  <si>
    <t xml:space="preserve">NORTH POCONO S.D./SPRINGBROOK TWP   </t>
  </si>
  <si>
    <t xml:space="preserve">RIVERSIDE S.D./TAYLOR BORO          </t>
  </si>
  <si>
    <t xml:space="preserve">MID-VALLEY S.D./THROOP BORO         </t>
  </si>
  <si>
    <t xml:space="preserve">LACKAWANNA TRAIL S.D./WEST ABINGTON </t>
  </si>
  <si>
    <t xml:space="preserve">FOREST CITY REGIONAL S.D./VANDLING  </t>
  </si>
  <si>
    <t>ADAMSTOWN BORO               (LANCAS</t>
  </si>
  <si>
    <t>AKRON BORO                   (LANCAS</t>
  </si>
  <si>
    <t>BART TOWNSHIP                (LANCAS</t>
  </si>
  <si>
    <t>BRECKNOCK TOWNSHIP           (LANCAS</t>
  </si>
  <si>
    <t>CAERNARVON TOWNSHIP          (LANCAS</t>
  </si>
  <si>
    <t>CHRISTIANA BORO              (LANCAS</t>
  </si>
  <si>
    <t>CLAY TOWNSHIP                (LANCAS</t>
  </si>
  <si>
    <t>EAST COCALICO TOWNSHIP       (LANCAS</t>
  </si>
  <si>
    <t>WEST COCALICO TOWNSHIP       (LANCAS</t>
  </si>
  <si>
    <t>COLERAIN TOWNSHIP            (LANCAS</t>
  </si>
  <si>
    <t>COLUMBIA BORO                (LANCAS</t>
  </si>
  <si>
    <t>CONESTOGA TOWNSHIP           (LANCAS</t>
  </si>
  <si>
    <t>CONOY TOWNSHIP               (LANCAS</t>
  </si>
  <si>
    <t>DENVER BORO                  (LANCAS</t>
  </si>
  <si>
    <t>EAST DONEGAL TOWNSHIP        (LANCAS</t>
  </si>
  <si>
    <t>WEST DONEGAL TOWNSHIP        (LANCAS</t>
  </si>
  <si>
    <t>DRUMORE TOWNSHIP             (LANCAS</t>
  </si>
  <si>
    <t>EAST DRUMORE TOWNSHIP        (LANCAS</t>
  </si>
  <si>
    <t>EARL TOWNSHIP                (LANCAS</t>
  </si>
  <si>
    <t>EAST HEMPFIELD TOWNSHIP      (LANCAS</t>
  </si>
  <si>
    <t>EAST LAMPETER TOWNSHIP       (LANCAS</t>
  </si>
  <si>
    <t>EAST EARL TOWNSHIP           (LANCAS</t>
  </si>
  <si>
    <t>WEST EARL TOWNSHIP           (LANCAS</t>
  </si>
  <si>
    <t>EAST PETERSBURG BORO         (LANCAS</t>
  </si>
  <si>
    <t>EDEN TOWNSHIP                (LANCAS</t>
  </si>
  <si>
    <t>ELIZABETH TOWNSHIP           (LANCAS</t>
  </si>
  <si>
    <t>ELIZABETHTOWN BORO           (LANCAS</t>
  </si>
  <si>
    <t>EPHRATA BORO                 (LANCAS</t>
  </si>
  <si>
    <t>LANCASTER CITY {CITY BILL}   (LANCAS</t>
  </si>
  <si>
    <t>EPHRATA TOWNSHIP             (LANCAS</t>
  </si>
  <si>
    <t>FULTON TOWNSHIP              (LANCAS</t>
  </si>
  <si>
    <t>WEST HEMPFIELD TOWNSHIP      (LANCAS</t>
  </si>
  <si>
    <t>LANCASTER TOWNSHIP           (LANCAS</t>
  </si>
  <si>
    <t>LEACOCK TOWNSHIP             (LANCAS</t>
  </si>
  <si>
    <t>MANHEIM TOWNSHIP             (LANCAS</t>
  </si>
  <si>
    <t>UPPER LEACOCK TOWNSHIP       (LANCAS</t>
  </si>
  <si>
    <t>LITITZ BORO                  (LANCAS</t>
  </si>
  <si>
    <t>LITTLE BRITAIN TOWNSHIP      (LANCAS</t>
  </si>
  <si>
    <t>MANHEIM BORO                 (LANCAS</t>
  </si>
  <si>
    <t>MANOR TOWNSHIP               (LANCAS</t>
  </si>
  <si>
    <t>MARIETTA BORO                (LANCAS</t>
  </si>
  <si>
    <t>MARTIC TOWNSHIP              (LANCAS</t>
  </si>
  <si>
    <t>MILLERSVILLE BORO            (LANCAS</t>
  </si>
  <si>
    <t>MOUNT JOY BORO               (LANCAS</t>
  </si>
  <si>
    <t>MOUNT JOY TOWNSHIP           (LANCAS</t>
  </si>
  <si>
    <t>MOUNTVILLE BORO              (LANCAS</t>
  </si>
  <si>
    <t>NEW HOLLAND BORO             (LANCAS</t>
  </si>
  <si>
    <t>PARADISE TOWNSHIP            (LANCAS</t>
  </si>
  <si>
    <t>PENN TOWNSHIP                (LANCAS</t>
  </si>
  <si>
    <t>PEQUEA TOWNSHIP              (LANCAS</t>
  </si>
  <si>
    <t>STRASBURG TOWNSHIP           (LANCAS</t>
  </si>
  <si>
    <t>STRASBURG BORO               (LANCAS</t>
  </si>
  <si>
    <t>PROVIDENCE TOWNSHIP          (LANCAS</t>
  </si>
  <si>
    <t>QUARRYVILLE BORO             (LANCAS</t>
  </si>
  <si>
    <t>RAPHO TOWNSHIP               (LANCAS</t>
  </si>
  <si>
    <t>SADSBURY TOWNSHIP            (LANCAS</t>
  </si>
  <si>
    <t>SALISBURY TOWNSHIP           (LANCAS</t>
  </si>
  <si>
    <t>TERRE HILL BORO              (LANCAS</t>
  </si>
  <si>
    <t>WARWICK TOWNSHIP             (LANCAS</t>
  </si>
  <si>
    <t>WEST LAMPETER TOWNSHIP       (LANCAS</t>
  </si>
  <si>
    <t xml:space="preserve">EPHRATA S.D./BOROUGH OF AKRON       </t>
  </si>
  <si>
    <t xml:space="preserve">EAST LANCASTER S.D./BRECKNOCK TWP   </t>
  </si>
  <si>
    <t xml:space="preserve">EAST LANCASTER S.D./CAERNARVON TWP  </t>
  </si>
  <si>
    <t xml:space="preserve">OCTORARA S.D./CHRISTIANA BORO       </t>
  </si>
  <si>
    <t xml:space="preserve">EPHRATA S.D./CLAY TWP               </t>
  </si>
  <si>
    <t xml:space="preserve">COLUMBIA S.D./COLUMBIA BOROUGH      </t>
  </si>
  <si>
    <t xml:space="preserve">PENN MANOR S.D./CONESTOGA TWP       </t>
  </si>
  <si>
    <t xml:space="preserve">DONEGAL S.D./EAST DONEGAL TWP       </t>
  </si>
  <si>
    <t xml:space="preserve">EAST LANCASTER S.D./EARL TWP        </t>
  </si>
  <si>
    <t xml:space="preserve">CONESTOGA S.D./EAST LAMPETER TWP    </t>
  </si>
  <si>
    <t xml:space="preserve">EAST LANCASTER S.D./EAST EARL TWP   </t>
  </si>
  <si>
    <t xml:space="preserve">CONESTOGA S.D./WEST EARL TWP        </t>
  </si>
  <si>
    <t xml:space="preserve">WARWICK S.D./ELIZABETH TWP          </t>
  </si>
  <si>
    <t xml:space="preserve">EPHRATA S.D./EPHRATA BORO           </t>
  </si>
  <si>
    <t xml:space="preserve">EPHRATA S.D./EPHRATA TWP            </t>
  </si>
  <si>
    <t xml:space="preserve">PEQUEA VALLEY S.D./LEACOCK TWP      </t>
  </si>
  <si>
    <t xml:space="preserve">MANHEIM TOWNSHIP SD/MANHEIM TWP     </t>
  </si>
  <si>
    <t xml:space="preserve">CONESTOGA S.D./UPPER LEACOCK TWP    </t>
  </si>
  <si>
    <t xml:space="preserve">WARWICK S.D./LITITZ BORO            </t>
  </si>
  <si>
    <t xml:space="preserve">MANHEIM CENTRAL S.D./MANHEIM BORO   </t>
  </si>
  <si>
    <t xml:space="preserve">PENN MANOR S.D./MANOR TWP           </t>
  </si>
  <si>
    <t xml:space="preserve">DONEGAL S.D./MARIETTA BORO          </t>
  </si>
  <si>
    <t xml:space="preserve">PENN MANOR S.D./MARTIC TWP          </t>
  </si>
  <si>
    <t xml:space="preserve">PENN MANOR S.D./MILLERSVILLE BORO   </t>
  </si>
  <si>
    <t xml:space="preserve">DONEGAL S.D./MOUNT JOY BORO         </t>
  </si>
  <si>
    <t>EAST LANCASTER S.D./NEW HOLLAND BORO</t>
  </si>
  <si>
    <t xml:space="preserve">PEQUEA VALLEY S.D./PARADISE TWP     </t>
  </si>
  <si>
    <t xml:space="preserve">MANHEIM CENTRAL S.D./PENN TWP       </t>
  </si>
  <si>
    <t xml:space="preserve">PENN MANOR S.D./PEQUEA TWP          </t>
  </si>
  <si>
    <t>LAMPETER-STRASBURG S.D./STRASBRG TWP</t>
  </si>
  <si>
    <t>LAMPETER-STRASBURG S.D./STRSBRG BORO</t>
  </si>
  <si>
    <t xml:space="preserve">MANHEIM CENTRAL S.D./RAPHO TWP      </t>
  </si>
  <si>
    <t xml:space="preserve">OCTORARA S.D./SADSBURY TWP.         </t>
  </si>
  <si>
    <t xml:space="preserve">PEQUEA VALLEY S.D./SALISBURY TWP    </t>
  </si>
  <si>
    <t xml:space="preserve">EAST LANCASTER S.D./TERRE HILL BORO </t>
  </si>
  <si>
    <t xml:space="preserve">WARWICK S.D./WARWICK TWP            </t>
  </si>
  <si>
    <t>LAMPETER-STRASBURG S.D./W LAMPTR TWP</t>
  </si>
  <si>
    <t xml:space="preserve">ELIZABETHTOWN S.D. (CONSOLIDATED)   </t>
  </si>
  <si>
    <t xml:space="preserve">COCALICO S.D. (CONSOLIDATED)        </t>
  </si>
  <si>
    <t xml:space="preserve">LANCASTER S.D./LANCASTER CITY-TWP   </t>
  </si>
  <si>
    <t xml:space="preserve">SOLANCO SCHOOL DIST (CONSOLIDATED)  </t>
  </si>
  <si>
    <t xml:space="preserve">HEMPFIELD S.D. (CONSOLIDATED)       </t>
  </si>
  <si>
    <t>LANCASTER CITY {COUNTY BILL} (LANCAS</t>
  </si>
  <si>
    <t>NEW CASTLE CITY              (LAWRNC</t>
  </si>
  <si>
    <t>BESSEMER BORO                (LAWRNC</t>
  </si>
  <si>
    <t>ELLPORT BORO                 (LAWRNC</t>
  </si>
  <si>
    <t>ELLWOOD BORO               PT(LAWRNC</t>
  </si>
  <si>
    <t>ENON VALLEY BORO             (LAWRNC</t>
  </si>
  <si>
    <t>NEW BEAVER BORO              (LAWRNC</t>
  </si>
  <si>
    <t>SOUTH NEW CASTLE BORO        (LAWRNC</t>
  </si>
  <si>
    <t>VOLANT BORO                  (LAWRNC</t>
  </si>
  <si>
    <t>WAMPUM BORO                  (LAWRNC</t>
  </si>
  <si>
    <t>HICKORY TOWNSHIP             (LAWRNC</t>
  </si>
  <si>
    <t>LITTLE BEAVER TOWNSHIP       (LAWRNC</t>
  </si>
  <si>
    <t>MAHONING TOWNSHIP            (LAWRNC</t>
  </si>
  <si>
    <t>NESHANNOCK TOWNSHIP          (LAWRNC</t>
  </si>
  <si>
    <t>NORTH BEAVER TOWNSHIP        (LAWRNC</t>
  </si>
  <si>
    <t>PERRY TOWNSHIP               (LAWRNC</t>
  </si>
  <si>
    <t>PLAIN GROVE TOWNSHIP         (LAWRNC</t>
  </si>
  <si>
    <t>PULASKI TOWNSHIP             (LAWRNC</t>
  </si>
  <si>
    <t>SCOTT TOWNSHIP               (LAWRNC</t>
  </si>
  <si>
    <t>SHENANGO TOWNSHIP            (LAWRNC</t>
  </si>
  <si>
    <t>SLIPPERY ROCK TOWNSHIP       (LAWRNC</t>
  </si>
  <si>
    <t xml:space="preserve">TAYLOR TOWNSHIP                     </t>
  </si>
  <si>
    <t>UNION TOWNSHIP               (LAWRNC</t>
  </si>
  <si>
    <t>WASHINGTON TOWNSHIP          (LAWRNC</t>
  </si>
  <si>
    <t>WAYNE TOWNSHIP               (LAWRNC</t>
  </si>
  <si>
    <t>WILMINGTON TOWNSHIP          (LAWRNC</t>
  </si>
  <si>
    <t xml:space="preserve">MOHAWK SCHOOL DISTRICT              </t>
  </si>
  <si>
    <t xml:space="preserve">ELLWOOD AREA SCHOOLS/ELLPORT BORO   </t>
  </si>
  <si>
    <t xml:space="preserve">ELLWOOD AREA S/D                    </t>
  </si>
  <si>
    <t xml:space="preserve">BLACKHAWK AREA SCHOOL DISTRICT      </t>
  </si>
  <si>
    <t xml:space="preserve">LAUREL SCHOOL DISTRICT              </t>
  </si>
  <si>
    <t xml:space="preserve">MAHONING TWP SCHOOL DISTRICT        </t>
  </si>
  <si>
    <t xml:space="preserve">NESHANNOCK SCHOOL DISTRICT          </t>
  </si>
  <si>
    <t xml:space="preserve">MOHAWK SD/NEW BEAVER BORO           </t>
  </si>
  <si>
    <t xml:space="preserve">NEW CASTLE SCHOOL DISTRICT          </t>
  </si>
  <si>
    <t xml:space="preserve">WILMINGTON AREA SCHOOL DISTRICT     </t>
  </si>
  <si>
    <t xml:space="preserve">ELLWOOD AREA SD/PERRY TWP           </t>
  </si>
  <si>
    <t xml:space="preserve">WILMINGTON AREA SD/PLAIN GROVE TWP  </t>
  </si>
  <si>
    <t xml:space="preserve">SHENANGO SD/SHENANGO TWP            </t>
  </si>
  <si>
    <t xml:space="preserve">LAUREL AREA SD/SLIPPERY ROCK TWP.   </t>
  </si>
  <si>
    <t xml:space="preserve">SHENANGO SCHOOL DISTRICT            </t>
  </si>
  <si>
    <t xml:space="preserve">NEW CASTLE SCHOOL DISTRICT/TAYLOR   </t>
  </si>
  <si>
    <t xml:space="preserve">UNION AREA S.D./UNION TWP           </t>
  </si>
  <si>
    <t xml:space="preserve">WILMINGTON AREA SD/VOLANT BORO      </t>
  </si>
  <si>
    <t xml:space="preserve">ELLWOOD AREA SD/WAMPUN BORO         </t>
  </si>
  <si>
    <t xml:space="preserve">WILMINGTON AREA SD/WASHINGTON TWP   </t>
  </si>
  <si>
    <t xml:space="preserve">ELLWOOD AREA SD/WAYNE               </t>
  </si>
  <si>
    <t xml:space="preserve">UNION SCHOOL DISTRICT/MAHONING TWP  </t>
  </si>
  <si>
    <t>ANNVILLE TOWNSHIP            (LEBNON</t>
  </si>
  <si>
    <t>BETHEL TOWNSHIP              (LEBNON</t>
  </si>
  <si>
    <t>CLEONA BORO                  (LEBNON</t>
  </si>
  <si>
    <t>CORNWALL BORO                (LEBNON</t>
  </si>
  <si>
    <t>EAST HANOVER TOWNSHIP        (LEBNON</t>
  </si>
  <si>
    <t>HEIDELBERG TOWNSHIP          (LEBNON</t>
  </si>
  <si>
    <t>JACKSON TOWNSHIP             (LEBNON</t>
  </si>
  <si>
    <t>JONESTOWN BORO               (LEBNON</t>
  </si>
  <si>
    <t>MILLCREEK TOWNSHIP           (LEBNON</t>
  </si>
  <si>
    <t>MT GRETNA BORO               (LEBNON</t>
  </si>
  <si>
    <t>MYERSTOWN BORO               (LEBNON</t>
  </si>
  <si>
    <t>NORTH CORNWALL TOWNSHIP      (LEBNON</t>
  </si>
  <si>
    <t>NORTH LEBANON TOWNSHIP       (LEBNON</t>
  </si>
  <si>
    <t>NORTH LONDONDERRY TOWNSHIP   (LEBNON</t>
  </si>
  <si>
    <t xml:space="preserve">PALMYRA BORO                        </t>
  </si>
  <si>
    <t>RICHLAND BORO                (LEBNON</t>
  </si>
  <si>
    <t xml:space="preserve">SOUTH ANNVILLE TWP                  </t>
  </si>
  <si>
    <t>SOUTH LEBANON TOWNSHIP       (LEBNON</t>
  </si>
  <si>
    <t>SOUTH LONDONDERRY TOWNSHIP   (LEBNON</t>
  </si>
  <si>
    <t>SWATARA TOWNSHIP             (LEBNON</t>
  </si>
  <si>
    <t>UNION TOWNSHIP               (LEBNON</t>
  </si>
  <si>
    <t>WEST CORNWALL TOWNSHIP       (LEBNON</t>
  </si>
  <si>
    <t>WEST LEBANON TOWNSHIP        (LEBNON</t>
  </si>
  <si>
    <t>LEBANON CITY {CITY/CO BILL}  (LEBNON</t>
  </si>
  <si>
    <t xml:space="preserve">ANNVILLE-CLEONA S.D./ANNVILLE TWP   </t>
  </si>
  <si>
    <t xml:space="preserve">NORTHERN LEBANON S.D./BETHEL TWP    </t>
  </si>
  <si>
    <t xml:space="preserve">ANNVILLE-CLEONA S.D./CLEONA BORO    </t>
  </si>
  <si>
    <t xml:space="preserve">NORTHERN LEBANON S.D./COLD SPRINGS  </t>
  </si>
  <si>
    <t xml:space="preserve">CORNWALL-LEBANON S.D./CORNWALL BORO </t>
  </si>
  <si>
    <t xml:space="preserve">NORTHERN LEBANON S.D./EAST HANOVER  </t>
  </si>
  <si>
    <t xml:space="preserve">EASTERN LEBANON S.D./HEIDELBERG TWP </t>
  </si>
  <si>
    <t>EASTERN LEBANON CO. S.D./JACKSON TWP</t>
  </si>
  <si>
    <t>NORTHERN LEBANON S.D./JONESTOWN BORO</t>
  </si>
  <si>
    <t xml:space="preserve">EASTERN LEBANON S.D./MILLCREEK TWP  </t>
  </si>
  <si>
    <t>CORNWALL-LEBANON S.D./MT.GRETNA BORO</t>
  </si>
  <si>
    <t xml:space="preserve">EASTERN LEBANON CO. S.D./MYERSTOWN  </t>
  </si>
  <si>
    <t xml:space="preserve">ANNVILLE-CLEONA S.D./NORTH ANNVILLE </t>
  </si>
  <si>
    <t>CORNWALL-LEBANON S.D./NORTH CORNWALL</t>
  </si>
  <si>
    <t xml:space="preserve">CORNWALL-LEBANON S.D./NORTH LEBANON </t>
  </si>
  <si>
    <t xml:space="preserve">PALMYRA S.D./NORTH LONDONDERRY TWP  </t>
  </si>
  <si>
    <t xml:space="preserve">PALMYRA S.D./PALMYRA BORO           </t>
  </si>
  <si>
    <t xml:space="preserve">EASTERN LEBANON S.D./RICHLAND BORO  </t>
  </si>
  <si>
    <t xml:space="preserve">ANNVILLE-CLEONA S.D./SOUTH ANNVILLE </t>
  </si>
  <si>
    <t xml:space="preserve">CORNWALL-LEBANON S.D./SOUTH LEBANON </t>
  </si>
  <si>
    <t xml:space="preserve">PALMYRA S.D./SOUTH LONDONDERRY TWP  </t>
  </si>
  <si>
    <t xml:space="preserve">NORTHERN LEBANON S.D./SWATARA TWP   </t>
  </si>
  <si>
    <t xml:space="preserve">NORTHERN LEBANON S.D./UNION TWP     </t>
  </si>
  <si>
    <t xml:space="preserve">CORNWALL-LEBANON S.D./WEST CORNWALL </t>
  </si>
  <si>
    <t xml:space="preserve">LEBANON S.D./W. LEBANON TWP         </t>
  </si>
  <si>
    <t xml:space="preserve">LEBANON S.D./LEBANON CITY           </t>
  </si>
  <si>
    <t>ALBURTIS BORO                (LEHIGH</t>
  </si>
  <si>
    <t>CATASAUQUA BORO              (LEHIGH</t>
  </si>
  <si>
    <t>COOPERSBURG BORO             (LEHIGH</t>
  </si>
  <si>
    <t>COPLAY BORO                  (LEHIGH</t>
  </si>
  <si>
    <t>EMMAUS BORO                  (LEHIGH</t>
  </si>
  <si>
    <t>FOUNTAIN HILL BORO           (LEHIGH</t>
  </si>
  <si>
    <t>HANOVER TWP {TOWNSHIP BILL}  (LEHIGH</t>
  </si>
  <si>
    <t>HEIDELBERG TOWNSHIP          (LEHIGH</t>
  </si>
  <si>
    <t xml:space="preserve">LOWER MACUNGIE TOWNSHIP             </t>
  </si>
  <si>
    <t>LOWER MILFORD TOWNSHIP       (LEHIGH</t>
  </si>
  <si>
    <t>LOWHILL TOWNSHIP             (LEHIGH</t>
  </si>
  <si>
    <t>LYNN TOWNSHIP                (LEHIGH</t>
  </si>
  <si>
    <t>MACUNGIE BORO                (LEHIGH</t>
  </si>
  <si>
    <t>NORTH WHITEHALL TOWNSHIP     (LEHIGH</t>
  </si>
  <si>
    <t>SALISBURY TOWNSHIP           (LEHIGH</t>
  </si>
  <si>
    <t xml:space="preserve">SLATINGTON BORO  {BORO BILL}        </t>
  </si>
  <si>
    <t>SOUTH WHITEHALL TOWNSHIP     (LEHIGH</t>
  </si>
  <si>
    <t>UPPER MACUNGIE TOWNSHIP      (LEHIGH</t>
  </si>
  <si>
    <t xml:space="preserve">UPPER MILFORD TWP                   </t>
  </si>
  <si>
    <t>UPPER SAUCON TOWNSHIP        (LEHIGH</t>
  </si>
  <si>
    <t>WASHINGTON TOWNSHIP          (LEHIGH</t>
  </si>
  <si>
    <t>WEISENBERG TOWNSHIP          (LEHIGH</t>
  </si>
  <si>
    <t>WHITEHALL TOWNSHIP           (LEHIGH</t>
  </si>
  <si>
    <t>ALLENTOWN CITY {CITY BILL}   (LEHIGH</t>
  </si>
  <si>
    <t>BETHLEHEM CITY {CITY BILL} PT(LEHIGH</t>
  </si>
  <si>
    <t xml:space="preserve">EAST PENN SCHOOL DISTRICT           </t>
  </si>
  <si>
    <t xml:space="preserve">ALLENTOWN SCHOOL DISTRICT           </t>
  </si>
  <si>
    <t xml:space="preserve">BETHLEHEM AREA S.D./BETHLEHEM CITY  </t>
  </si>
  <si>
    <t xml:space="preserve">CATASAUQUA SCHOOL DISTRICT          </t>
  </si>
  <si>
    <t xml:space="preserve">SOUTHERN LEHIGH SCHOOL DISTRICT     </t>
  </si>
  <si>
    <t xml:space="preserve">WHITEHALL - COPLAY S.D./COPLAY      </t>
  </si>
  <si>
    <t xml:space="preserve">BETHLEHEM AREA S.D./FOUNTAIN HILL   </t>
  </si>
  <si>
    <t xml:space="preserve">CATASAUQUA AREA S.D./HANOVER        </t>
  </si>
  <si>
    <t xml:space="preserve">NORTHWESTERN LEHIGH SCH DIST        </t>
  </si>
  <si>
    <t xml:space="preserve">EAST PENN S.D./LOWER MACUNGIE       </t>
  </si>
  <si>
    <t xml:space="preserve">NORTHWESTERN LEHIGH SCHOOL DISTRICT </t>
  </si>
  <si>
    <t>PARKLAND SCHOOL DISTRICT/N WHITEHALL</t>
  </si>
  <si>
    <t xml:space="preserve">SALISBURY SCHOOL DISTRICT           </t>
  </si>
  <si>
    <t xml:space="preserve">NORTHERN LEHIGH SCHOOL DISTRICT     </t>
  </si>
  <si>
    <t>PARKLAND SCHOOL DISTRICT/S WHITEHALL</t>
  </si>
  <si>
    <t xml:space="preserve">PARKLAND S.D/UPPER MACUNGIE TWP.    </t>
  </si>
  <si>
    <t xml:space="preserve">EAST PENN S.D/UPPER MILFORD TWP     </t>
  </si>
  <si>
    <t xml:space="preserve">WHITEHALL-COPLAY S.D./WHITEHALL     </t>
  </si>
  <si>
    <t>ASHLEY BORO                  (LUZRNE</t>
  </si>
  <si>
    <t>AVOCA BORO                   (LUZRNE</t>
  </si>
  <si>
    <t>BLACK CREEK TOWNSHIP         (LUZRNE</t>
  </si>
  <si>
    <t>BEAR CREEK TOWNSHIP          (LUZRNE</t>
  </si>
  <si>
    <t>BUCK TOWNSHIP                (LUZRNE</t>
  </si>
  <si>
    <t>BUTLER TOWNSHIP              (LUZRNE</t>
  </si>
  <si>
    <t>COURTDALE BORO               (LUZRNE</t>
  </si>
  <si>
    <t>CONYNGHAM BOROUGH            (LUZRNE</t>
  </si>
  <si>
    <t>CONYNGHAM TOWNSHIP           (LUZRNE</t>
  </si>
  <si>
    <t>DALLAS TOWNSHIP              (LUZRNE</t>
  </si>
  <si>
    <t>DALLAS BORO                   LUZRNE</t>
  </si>
  <si>
    <t>DORRANCE TOWNSHIP            (LUZRNE</t>
  </si>
  <si>
    <t>DENNISON TOWNSHIP            (LUZRNE</t>
  </si>
  <si>
    <t>DURYEA BORO                  (LUZRNE</t>
  </si>
  <si>
    <t>DUPONT BORO                  (LUZRNE</t>
  </si>
  <si>
    <t>EXETER BORO                  (LUZRNE</t>
  </si>
  <si>
    <t>EXETER TOWNSHIP              (LUZRNE</t>
  </si>
  <si>
    <t>EDWARDSVILLE BORO            (LUZRNE</t>
  </si>
  <si>
    <t>FAIRMOUNT TOWNSHIP           (LUZRNE</t>
  </si>
  <si>
    <t>FAIRVIEW TOWNSHIP            (LUZRNE</t>
  </si>
  <si>
    <t>FORTY FORT BORO              (LUZRNE</t>
  </si>
  <si>
    <t>FREELAND BORO                (LUZRNE</t>
  </si>
  <si>
    <t>FOSTER TOWNSHIP              (LUZRNE</t>
  </si>
  <si>
    <t>FRANKLIN TOWNSHIP            (LUZRNE</t>
  </si>
  <si>
    <t>HANOVER TOWNSHIP             (LUZRNE</t>
  </si>
  <si>
    <t>HAZLE TOWNSHIP               (LUZRNE</t>
  </si>
  <si>
    <t>HOLLENBACK TOWNSHIP          (LUZRNE</t>
  </si>
  <si>
    <t>HUGHESTOWN BORO              (LUZRNE</t>
  </si>
  <si>
    <t>HUNLOCK TOWNSHIP             (LUZRNE</t>
  </si>
  <si>
    <t>HUNTINGTON TOWNSHIP          (LUZRNE</t>
  </si>
  <si>
    <t>JACKSON TOWNSHIP             (LUZRNE</t>
  </si>
  <si>
    <t>JEDDO BORO                   (LUZRNE</t>
  </si>
  <si>
    <t>JENKINS TOWNSHIP             (LUZRNE</t>
  </si>
  <si>
    <t>KINGSTON BORO                (LUZRNE</t>
  </si>
  <si>
    <t>KINGSTON TOWNSHIP            (LUZRNE</t>
  </si>
  <si>
    <t>LAFLIN BORO                  (LUZRNE</t>
  </si>
  <si>
    <t>LAKE TOWNSHIP                (LUZRNE</t>
  </si>
  <si>
    <t>LARKSVILLE BORO              (LUZRNE</t>
  </si>
  <si>
    <t>LAUREL RUN BORO              (LUZRNE</t>
  </si>
  <si>
    <t>LEHMAN TOWNSHIP              (LUZRNE</t>
  </si>
  <si>
    <t>LUZERNE BORO                 (LUZRNE</t>
  </si>
  <si>
    <t xml:space="preserve">NANTICOKE CITY {CITY BILL}          </t>
  </si>
  <si>
    <t>NESCOPECK BORO               (LUZRNE</t>
  </si>
  <si>
    <t>NESCOPECK TOWNSHIP           (LUZRNE</t>
  </si>
  <si>
    <t>NEW COLUMBUS BORO            (LUZRNE</t>
  </si>
  <si>
    <t>NEWPORT TOWNSHIP             (LUZRNE</t>
  </si>
  <si>
    <t>NUANGOLA BORO                (LUZRNE</t>
  </si>
  <si>
    <t>PLYMOUTH BORO                (LUZRNE</t>
  </si>
  <si>
    <t>PLYMOUTH TOWNSHIP            (LUZRNE</t>
  </si>
  <si>
    <t>PLAINS TOWNSHIP              (LUZRNE</t>
  </si>
  <si>
    <t>PITTSTON TOWNSHIP            (LUZRNE</t>
  </si>
  <si>
    <t>PRINGLE BORO                 (LUZRNE</t>
  </si>
  <si>
    <t>RICE TOWNSHIP                (LUZRNE</t>
  </si>
  <si>
    <t>ROSS TOWNSHIP                (LUZRNE</t>
  </si>
  <si>
    <t>SALEM TOWNSHIP               (LUZRNE</t>
  </si>
  <si>
    <t>SHICKSHINNY BORO             (LUZRNE</t>
  </si>
  <si>
    <t xml:space="preserve">SLOCUM TOWNSHIP                     </t>
  </si>
  <si>
    <t>SUGARLOAF TOWNSHIP           (LUZRNE</t>
  </si>
  <si>
    <t>SWOYERSVILLE BORO            (LUZRNE</t>
  </si>
  <si>
    <t>SUGAR NOTCH BORO             (LUZRNE</t>
  </si>
  <si>
    <t>UNION TOWNSHIP               (LUZRNE</t>
  </si>
  <si>
    <t>WARRIOR RUN BORO             (LUZRNE</t>
  </si>
  <si>
    <t>WEST HAZLETON BORO           (LUZRNE</t>
  </si>
  <si>
    <t>WRIGHT TOWNSHIP              (LUZRNE</t>
  </si>
  <si>
    <t>WEST PITTSTON BORO           (LUZRNE</t>
  </si>
  <si>
    <t>WEST WYOMING BORO            (LUZRNE</t>
  </si>
  <si>
    <t>WYOMING BORO                 (LUZRNE</t>
  </si>
  <si>
    <t>WHITE HAVEN BORO             (LUZRNE</t>
  </si>
  <si>
    <t xml:space="preserve">WILKES-BARRE TOWNSHIP               </t>
  </si>
  <si>
    <t>YATESVILLE BORO              (LUZRNE</t>
  </si>
  <si>
    <t xml:space="preserve">HAZLETON CITY {CITY BILL}           </t>
  </si>
  <si>
    <t>PITTSTON CITY {CITY BILL}    (LUZRNE</t>
  </si>
  <si>
    <t>WILKES-BARRE {CITY BILL}     (LUZRNE</t>
  </si>
  <si>
    <t>HARVEY'S LAKE BORO           (LUZRNE</t>
  </si>
  <si>
    <t>PENN LAKE PARK BORO          (LUZRNE</t>
  </si>
  <si>
    <t>BEAR CREEK VILLAGE BORO      (LUZRNE</t>
  </si>
  <si>
    <t xml:space="preserve">HANOVER AREA SD/ASHLEY BORO         </t>
  </si>
  <si>
    <t xml:space="preserve">PITTSTON AREA S.D./AVOCA BORO       </t>
  </si>
  <si>
    <t xml:space="preserve">HAZLETON AREA S.D.-BLACK CREEK      </t>
  </si>
  <si>
    <t xml:space="preserve">WILKES-BARRE AREA S.D./BEAR CREEK   </t>
  </si>
  <si>
    <t xml:space="preserve">WILKES BARRE AREA SD/BUCK TWP       </t>
  </si>
  <si>
    <t xml:space="preserve">HAZLETON S.D./BUTLER TWP            </t>
  </si>
  <si>
    <t xml:space="preserve">WYOMING VALLEY WEST S.D.-COURTDALE  </t>
  </si>
  <si>
    <t xml:space="preserve">HAZLETON AREA S.D./CONYNGHAM        </t>
  </si>
  <si>
    <t>GREATER NANTICOKE AREA S.D./CONYINGH</t>
  </si>
  <si>
    <t xml:space="preserve">DALLAS TOWNSHIP/SD                  </t>
  </si>
  <si>
    <t xml:space="preserve">DALLAS BORO SCHOOL DISTRICT         </t>
  </si>
  <si>
    <t xml:space="preserve">CRESTWOOD S.D./DORRANCE TWP         </t>
  </si>
  <si>
    <t xml:space="preserve">CRESTWOOD S.D./DENNISON TWP         </t>
  </si>
  <si>
    <t xml:space="preserve">PITTSTON S.D./DURYEA BORO           </t>
  </si>
  <si>
    <t>PITTSTON AREA SCHOOL DISTRICT/DUPONT</t>
  </si>
  <si>
    <t xml:space="preserve">WYOMING AREA S.D./EXETER BORO       </t>
  </si>
  <si>
    <t xml:space="preserve">WYOMING AREA SCHOOL DISTRICT        </t>
  </si>
  <si>
    <t>WYOMING VALLEY WEST S.D./EDWARDSVILL</t>
  </si>
  <si>
    <t xml:space="preserve">NORTHWEST AREA S.D./FAIRMONT TWP    </t>
  </si>
  <si>
    <t xml:space="preserve">CRESTWOOD SD/FAIRVIEW TWP           </t>
  </si>
  <si>
    <t xml:space="preserve">WYOMING VALLEY WEST/FORTY FORT BORO </t>
  </si>
  <si>
    <t xml:space="preserve">HAZLETON S.D./FREELAND              </t>
  </si>
  <si>
    <t xml:space="preserve">HAZLETON AREA SCHOOL DISTRICT       </t>
  </si>
  <si>
    <t xml:space="preserve">DALLAS S.D./FRANKLIN TWP            </t>
  </si>
  <si>
    <t xml:space="preserve">HANOVER AREA SCHOOL DISTRICT        </t>
  </si>
  <si>
    <t xml:space="preserve">BERWICK AREA S.D./HOLLENBACK        </t>
  </si>
  <si>
    <t xml:space="preserve">PITTSTON AREA S.D./HUGHESTOWN       </t>
  </si>
  <si>
    <t xml:space="preserve">NORTHWEST AREA S.D./HUNLOCK TWP     </t>
  </si>
  <si>
    <t xml:space="preserve">NORTHWEST AREA S.D./HUNTINGTON      </t>
  </si>
  <si>
    <t xml:space="preserve">LAKE LEHMAN SCHOOL DISTRICT/JACKSON </t>
  </si>
  <si>
    <t xml:space="preserve">HAZLETON AREA S.D./JEDDO BORO       </t>
  </si>
  <si>
    <t xml:space="preserve">PITTSTON AREA S.D./JENKINS          </t>
  </si>
  <si>
    <t xml:space="preserve">WYOMING VALLEY WEST SCHOOL DISTRICT </t>
  </si>
  <si>
    <t xml:space="preserve">DALLAS S.D./KINGSTON                </t>
  </si>
  <si>
    <t xml:space="preserve">WILKES-BARRE AREA SD/LAFLIN BORO    </t>
  </si>
  <si>
    <t xml:space="preserve">LAKE LEHMAN S.D./LAKE               </t>
  </si>
  <si>
    <t xml:space="preserve">WYOMING VALLEY WEST S.D.            </t>
  </si>
  <si>
    <t>WILKES BARRE AREA SD/LAUREL RUN BORO</t>
  </si>
  <si>
    <t xml:space="preserve">LAKE LEHMAN S.D./LEHMAN             </t>
  </si>
  <si>
    <t xml:space="preserve">WYOMING VALLEY WEST S.D./LUZERNE    </t>
  </si>
  <si>
    <t xml:space="preserve">GREATER NANTICOKE S.D./NANTICOKE    </t>
  </si>
  <si>
    <t xml:space="preserve">BERWICK AREA S.D./NESCOPECK BORO    </t>
  </si>
  <si>
    <t xml:space="preserve">BERWICK AREA S.D./NESCOPECK         </t>
  </si>
  <si>
    <t xml:space="preserve">NORTHWEST AREA S.D./NEW COLUMBUS    </t>
  </si>
  <si>
    <t xml:space="preserve">GREATER NANTICOKE S.D./NEWPORT TWP  </t>
  </si>
  <si>
    <t xml:space="preserve">CRESTWOOD S.D./NUANGOLA             </t>
  </si>
  <si>
    <t xml:space="preserve">WYOMING VALLEY WEST S.D./PLYMOUTH   </t>
  </si>
  <si>
    <t>GREATER NANTICOKE AREA S.D./PLYMOUTH</t>
  </si>
  <si>
    <t>WILKES BARRE AREA SCHOOL DIST-PLAINS</t>
  </si>
  <si>
    <t xml:space="preserve">PITTSTON TOWNSHIP SCHOOL DISTRICT   </t>
  </si>
  <si>
    <t xml:space="preserve">WYOMING VALLEY WEST SD/PRINGLE BORO </t>
  </si>
  <si>
    <t xml:space="preserve">CRESTWOOD AREA S.D./RICE TWP        </t>
  </si>
  <si>
    <t xml:space="preserve">LAKE LEHMAN S.D./ROSS               </t>
  </si>
  <si>
    <t xml:space="preserve">BERWICK AREA S.D./SALEM             </t>
  </si>
  <si>
    <t>NORTHWEST AREA S.D./SHICKSHINNY BORO</t>
  </si>
  <si>
    <t xml:space="preserve">CRESTWOOD SD/SLOCUM TWP             </t>
  </si>
  <si>
    <t xml:space="preserve">HAZLETON AREA S.D./SUGARLOAF        </t>
  </si>
  <si>
    <t>WYOMING VALLEY WEST S.D./SWOYERSVILL</t>
  </si>
  <si>
    <t xml:space="preserve">HANOVER S.D./SUGAR NOTCH            </t>
  </si>
  <si>
    <t xml:space="preserve">NORTHWEST AREA S.D./UNION TWP       </t>
  </si>
  <si>
    <t xml:space="preserve">HANOVER AREA SD/WARRIOR RUN BORO    </t>
  </si>
  <si>
    <t xml:space="preserve">HAZLETON AREA S.D./WEST HAZLETON    </t>
  </si>
  <si>
    <t xml:space="preserve">CRESTWOOD AREA SD/WRIGHT TWP.       </t>
  </si>
  <si>
    <t xml:space="preserve">WYOMING SD/WEST PITTSTON            </t>
  </si>
  <si>
    <t xml:space="preserve">WYOMING AREA SD/WEST WYOMING BORO   </t>
  </si>
  <si>
    <t xml:space="preserve">WYOMING SCHOOL DISTRICT             </t>
  </si>
  <si>
    <t xml:space="preserve">CRESTWOOD S.D./WHITE HAVEN          </t>
  </si>
  <si>
    <t xml:space="preserve">WILKES BARRE SCHOOL DISTRICT        </t>
  </si>
  <si>
    <t xml:space="preserve">PITTSTON AREA S.D./YATESVILLE       </t>
  </si>
  <si>
    <t xml:space="preserve">HAZLETON AREA S.D./HAZLETON CITY    </t>
  </si>
  <si>
    <t xml:space="preserve">PITTSTON SCHOOL DISTRICT            </t>
  </si>
  <si>
    <t xml:space="preserve">WILKES BARRE AREA S.D/WILKES CITY   </t>
  </si>
  <si>
    <t xml:space="preserve">HARVEYS LAKE SCHOOL DISTRICT        </t>
  </si>
  <si>
    <t xml:space="preserve">CRESTWOOD SD/PENN LAKE PARK BORO    </t>
  </si>
  <si>
    <t>WILKES-BARRE AREA S.D./BEAR CRK VILL</t>
  </si>
  <si>
    <t xml:space="preserve">NANTICOKE CITY {CO BILL}            </t>
  </si>
  <si>
    <t xml:space="preserve">HAZLETON CITY {CO BILL}             </t>
  </si>
  <si>
    <t>ANTHONY TOWNSHIP             (LYCOMG</t>
  </si>
  <si>
    <t>ARMSTRONG TOWNSHIP           (LYCOMG</t>
  </si>
  <si>
    <t>BASTRESS TOWNSHIP            (LYCOMG</t>
  </si>
  <si>
    <t>BROWN TOWNSHIP               (LYCOMG</t>
  </si>
  <si>
    <t>CASCADE TOWNSHIP             (LYCOMG</t>
  </si>
  <si>
    <t>CLINTON TOWNSHIP             (LYCOMG</t>
  </si>
  <si>
    <t>COGAN HOUSE TOWNSHIP         (LYCOMG</t>
  </si>
  <si>
    <t>CUMMINGS TOWNSHIP            (LYCOMG</t>
  </si>
  <si>
    <t>DUBOISTOWN BORO              (LYCOMG</t>
  </si>
  <si>
    <t>ELDRED TOWNSHIP              (LYCOMG</t>
  </si>
  <si>
    <t>FAIRFIELD TOWNSHIP           (LYCOMG</t>
  </si>
  <si>
    <t>FRANKLIN TOWNSHIP            (LYCOMG</t>
  </si>
  <si>
    <t>GAMBLE TOWNSHIP              (LYCOMG</t>
  </si>
  <si>
    <t>HEPBURN TOWNSHIP             (LYCOMG</t>
  </si>
  <si>
    <t>HUGHESVILLE BORO             (LYCOMG</t>
  </si>
  <si>
    <t>JACKSON TOWNSHIP             (LYCOMG</t>
  </si>
  <si>
    <t>JERSEY SHORE BORO            (LYCOMG</t>
  </si>
  <si>
    <t>JORDAN TOWNSHIP              (LYCOMG</t>
  </si>
  <si>
    <t>LEWIS TOWNSHIP               (LYCOMG</t>
  </si>
  <si>
    <t>LIMESTONE TOWNSHIP           (LYCOMG</t>
  </si>
  <si>
    <t>LOYALSOCK TOWNSHIP           (LYCOMG</t>
  </si>
  <si>
    <t>LYCOMING TOWNSHIP            (LYCOMG</t>
  </si>
  <si>
    <t>MCHENRY TOWNSHIP             (LYCOMG</t>
  </si>
  <si>
    <t>MCINTYRE TOWNSHIP            (LYCOMG</t>
  </si>
  <si>
    <t>MCNETT TOWNSHIP              (LYCOMG</t>
  </si>
  <si>
    <t>MIFFLIN TOWNSHIP             (LYCOMG</t>
  </si>
  <si>
    <t>MILL CREEK TOWNSHIP          (LYCOMG</t>
  </si>
  <si>
    <t>MONTOURSVILLE BORO           (LYCOMG</t>
  </si>
  <si>
    <t>MONTGOMERY BORO              (LYCOMG</t>
  </si>
  <si>
    <t>MORELAND TOWNSHIP            (LYCOMG</t>
  </si>
  <si>
    <t>MUNCY BORO                   (LYCOMG</t>
  </si>
  <si>
    <t>MUNCY CREEK TOWNSHIP         (LYCOMG</t>
  </si>
  <si>
    <t>MUNCY TOWNSHIP               (LYCOMG</t>
  </si>
  <si>
    <t>NIPPENOSE TOWNSHIP           (LYCOMG</t>
  </si>
  <si>
    <t>OLD LYCOMING TOWNSHIP        (LYCOMG</t>
  </si>
  <si>
    <t>PENN TOWNSHIP                (LYCOMG</t>
  </si>
  <si>
    <t>PIATT TOWNSHIP               (LYCOMG</t>
  </si>
  <si>
    <t>PICTURE ROCKS BORO           (LYCOMG</t>
  </si>
  <si>
    <t>PINE TOWNSHIP                (LYCOMG</t>
  </si>
  <si>
    <t>PLUNKETTS CREEK TOWNSHIP     (LYCOMG</t>
  </si>
  <si>
    <t>PORTER TOWNSHIP              (LYCOMG</t>
  </si>
  <si>
    <t>SALLADASBURG BORO            (LYCOMG</t>
  </si>
  <si>
    <t>SOUTH WILLIAMSPORT BORO      (LYCOMG</t>
  </si>
  <si>
    <t>SHREWSBURY TOWNSHIP          (LYCOMG</t>
  </si>
  <si>
    <t>SUSQUEHANNA TOWNSHIP         (LYCOMG</t>
  </si>
  <si>
    <t>UPPER FAIRFIELD TOWNSHIP     (LYCOMG</t>
  </si>
  <si>
    <t>WASHINGTON TOWNSHIP          (LYCOMG</t>
  </si>
  <si>
    <t>WATSON TOWNSHIP              (LYCOMG</t>
  </si>
  <si>
    <t>WOLF TOWNSHIP                (LYCOMG</t>
  </si>
  <si>
    <t>WOODWARD TOWNSHIP            (LYCOMG</t>
  </si>
  <si>
    <t>WILLIAMSPORT {CITY BILL}     (LYCOMG</t>
  </si>
  <si>
    <t xml:space="preserve">JERSEY SHORE S.D./ANTHONY TWP       </t>
  </si>
  <si>
    <t xml:space="preserve">SOUTH WILLIAMSPORT S.D./ARMSTRONG   </t>
  </si>
  <si>
    <t xml:space="preserve">JERSEY SHORE AREA S.D./BASTRESS     </t>
  </si>
  <si>
    <t xml:space="preserve">MONTGOMERY AREA SD/BRADY TWP        </t>
  </si>
  <si>
    <t xml:space="preserve">JERSEY SHORE AREA SCHOOL DISTRICT   </t>
  </si>
  <si>
    <t xml:space="preserve">MONTOURSVILLE S.D./CASCADE TWP      </t>
  </si>
  <si>
    <t xml:space="preserve">MONTGOMERY AREA SD/CLINTON TWP      </t>
  </si>
  <si>
    <t xml:space="preserve">SOUTHERN TIOGA SD/COGAN HOUSE TWP   </t>
  </si>
  <si>
    <t xml:space="preserve">SOUTH WILLIAMSPORT S.D./DUBOISTOWN  </t>
  </si>
  <si>
    <t xml:space="preserve">MONTOURSVILLE AREA SCHOOL DISTRICT  </t>
  </si>
  <si>
    <t xml:space="preserve">MONTOURSVILLE S.D./FAIRFIELD TWP    </t>
  </si>
  <si>
    <t xml:space="preserve">EAST LYCOMING S.D./FRANKLIN TWP     </t>
  </si>
  <si>
    <t xml:space="preserve">MONTOURSVILLE S.D./GAMBLE           </t>
  </si>
  <si>
    <t xml:space="preserve">WILLIAMSPORT AREA S.D./HEPBURN      </t>
  </si>
  <si>
    <t xml:space="preserve">EAST LYCOMING S.D/HUGHESVILLE BORO  </t>
  </si>
  <si>
    <t xml:space="preserve">SOUTHERN TIOGA SD/JACKSON TWP       </t>
  </si>
  <si>
    <t xml:space="preserve">JERSEY SHORE BORO SCHOOL DISTRICT   </t>
  </si>
  <si>
    <t xml:space="preserve">EAST LYCOMING AREA S.D./JORDAN TWP  </t>
  </si>
  <si>
    <t xml:space="preserve">WILLIAMSPORT AREA SD/LEWIS TWP      </t>
  </si>
  <si>
    <t xml:space="preserve">JERSEY SHORE AREA S.D./LIMESTONE    </t>
  </si>
  <si>
    <t xml:space="preserve">LOYALSOCK TWP SCHOOL DISTRICT       </t>
  </si>
  <si>
    <t xml:space="preserve">WILLIAMSPORT AREA SD/LYCOMING TWP   </t>
  </si>
  <si>
    <t xml:space="preserve">JERSEY SHORE S.D./MCHENRY TOWNSHIP  </t>
  </si>
  <si>
    <t xml:space="preserve">CANTON AREA S.D./MCINTYRE TWP       </t>
  </si>
  <si>
    <t xml:space="preserve">CANTON AREA S.D./MCNETT TWP         </t>
  </si>
  <si>
    <t xml:space="preserve">JERSEY SHORE AREA SD/MIFFLIN TWP    </t>
  </si>
  <si>
    <t>EAST LYCOMING AREA S.D./MILL CREEK T</t>
  </si>
  <si>
    <t>MONTOURSVILLE AREA S.D./MONTOURSVILL</t>
  </si>
  <si>
    <t xml:space="preserve">MONTGOMERY AREA SD/MONTGOMERY BORO  </t>
  </si>
  <si>
    <t xml:space="preserve">EAST LYCOMING S.D./MORELAND         </t>
  </si>
  <si>
    <t xml:space="preserve">MUNCY S.D./MUNCY BORO               </t>
  </si>
  <si>
    <t xml:space="preserve">MUNCY S.D./MUNCY CREEK TWP          </t>
  </si>
  <si>
    <t xml:space="preserve">MUNCY S.D./ MUNCY TWP               </t>
  </si>
  <si>
    <t xml:space="preserve">JERSEY SHORE SD/NIPPENOSE TWP       </t>
  </si>
  <si>
    <t xml:space="preserve">WILLIAMSPORT AREA S.D./OLD LYCOMING </t>
  </si>
  <si>
    <t xml:space="preserve">EAST LYCOMING S.D./PENN TWP         </t>
  </si>
  <si>
    <t xml:space="preserve">JERSEY SHORE AREA S.D./PIATT        </t>
  </si>
  <si>
    <t xml:space="preserve">EAST LYCOMING SCHOOL DISTRICT       </t>
  </si>
  <si>
    <t xml:space="preserve">WELLSBORO AREA S.D./PINE TWP        </t>
  </si>
  <si>
    <t>MONTOURSVILLE SD/PLUNKETTS CREEK TWP</t>
  </si>
  <si>
    <t xml:space="preserve">JERSEY SHORE AREA S.D./PORTER       </t>
  </si>
  <si>
    <t xml:space="preserve">JERSEY SHORE SD/SALLADASBURG BORO   </t>
  </si>
  <si>
    <t xml:space="preserve">SOUTH WILLIAMSPORT BORO SCHOOL DIST </t>
  </si>
  <si>
    <t xml:space="preserve">EAST LYCOMING S.D./SHREWSBURY TWP   </t>
  </si>
  <si>
    <t xml:space="preserve">SOUTH WILLIAMSPORT S.D./SUSQUEHANNA </t>
  </si>
  <si>
    <t>MONTOURSVILLE AREA S.D./UPPER FAIRFI</t>
  </si>
  <si>
    <t xml:space="preserve">MONTGOMERY AREA SD/WASHINGTON TWP   </t>
  </si>
  <si>
    <t xml:space="preserve">JERSEY SHORE S.D./WATSON TWP        </t>
  </si>
  <si>
    <t xml:space="preserve">EAST LYCOMING S.D./WOLF TWP         </t>
  </si>
  <si>
    <t xml:space="preserve">WILLIAMSPORT S.D./WOODWARD TWP      </t>
  </si>
  <si>
    <t xml:space="preserve">WILLIAMSPORT CITY SCHOOL DISTRICT   </t>
  </si>
  <si>
    <t>BRADFORD CITY {CITY BILL}    (MCKEAN</t>
  </si>
  <si>
    <t>ELDRED BORO                  (MCKEAN</t>
  </si>
  <si>
    <t>KANE BORO                    (MCKEAN</t>
  </si>
  <si>
    <t>LEWIS RUN BORO               (MCKEAN</t>
  </si>
  <si>
    <t>MT JEWETT BORO               (MCKEAN</t>
  </si>
  <si>
    <t>PORT ALLEGANY BORO           (MCKEAN</t>
  </si>
  <si>
    <t>SMETHPORT BORO               (MCKEAN</t>
  </si>
  <si>
    <t>ANNIN TOWNSHIP               (MCKEAN</t>
  </si>
  <si>
    <t>BRADFORD TOWNSHIP            (MCKEAN</t>
  </si>
  <si>
    <t>CERES TOWNSHIP               (MCKEAN</t>
  </si>
  <si>
    <t>CORYDON TOWNSHIP             (MCKEAN</t>
  </si>
  <si>
    <t>ELDRED TOWNSHIP              (MCKEAN</t>
  </si>
  <si>
    <t>FOSTER TOWNSHIP              (MCKEAN</t>
  </si>
  <si>
    <t>HAMILTON TOWNSHIP            (MCKEAN</t>
  </si>
  <si>
    <t>HAMLIN TOWNSHIP              (MCKEAN</t>
  </si>
  <si>
    <t>KEATING TOWNSHIP             (MCKEAN</t>
  </si>
  <si>
    <t>LAFAYETTE TOWNSHIP           (MCKEAN</t>
  </si>
  <si>
    <t>LIBERTY TOWNSHIP             (MCKEAN</t>
  </si>
  <si>
    <t>NORWICH TOWNSHIP             (MCKEAN</t>
  </si>
  <si>
    <t>OTTO TOWNSHIP                (MCKEAN</t>
  </si>
  <si>
    <t>SERGEANT TOWNSHIP            (MCKEAN</t>
  </si>
  <si>
    <t>WETMORE TOWNSHIP             (MCKEAN</t>
  </si>
  <si>
    <t xml:space="preserve">PORT ALLEGANY SCHOOL DISTRICT       </t>
  </si>
  <si>
    <t xml:space="preserve">BRADFORD AREA SCHOOL DISTRICT       </t>
  </si>
  <si>
    <t xml:space="preserve">BRADFORD TOWNSHIP SCHOOL DISTRICT   </t>
  </si>
  <si>
    <t xml:space="preserve">OSWAYO VALLEY SCHOOL DISTRICT/CERES </t>
  </si>
  <si>
    <t xml:space="preserve">OTTO-ELDRED SCHOOL DISTRICT         </t>
  </si>
  <si>
    <t xml:space="preserve">BRADFORD AREA SCHOOL  DISTRICT      </t>
  </si>
  <si>
    <t xml:space="preserve">SMETHPORT AREA SCHOOL DISTRICT      </t>
  </si>
  <si>
    <t xml:space="preserve">KANE AREA SD/ MT JEWETT             </t>
  </si>
  <si>
    <t xml:space="preserve">OTTO TWP S/D                        </t>
  </si>
  <si>
    <t xml:space="preserve">FARRELL CITY {CO/CITY BILL}         </t>
  </si>
  <si>
    <t>SHARON CITY {CITY BILL}      (MERCER</t>
  </si>
  <si>
    <t>GROVE CITY BORO              (MERCER</t>
  </si>
  <si>
    <t>MERCER BORO                  (MERCER</t>
  </si>
  <si>
    <t>STONEBORO BORO               (MERCER</t>
  </si>
  <si>
    <t>SHARPSVILLE BORO             (MERCER</t>
  </si>
  <si>
    <t>FREDONIA BORO                (MERCER</t>
  </si>
  <si>
    <t>CLARK BORO                   (MERCER</t>
  </si>
  <si>
    <t>GREENVILLE BORO              (MERCER</t>
  </si>
  <si>
    <t>JACKSON CENTER BORO          (MERCER</t>
  </si>
  <si>
    <t>JAMESTOWN BORO               (MERCER</t>
  </si>
  <si>
    <t>NEW LEBANON BORO             (MERCER</t>
  </si>
  <si>
    <t>SANDY LAKE BORO              (MERCER</t>
  </si>
  <si>
    <t>SHEAKLEYVILLE BORO           (MERCER</t>
  </si>
  <si>
    <t>WEST MIDDLESEX BORO          (MERCER</t>
  </si>
  <si>
    <t>WHEATLAND BORO               (MERCER</t>
  </si>
  <si>
    <t>HERMITAGE CITY               (MERCER</t>
  </si>
  <si>
    <t>SHENANGO TOWNSHIP            (MERCER</t>
  </si>
  <si>
    <t>HEMPFIELD TOWNSHIP           (MERCER</t>
  </si>
  <si>
    <t>LIBERTY TOWNSHIP             (MERCER</t>
  </si>
  <si>
    <t>FAIRVIEW TOWNSHIP            (MERCER</t>
  </si>
  <si>
    <t>JACKSON TOWNSHIP             (MERCER</t>
  </si>
  <si>
    <t>FRENCH CREEK TOWNSHIP        (MERCER</t>
  </si>
  <si>
    <t>PYMATUNING TOWNSHIP          (MERCER</t>
  </si>
  <si>
    <t>GREENE TOWNSHIP              (MERCER</t>
  </si>
  <si>
    <t>COOLSPRING TOWNSHIP          (MERCER</t>
  </si>
  <si>
    <t>DEER CREEK TOWNSHIP          (MERCER</t>
  </si>
  <si>
    <t>DELAWARE TOWNSHIP            (MERCER</t>
  </si>
  <si>
    <t>EAST LACKAWANNOCK TOWNSHIP   (MERCER</t>
  </si>
  <si>
    <t>FINDLEY TOWNSHIP             (MERCER</t>
  </si>
  <si>
    <t>WORTH TOWNSHIP               (MERCER</t>
  </si>
  <si>
    <t>JEFFERSON TOWNSHIP           (MERCER</t>
  </si>
  <si>
    <t>LACKAWANNOCK TOWNSHIP        (MERCER</t>
  </si>
  <si>
    <t>LAKE TOWNSHIP                (MERCER</t>
  </si>
  <si>
    <t>MILL CREEK TOWNSHIP          (MERCER</t>
  </si>
  <si>
    <t>NEW VERNON TOWNSHIP          (MERCER</t>
  </si>
  <si>
    <t>OTTER CREEK TOWNSHIP         (MERCER</t>
  </si>
  <si>
    <t>PERRY TOWNSHIP               (MERCER</t>
  </si>
  <si>
    <t>PINE TOWNSHIP                (MERCER</t>
  </si>
  <si>
    <t>SALEM TOWNSHIP               (MERCER</t>
  </si>
  <si>
    <t>SANDY CREEK TOWNSHIP         (MERCER</t>
  </si>
  <si>
    <t>SANDY LAKE TOWNSHIP          (MERCER</t>
  </si>
  <si>
    <t>SOUTH PYMATUNING TOWNSHIP    (MERCER</t>
  </si>
  <si>
    <t>SPRINGFIELD TOWNSHIP         (MERCER</t>
  </si>
  <si>
    <t>SUGAR GROVE TOWNSHIP         (MERCER</t>
  </si>
  <si>
    <t>WEST SALEM TOWNSHIP          (MERCER</t>
  </si>
  <si>
    <t>WILMINGTON TOWNSHIP          (MERCER</t>
  </si>
  <si>
    <t>WOLF CREEK TOWNSHIP          (MERCER</t>
  </si>
  <si>
    <t xml:space="preserve">FARRELL AREA SCHOOL DISTRICT        </t>
  </si>
  <si>
    <t xml:space="preserve">HERMITAGE AREA SCHOOL DISTRICT      </t>
  </si>
  <si>
    <t xml:space="preserve">WEST MIDDLESEX S.D./SHENANGO        </t>
  </si>
  <si>
    <t xml:space="preserve">GROVE CITY AREA SCHOOL DISTRICT     </t>
  </si>
  <si>
    <t xml:space="preserve">GREENVILLE AREA SCHOOL DISTRICT     </t>
  </si>
  <si>
    <t xml:space="preserve">MERCER AREA SCHOOL DISTRICT         </t>
  </si>
  <si>
    <t xml:space="preserve">GROVE CITY AREA S.D./LIBERTY TWP    </t>
  </si>
  <si>
    <t xml:space="preserve">LAKEVIEW S.D./STONEBORO BORO        </t>
  </si>
  <si>
    <t xml:space="preserve">SHARPSVILLE SCHOOL DISTRICT         </t>
  </si>
  <si>
    <t xml:space="preserve">REYNOLDS SCHOOL DISTRICT            </t>
  </si>
  <si>
    <t xml:space="preserve">LAKEVIEW SD/FAIRVIEW TWP            </t>
  </si>
  <si>
    <t xml:space="preserve">LAKEVIEW S.D./JACKSON TWP           </t>
  </si>
  <si>
    <t xml:space="preserve">CRAWFORD CENTRAL S.D./FRENCH CREEK  </t>
  </si>
  <si>
    <t xml:space="preserve">SHARON SCHOOL DISTRICT              </t>
  </si>
  <si>
    <t xml:space="preserve">REYNOLDS AREA SCHOOL DISTRICT       </t>
  </si>
  <si>
    <t xml:space="preserve">JAMESTOWN AREA S.D./GREENE          </t>
  </si>
  <si>
    <t xml:space="preserve">SHARPSVILLE AREA SD/CLARK BORO      </t>
  </si>
  <si>
    <t xml:space="preserve">MERCER AREA SD/COOLSPRING TWP       </t>
  </si>
  <si>
    <t xml:space="preserve">COMMODORE PERRY SD/DEER CREEK TWP   </t>
  </si>
  <si>
    <t xml:space="preserve">REYNOLD AREA S.D.                   </t>
  </si>
  <si>
    <t xml:space="preserve">MERCER AREA SD/LACKAWANNOCK TWP     </t>
  </si>
  <si>
    <t xml:space="preserve">MERCER AREA SD/FINDLEY TWP.         </t>
  </si>
  <si>
    <t xml:space="preserve">GREENVILLE SCHOOL DISTRICT          </t>
  </si>
  <si>
    <t xml:space="preserve">LAKEVIEW SD/WORTH TWP               </t>
  </si>
  <si>
    <t xml:space="preserve">LAKEVIEW SCHOOL DISTRICT            </t>
  </si>
  <si>
    <t xml:space="preserve">JAMESTOWN AREA SCHOOL DISTRICT      </t>
  </si>
  <si>
    <t xml:space="preserve">MERCER AREA SD/JEFFERSON TWP        </t>
  </si>
  <si>
    <t xml:space="preserve">W. MIDDLESEX S.D./LACKAWANNOCK TWP  </t>
  </si>
  <si>
    <t xml:space="preserve">LAKEVIEW SD/LAKE TWP                </t>
  </si>
  <si>
    <t xml:space="preserve">LAKEVIEW SD/MILLCREEK TWP           </t>
  </si>
  <si>
    <t xml:space="preserve">LAKEVIEW AREA SD/NEW LEBANON BORO   </t>
  </si>
  <si>
    <t xml:space="preserve">LAKEVIEW SD/NEW VERNON TWP          </t>
  </si>
  <si>
    <t xml:space="preserve">COMMODORE PERRY SCHOOL DISTRICT     </t>
  </si>
  <si>
    <t xml:space="preserve">GROVE CITY AREA SD/PINE TWP         </t>
  </si>
  <si>
    <t xml:space="preserve">COMMODORE PERRY SD/SANDY CREEK TWP  </t>
  </si>
  <si>
    <t xml:space="preserve">LAKEVIEW AREA SCHOOL DISTRICT       </t>
  </si>
  <si>
    <t xml:space="preserve">LAKEVIEW SD/SANDY LAKE TWP          </t>
  </si>
  <si>
    <t>COMMODORE PERRY SD/SHEAKLEYVILLE BOR</t>
  </si>
  <si>
    <t xml:space="preserve">SHARPSVILLE AREA SCHOOL DISTRICT    </t>
  </si>
  <si>
    <t xml:space="preserve">GROVE CITY AREA SD/SPRINGFIELD TWP  </t>
  </si>
  <si>
    <t xml:space="preserve">WEST MIDDLESEX SCHOOL DISTRICT      </t>
  </si>
  <si>
    <t xml:space="preserve">FARRELL CITY SCHOOL DISTRICT        </t>
  </si>
  <si>
    <t xml:space="preserve">GROVE CITY AREA SD/WOLF CREEK TWP   </t>
  </si>
  <si>
    <t>BURNHAM BORO                 (MIFFLN</t>
  </si>
  <si>
    <t>JUNIATA TERRACE BORO         (MIFFLN</t>
  </si>
  <si>
    <t>KISTLER BORO                 (MIFFLN</t>
  </si>
  <si>
    <t>LEWISTOWN BORO               (MIFFLN</t>
  </si>
  <si>
    <t>MCVEYTOWN BORO               (MIFFLN</t>
  </si>
  <si>
    <t>NEWTON HAMILTON BORO         (MIFFLN</t>
  </si>
  <si>
    <t>ARMAGH TOWNSHIP              (MIFFLN</t>
  </si>
  <si>
    <t>BRATTON TOWNSHIP             (MIFFLN</t>
  </si>
  <si>
    <t>BROWN TOWNSHIP               (MIFFLN</t>
  </si>
  <si>
    <t>DECATUR TOWNSHIP             (MIFFLN</t>
  </si>
  <si>
    <t>DERRY TOWNSHIP               (MIFFLN</t>
  </si>
  <si>
    <t>GRANVILLE TOWNSHIP           (MIFFLN</t>
  </si>
  <si>
    <t>MENNO TOWNSHIP               (MIFFLN</t>
  </si>
  <si>
    <t>OLIVER TOWNSHIP              (MIFFLN</t>
  </si>
  <si>
    <t>UNION TOWNSHIP               (MIFFLN</t>
  </si>
  <si>
    <t>WAYNE TOWNSHIP               (MIFFLN</t>
  </si>
  <si>
    <t xml:space="preserve">MIFFLIN CO.S.D./ARMAGH TWP          </t>
  </si>
  <si>
    <t xml:space="preserve">MIFFLIN CO.S.D./BRATTON TWP         </t>
  </si>
  <si>
    <t xml:space="preserve">MIFFLIN CO.S.D./BROWN TWP           </t>
  </si>
  <si>
    <t xml:space="preserve">MIFFLIN CO.S.D./BURNHAM BORO        </t>
  </si>
  <si>
    <t xml:space="preserve">MIFFLIN CO.S.D./DECATUR TWP         </t>
  </si>
  <si>
    <t xml:space="preserve">MIFFLIN CO.S.D./DERRY TWP           </t>
  </si>
  <si>
    <t xml:space="preserve">MIFFLIN CO.S.D./GRANVILLE TWP       </t>
  </si>
  <si>
    <t>MIFFLIN CO.S.D./JUNIATA TERRACE BORO</t>
  </si>
  <si>
    <t xml:space="preserve">MT UNION S.D/KISTLER BORO           </t>
  </si>
  <si>
    <t xml:space="preserve">MIFFLIN CO.S.D./LEWISTOWN BORO      </t>
  </si>
  <si>
    <t xml:space="preserve">MIFFLIN CO.S.D./MCVEYTOWN BORO      </t>
  </si>
  <si>
    <t xml:space="preserve">MIFFLIN CO. SD/MENNO TWP            </t>
  </si>
  <si>
    <t xml:space="preserve">MT UNION S.D/NEWTON HAMILTON BORO   </t>
  </si>
  <si>
    <t xml:space="preserve">MIFFLIN CO SD/OLIVER TWP            </t>
  </si>
  <si>
    <t xml:space="preserve">MT UNION AREA S D/WAYNE TWP         </t>
  </si>
  <si>
    <t>BARRETT TOWNSHIP             (MONROE</t>
  </si>
  <si>
    <t>CHESTNUTHILL TOWNSHIP        (MONROE</t>
  </si>
  <si>
    <t>COOLBAUGH TOWNSHIP           (MONROE</t>
  </si>
  <si>
    <t>DELAWARE WATER GAP BORO      (MONROE</t>
  </si>
  <si>
    <t>EAST STROUDSBURG BORO        (MONROE</t>
  </si>
  <si>
    <t>ELDRED TOWNSHIP              (MONROE</t>
  </si>
  <si>
    <t>HAMILTON TOWNSHIP            (MONROE</t>
  </si>
  <si>
    <t>JACKSON TOWNSHIP             (MONROE</t>
  </si>
  <si>
    <t>MIDDLE SMITHFIELD TOWNSHIP   (MONROE</t>
  </si>
  <si>
    <t>MOUNT POCONO BORO            (MONROE</t>
  </si>
  <si>
    <t>PARADISE TOWNSHIP            (MONROE</t>
  </si>
  <si>
    <t>POCONO TOWNSHIP              (MONROE</t>
  </si>
  <si>
    <t>POLK TOWNSHIP                (MONROE</t>
  </si>
  <si>
    <t>PRICE TOWNSHIP               (MONROE</t>
  </si>
  <si>
    <t>ROSS TOWNSHIP                (MONROE</t>
  </si>
  <si>
    <t>SMITHFIELD TOWNSHIP          (MONROE</t>
  </si>
  <si>
    <t>STROUD TOWNSHIP              (MONROE</t>
  </si>
  <si>
    <t>STROUDSBURG BORO             (MONROE</t>
  </si>
  <si>
    <t>TOBYHANNA TOWNSHIP           (MONROE</t>
  </si>
  <si>
    <t>TUNKHANNOCK TOWNSHIP         (MONROE</t>
  </si>
  <si>
    <t xml:space="preserve">POCONO MOUNTAIN S.D./BARRETT TWP    </t>
  </si>
  <si>
    <t xml:space="preserve">PLEASANT VALLEY S.D./CHESTNUTHILL   </t>
  </si>
  <si>
    <t xml:space="preserve">POCONO MOUNTAIN S.D./COOLBAUGH TWP  </t>
  </si>
  <si>
    <t xml:space="preserve">STROUDSBURG S.D./DELAWARE WATER GAP </t>
  </si>
  <si>
    <t>E STROUDSBURG S.D./E STROUDSBURG BOR</t>
  </si>
  <si>
    <t xml:space="preserve">PLEASANT VALLEY SD/ELDRED TOWNSHIP  </t>
  </si>
  <si>
    <t xml:space="preserve">STROUDSBURG S.D./HAMILTON TWP       </t>
  </si>
  <si>
    <t xml:space="preserve">POCONO MOUNTAIN S.D./JACKSON TWP    </t>
  </si>
  <si>
    <t>E.STROUDSBURG S.D./MIDDLE SMITHFIELD</t>
  </si>
  <si>
    <t xml:space="preserve">POCONO MOUNTAIN S.D./MOUNT POCONO   </t>
  </si>
  <si>
    <t xml:space="preserve">POCONO MOUNTAIN S.D./PARADISE TWP   </t>
  </si>
  <si>
    <t xml:space="preserve">POCONO MOUNTAIN S.D./POCONO TWP     </t>
  </si>
  <si>
    <t xml:space="preserve">PLEASANT VALLEY S.D./POLK TWP       </t>
  </si>
  <si>
    <t xml:space="preserve">E STROUDSBURG S.D./PRICE TWP        </t>
  </si>
  <si>
    <t xml:space="preserve">PLEASANT VALLEY S.D./ROSS TWP       </t>
  </si>
  <si>
    <t xml:space="preserve">E STROUDSBURG S.D./SMITHFIELD TWP   </t>
  </si>
  <si>
    <t xml:space="preserve">STROUDSBURG S.D./STROUD TWP         </t>
  </si>
  <si>
    <t xml:space="preserve">STROUDSBURG S.D./STROUDSBURG BORO   </t>
  </si>
  <si>
    <t xml:space="preserve">POCONO MOUNTAIN S.D./TOBYHANNA TWP  </t>
  </si>
  <si>
    <t>POCONO MOUNTAIN S.D./TUNKHANNOCK_TWP</t>
  </si>
  <si>
    <t>AMBLER BORO                  (MONTGY</t>
  </si>
  <si>
    <t>BRIDGEPORT BORO              (MONTGY</t>
  </si>
  <si>
    <t>BRYN ATHYN BORO              (MONTGY</t>
  </si>
  <si>
    <t>COLLEGEVILLE BORO            (MONTGY</t>
  </si>
  <si>
    <t>CONSHOHOCKEN BORO            (MONTGY</t>
  </si>
  <si>
    <t>EAST GREENVILLE BORO         (MONTGY</t>
  </si>
  <si>
    <t>GREEN LANE BORO              (MONTGY</t>
  </si>
  <si>
    <t>HATBORO BORO                 (MONTGY</t>
  </si>
  <si>
    <t>HATFIELD BORO                (MONTGY</t>
  </si>
  <si>
    <t>JENKINTOWN BORO              (MONTGY</t>
  </si>
  <si>
    <t>LANSDALE BORO                (MONTGY</t>
  </si>
  <si>
    <t>NARBERTH BORO                (MONTGY</t>
  </si>
  <si>
    <t>NORRISTOWN BORO              (MONTGY</t>
  </si>
  <si>
    <t>NORTH WALES BORO             (MONTGY</t>
  </si>
  <si>
    <t>PENNSBURG BORO               (MONTGY</t>
  </si>
  <si>
    <t>POTTSTOWN BORO (CO/BORO BILL}(MONTGY</t>
  </si>
  <si>
    <t>RED HILL BORO                (MONTGY</t>
  </si>
  <si>
    <t>ROCKLEDGE BORO               (MONTGY</t>
  </si>
  <si>
    <t>ROYERSFORD BORO              (MONTGY</t>
  </si>
  <si>
    <t>SCHWENKSVILLE BORO           (MONTGY</t>
  </si>
  <si>
    <t>SOUDERTON BORO               (MONTGY</t>
  </si>
  <si>
    <t>TELFORD BORO               PT(MONTGY</t>
  </si>
  <si>
    <t>TRAPPE BORO                  (MONTGY</t>
  </si>
  <si>
    <t>WEST CONSHOHOCKEN BORO       (MONTGY</t>
  </si>
  <si>
    <t>ABINGTON TOWNSHIP            (MONTGY</t>
  </si>
  <si>
    <t>CHELTENHAM TOWNSHIP          (MONTGY</t>
  </si>
  <si>
    <t>DOUGLASS TOWNSHIP            (MONTGY</t>
  </si>
  <si>
    <t>EAST NORRITON TOWNSHIP       (MONTGY</t>
  </si>
  <si>
    <t>FRANCONIA TOWNSHIP           (MONTGY</t>
  </si>
  <si>
    <t>HATFIELD TOWNSHIP            (MONTGY</t>
  </si>
  <si>
    <t>HORSHAM TOWNSHIP             (MONTGY</t>
  </si>
  <si>
    <t>LIMERICK TOWNSHIP            (MONTGY</t>
  </si>
  <si>
    <t>LOWER FREDERICK TOWNSHIP     (MONTGY</t>
  </si>
  <si>
    <t>LOWER GWYNEDD TOWNSHIP       (MONTGY</t>
  </si>
  <si>
    <t>LOWER MERION TOWNSHIP        (MONTGY</t>
  </si>
  <si>
    <t>LOWER MORELAND TOWNSHIP      (MONTGY</t>
  </si>
  <si>
    <t>LOWER POTTSGROVE TOWNSHIP    (MONTGY</t>
  </si>
  <si>
    <t>LOWER PROVIDENCE TOWNSHIP    (MONTGY</t>
  </si>
  <si>
    <t>SALFORD TOWNSHIP             (MONTGY</t>
  </si>
  <si>
    <t>MARLBOROUGH TOWNSHIP         (MONTGY</t>
  </si>
  <si>
    <t>MONTGOMERY TOWNSHIP          (MONTGY</t>
  </si>
  <si>
    <t>NEW HANOVER TOWNSHIP         (MONTGY</t>
  </si>
  <si>
    <t>PERKIOMEN TOWNSHIP           (MONTGY</t>
  </si>
  <si>
    <t>PLYMOUTH TOWNSHIP            (MONTGY</t>
  </si>
  <si>
    <t>LOWER SALFORD TOWNSHIP       (MONTGY</t>
  </si>
  <si>
    <t>SKIPPACK TOWNSHIP            (MONTGY</t>
  </si>
  <si>
    <t>SPRINGFIELD TOWNSHIP         (MONTGY</t>
  </si>
  <si>
    <t>TOWAMENCIN TOWNSHIP          (MONTGY</t>
  </si>
  <si>
    <t>UPPER DUBLIN TOWNSHIP        (MONTGY</t>
  </si>
  <si>
    <t>UPPER FREDERICK TOWNSHIP     (MONTGY</t>
  </si>
  <si>
    <t>UPPER GWYNEDD TOWNSHIP       (MONTGY</t>
  </si>
  <si>
    <t>UPPER HANOVER TOWNSHIP       (MONTGY</t>
  </si>
  <si>
    <t>UPPER MERION TOWNSHIP        (MONTGY</t>
  </si>
  <si>
    <t>UPPER MORELAND TOWNSHIP      (MONTGY</t>
  </si>
  <si>
    <t>UPPER POTTSGROVE TOWNSHIP    (MONTGY</t>
  </si>
  <si>
    <t>UPPER PROVIDENCE TOWNSHIP    (MONTGY</t>
  </si>
  <si>
    <t>UPPER SALFORD TOWNSHIP       (MONTGY</t>
  </si>
  <si>
    <t>WEST NORRITON TOWNSHIP       (MONTGY</t>
  </si>
  <si>
    <t>WEST POTTSGROVE TOWNSHIP     (MONTGY</t>
  </si>
  <si>
    <t>WHITEMARSH TOWNSHIP          (MONTGY</t>
  </si>
  <si>
    <t>WHITPAIN TOWNSHIP            (MONTGY</t>
  </si>
  <si>
    <t>WORCESTER TOWNSHIP           (MONTGY</t>
  </si>
  <si>
    <t xml:space="preserve">WISSAHICKON SCHOOL DISTRICT         </t>
  </si>
  <si>
    <t xml:space="preserve">UPPER MERION S.D/BRIDGEPORT BORO    </t>
  </si>
  <si>
    <t xml:space="preserve">BRYN ATHYN BOROUGH SCHOOL DISTRICT  </t>
  </si>
  <si>
    <t xml:space="preserve">PERKIOMEN VALLEY SCHOOL DISTRICT    </t>
  </si>
  <si>
    <t xml:space="preserve">COLONIAL S.D./CONSHOHOCKEN BORO     </t>
  </si>
  <si>
    <t>UPPER PERKIOMEN SCH DIST-E.GREENVILL</t>
  </si>
  <si>
    <t xml:space="preserve">UPPER PERKIOMEN SCH DIST-GREEN LANE </t>
  </si>
  <si>
    <t xml:space="preserve">HATBORO HORSHAM SCHOOL DISTRICT     </t>
  </si>
  <si>
    <t xml:space="preserve">NORTH PENN SD/HATFIELD BORO         </t>
  </si>
  <si>
    <t xml:space="preserve">JENKINTOWN S.D./JENKINTOWN BORO     </t>
  </si>
  <si>
    <t xml:space="preserve">NORTH PENN S.D./LANSDALE BORO       </t>
  </si>
  <si>
    <t xml:space="preserve">LOWER MERION S.D./NARBERTH          </t>
  </si>
  <si>
    <t xml:space="preserve">NORRISTOWN AREA SCH DIST/NORRISTOWN </t>
  </si>
  <si>
    <t xml:space="preserve">N. PENN S.D/NORTH WALES BORO        </t>
  </si>
  <si>
    <t xml:space="preserve">UPPER PERKIOMEN SCH DIST-PENNSBURG  </t>
  </si>
  <si>
    <t xml:space="preserve">POTTSTOWN SCHOOL DISTRICT           </t>
  </si>
  <si>
    <t xml:space="preserve">UPPER PERKIOMEN SCH DIST-RED HILL   </t>
  </si>
  <si>
    <t>ABINGTON SCHOOL DISTRICT/ROCKLEDGE B</t>
  </si>
  <si>
    <t xml:space="preserve">SPRING FORD AREA SCHOOL DISTRICT    </t>
  </si>
  <si>
    <t xml:space="preserve">PERKIOMEN VALLEY S.D./SCHWENKSVILLE </t>
  </si>
  <si>
    <t xml:space="preserve">SOUDERTON AREA S.D.                 </t>
  </si>
  <si>
    <t xml:space="preserve">PERKIOMEN VALLEY S.D./TRAPPE BORO   </t>
  </si>
  <si>
    <t xml:space="preserve">UPPER MERION AREA SCHOOL DISTRICT   </t>
  </si>
  <si>
    <t xml:space="preserve">ABINGTON TWP SCHOOL DISTRICT        </t>
  </si>
  <si>
    <t xml:space="preserve">CHELTENHAM TOWNSHIP SCHOOL DISTRICT </t>
  </si>
  <si>
    <t xml:space="preserve">BOYERTOWN AREA SD/DOUGLASS TWP      </t>
  </si>
  <si>
    <t xml:space="preserve">NORRISTOWN AREA SD/E. NORRITON      </t>
  </si>
  <si>
    <t xml:space="preserve">SOUDERTON AREA SCHOOL DISTRICT      </t>
  </si>
  <si>
    <t xml:space="preserve">NORTH PENN S.D/HATFIELD TWP.        </t>
  </si>
  <si>
    <t xml:space="preserve">HATBORO-HORSHAM SCHOOL DISTRICT     </t>
  </si>
  <si>
    <t>PERKIOMEN VALLEY S.D/LOWER FREDERICK</t>
  </si>
  <si>
    <t xml:space="preserve">LOWER MERION SCHOOL DISTRICT        </t>
  </si>
  <si>
    <t xml:space="preserve">LOWER MORELAND SCHOOL DISTRICT      </t>
  </si>
  <si>
    <t>LOWER POTTSGROVE S.D./LOWER POTTSGRO</t>
  </si>
  <si>
    <t xml:space="preserve">METHACTON S.D./LOWER PROVIDENCE TWP </t>
  </si>
  <si>
    <t xml:space="preserve">SOUDERTON AREA S.D./SALFORD TWP     </t>
  </si>
  <si>
    <t>UPPER PERKIOMEN SCH DIST-MARLBOROUGH</t>
  </si>
  <si>
    <t xml:space="preserve">NORTH PENN S.D./MONTGOMERY          </t>
  </si>
  <si>
    <t xml:space="preserve">BOYERTOWN AREA SCHOOL DISTRICT      </t>
  </si>
  <si>
    <t xml:space="preserve">COLONIAL S.D./PLYMOUTH TWP          </t>
  </si>
  <si>
    <t xml:space="preserve">SOUDERTON AREA S.D./LOWER SALFORD   </t>
  </si>
  <si>
    <t xml:space="preserve">PERKIOMEN VALLEY S.D/SKIPPACK TWP   </t>
  </si>
  <si>
    <t xml:space="preserve">SPRINGFIELD SCHOOL DISTRICT         </t>
  </si>
  <si>
    <t xml:space="preserve">NORTH PENN S.D./TOWAMENCIN TWP      </t>
  </si>
  <si>
    <t xml:space="preserve">UPPER DUBLIN S.D./UPPER DUBLIN TWP  </t>
  </si>
  <si>
    <t xml:space="preserve">N. PENN S.D/UPPER GWYNEDD TWP.      </t>
  </si>
  <si>
    <t>UPPER PERKIOMEN SCH DIST-UPPERHANOVR</t>
  </si>
  <si>
    <t xml:space="preserve">UPPER MERION S.D./UPPER MERION TWP  </t>
  </si>
  <si>
    <t xml:space="preserve">UPPER MORELAND SCHOOL DISTRICT      </t>
  </si>
  <si>
    <t xml:space="preserve">POTTSGROVE SCHOOL DISTRICT          </t>
  </si>
  <si>
    <t xml:space="preserve">SPRING-FORD AREA SCHOOL DISTRICT    </t>
  </si>
  <si>
    <t xml:space="preserve">SOUDERTON AREA S/D - UPPER SALFORD  </t>
  </si>
  <si>
    <t xml:space="preserve">NORRISTOWN AREA SCH DIST/W NORRITON </t>
  </si>
  <si>
    <t>W POTTS GROVE SD / W POTTS GROVE TWP</t>
  </si>
  <si>
    <t xml:space="preserve">COLONIAL SD/WHITE MARSH             </t>
  </si>
  <si>
    <t xml:space="preserve">WISSAHICKON S.D./WHITPAIN           </t>
  </si>
  <si>
    <t xml:space="preserve">METHACTON SCHOOL DISTRICT/WORCESTER </t>
  </si>
  <si>
    <t>ANTHONY TOWNSHIP             (MONTUR</t>
  </si>
  <si>
    <t>COOPER TOWNSHIP              (MONTUR</t>
  </si>
  <si>
    <t>DERRY TOWNSHIP               (MONTUR</t>
  </si>
  <si>
    <t>LIBERTY TOWNSHIP             (MONTUR</t>
  </si>
  <si>
    <t>LIMESTONE TOWNSHIP           (MONTUR</t>
  </si>
  <si>
    <t>MAHONING TOWNSHIP            (MONTUR</t>
  </si>
  <si>
    <t>MAYBERRY TOWNSHIP            (MONTUR</t>
  </si>
  <si>
    <t>VALLEY TOWNSHIP              (MONTUR</t>
  </si>
  <si>
    <t>WEST HEMLOCK TOWNSHIP        (MONTUR</t>
  </si>
  <si>
    <t>DANVILLE BORO                (MONTUR</t>
  </si>
  <si>
    <t>WASHINGTONVILLE BORO         (MONTUR</t>
  </si>
  <si>
    <t xml:space="preserve">WARRIOR RUN S.D./ANTHONY TWP        </t>
  </si>
  <si>
    <t xml:space="preserve">DANVILLE S.D./COOPER TOWNSHIP       </t>
  </si>
  <si>
    <t xml:space="preserve">DANVILLE SD/DERRY TOWNSHIP          </t>
  </si>
  <si>
    <t xml:space="preserve">DANVILLE AREA SCHOOL DISTRICT       </t>
  </si>
  <si>
    <t xml:space="preserve">WARRIOR RUN S.D./LIMESTONE TWP      </t>
  </si>
  <si>
    <t xml:space="preserve">DANVILLE S.D./MAHONING              </t>
  </si>
  <si>
    <t xml:space="preserve">DANVILLE SD/MAYBERRY TWP            </t>
  </si>
  <si>
    <t xml:space="preserve">DANVILLE SD/VALLEY TWP              </t>
  </si>
  <si>
    <t xml:space="preserve">DANVILLE AREA S.D./WEST HEMLOCK TWP </t>
  </si>
  <si>
    <t xml:space="preserve">DANVILLE AREA S.D./DANVILLE         </t>
  </si>
  <si>
    <t xml:space="preserve">DANVILLE SD/WASHINGTONVILLE BORO    </t>
  </si>
  <si>
    <t>ALLEN TOWNSHIP               (NRTHMP</t>
  </si>
  <si>
    <t>BANGOR BORO                  (NRTHMP</t>
  </si>
  <si>
    <t>BATH BORO                    (NRTHMP</t>
  </si>
  <si>
    <t>BETHLEHEM CITY             PT(NRTHMP</t>
  </si>
  <si>
    <t>BETHLEHEM TOWNSHIP           (NRTHMP</t>
  </si>
  <si>
    <t>BUSHKILL TOWNSHIP            (NRTHMP</t>
  </si>
  <si>
    <t>CHAPMAN BORO                 (NRTHMP</t>
  </si>
  <si>
    <t>EAST ALLEN TOWNSHIP          (NRTHMP</t>
  </si>
  <si>
    <t>EAST BANGOR BORO             (NRTHMP</t>
  </si>
  <si>
    <t>EASTON CITY                  (NRTHMP</t>
  </si>
  <si>
    <t>FORKS TOWNSHIP               (NRTHMP</t>
  </si>
  <si>
    <t>FREEMANSBURG BORO            (NRTHMP</t>
  </si>
  <si>
    <t xml:space="preserve">GLENDON BORO (NRTHMPTN              </t>
  </si>
  <si>
    <t>HANOVER TOWNSHIP             (NRTHMP</t>
  </si>
  <si>
    <t>HELLERTOWN BORO              (NRTHMP</t>
  </si>
  <si>
    <t>LEHIGH TOWNSHIP              (NRTHMP</t>
  </si>
  <si>
    <t>LOWER MOUNT BETHEL TOWNSHIP  (NRTHMP</t>
  </si>
  <si>
    <t>LOWER NAZARETH TOWNSHIP      (NRTHMP</t>
  </si>
  <si>
    <t>LOWER SAUCON TOWNSHIP        (NRTHMP</t>
  </si>
  <si>
    <t>MOORE TOWNSHIP               (NRTHMP</t>
  </si>
  <si>
    <t>NAZARETH BORO                (NRTHMP</t>
  </si>
  <si>
    <t>NORTHAMPTON BORO             (NRTHMP</t>
  </si>
  <si>
    <t>NORTH CATASAUQUA BORO        (NRTHMP</t>
  </si>
  <si>
    <t>PALMER TOWNSHIP              (NRTHMP</t>
  </si>
  <si>
    <t>PEN ARGYL BORO               (NRTHMP</t>
  </si>
  <si>
    <t>PLAINFIELD TOWNSHIP          (NRTHMP</t>
  </si>
  <si>
    <t>PORTLAND BORO                (NRTHMP</t>
  </si>
  <si>
    <t>ROSETO BORO                  (NRTHMP</t>
  </si>
  <si>
    <t>STOCKERTOWN BORO             (NRTHMP</t>
  </si>
  <si>
    <t>TATAMY BORO                  (NRTHMP</t>
  </si>
  <si>
    <t>UPPER MOUNT BETHEL TOWNSHIP  (NRTHMP</t>
  </si>
  <si>
    <t>UPPER NAZARETH TOWNSHIP      (NRTHMP</t>
  </si>
  <si>
    <t>WALNUTPORT BORO              (NRTHMP</t>
  </si>
  <si>
    <t>WASHINGTON TOWNSHIP          (NRTHMP</t>
  </si>
  <si>
    <t>WEST EASTON BORO             (NRTHMP</t>
  </si>
  <si>
    <t>WILLIAMS TOWNSHIP            (NRTHMP</t>
  </si>
  <si>
    <t>WILSON BORO                  (NRTHMP</t>
  </si>
  <si>
    <t>WIND GAP BORO                (NRTHMP</t>
  </si>
  <si>
    <t xml:space="preserve">NORTHAMPTON AREA SCHOOL DISTRICT    </t>
  </si>
  <si>
    <t xml:space="preserve">BANGOR AREA SCHOOL DISTRICT         </t>
  </si>
  <si>
    <t xml:space="preserve">NORTHAMPTON S.D./BATH BORO          </t>
  </si>
  <si>
    <t xml:space="preserve">NAZARETH AREA SD BUSHKILL TWP       </t>
  </si>
  <si>
    <t xml:space="preserve">NORTHAMPTON S.D./CHAPMAN BORO       </t>
  </si>
  <si>
    <t xml:space="preserve">NORTHAMPTON S.D./E. ALLEN TWP       </t>
  </si>
  <si>
    <t xml:space="preserve">EASTON SCHOOL DISTRICT/EASTON CITY  </t>
  </si>
  <si>
    <t xml:space="preserve">EASTON AREA S.D./FORKS TWP          </t>
  </si>
  <si>
    <t xml:space="preserve">BETHLEHEM AREA S.D./FREEMANSBURG    </t>
  </si>
  <si>
    <t xml:space="preserve">WILSON AREA S.D./GLENDON BORO       </t>
  </si>
  <si>
    <t xml:space="preserve">SAUCON VALLEY .S.D/HELLERTOWN BORO  </t>
  </si>
  <si>
    <t xml:space="preserve">NORTHAMPTON AREA SD/LEHIGH TWP.     </t>
  </si>
  <si>
    <t xml:space="preserve">EASTON S.D./LOWER MT BETHEL TWP     </t>
  </si>
  <si>
    <t xml:space="preserve">NAZARETH S.D./LOWER NAZARETH TWP    </t>
  </si>
  <si>
    <t xml:space="preserve">SAUCON VALLEY SD/LOWER SAUCON TWP   </t>
  </si>
  <si>
    <t xml:space="preserve">NORTHAMPTON S.D./MOORE TWP          </t>
  </si>
  <si>
    <t xml:space="preserve">NAZARETH AREA SD / NAZARETH BORO    </t>
  </si>
  <si>
    <t xml:space="preserve">NORTHAMPTON S.D./NORTHAMPTON BORO   </t>
  </si>
  <si>
    <t xml:space="preserve">CATASAUQUA S.D./N CATASAUQUA BORO   </t>
  </si>
  <si>
    <t xml:space="preserve">EASTON SCHOOL DISTRICT/PALMER TWP   </t>
  </si>
  <si>
    <t xml:space="preserve">PEN ARGYL AREA SCHOOL DISTRICT      </t>
  </si>
  <si>
    <t xml:space="preserve">PEN ARGYL SCHOOL DISTRICT           </t>
  </si>
  <si>
    <t xml:space="preserve">NAZARETH AREA SD                    </t>
  </si>
  <si>
    <t xml:space="preserve">NAZARETH AREA SCHOOL DISTRICT       </t>
  </si>
  <si>
    <t xml:space="preserve">BANGOR AREA S.D./UPPER MT. BETHEL   </t>
  </si>
  <si>
    <t xml:space="preserve">NORTHERN LEHIGH SD/WALNUTPORT BORO  </t>
  </si>
  <si>
    <t xml:space="preserve">WILSON AREA S.D./WEST EASTON BORO   </t>
  </si>
  <si>
    <t xml:space="preserve">WILSON AREA SD/WILLIAMS TWP         </t>
  </si>
  <si>
    <t xml:space="preserve">WILSON AREA SD/WILSON BORO          </t>
  </si>
  <si>
    <t xml:space="preserve">PEN ARGYLE AREA SCHOOL DISTRICT     </t>
  </si>
  <si>
    <t xml:space="preserve">BETHLEHEM AREA SCHOOL DISTRICT      </t>
  </si>
  <si>
    <t xml:space="preserve">BANGOR S.D./LOWER MT BETHEL TWP     </t>
  </si>
  <si>
    <t>MT CARMEL BORO               (NRTHUM</t>
  </si>
  <si>
    <t>COAL TOWNSHIP                (NRTHUM</t>
  </si>
  <si>
    <t>EAST CAMERON TOWNSHIP        (NRTHUM</t>
  </si>
  <si>
    <t>MARION HEIGHTS BORO          (NRTHUM</t>
  </si>
  <si>
    <t>MT CARMEL TOWNSHIP           (NRTHUM</t>
  </si>
  <si>
    <t>SHAMOKIN CITY                (NRTHUM</t>
  </si>
  <si>
    <t>KULPMONT BORO                (NRTHUM</t>
  </si>
  <si>
    <t>ZERBE TOWNSHIP               (NRTHUM</t>
  </si>
  <si>
    <t>DELAWARE TOWNSHIP            (NRTHUM</t>
  </si>
  <si>
    <t>EAST CHILLISQUAQUE TOWNSHIP  (NRTHUM</t>
  </si>
  <si>
    <t>HERNDON BORO                 (NRTHUM</t>
  </si>
  <si>
    <t>JACKSON TOWNSHIP             (NRTHUM</t>
  </si>
  <si>
    <t>JORDAN TOWNSHIP              (NRTHUM</t>
  </si>
  <si>
    <t>LEWIS TOWNSHIP               (NRTHUM</t>
  </si>
  <si>
    <t>LITTLE MAHANOY TOWNSHIP      (NRTHUM</t>
  </si>
  <si>
    <t>LOWER AUGUSTA TOWNSHIP       (NRTHUM</t>
  </si>
  <si>
    <t>LOWER MAHANOY TOWNSHIP       (NRTHUM</t>
  </si>
  <si>
    <t>MCEWENSVILLE BORO            (NRTHUM</t>
  </si>
  <si>
    <t>MILTON BORO                  (NRTHUM</t>
  </si>
  <si>
    <t>NORTHUMBERLAND BORO          (NRTHUM</t>
  </si>
  <si>
    <t>POINT TOWNSHIP               (NRTHUM</t>
  </si>
  <si>
    <t>RALPHO TOWNSHIP              (NRTHUM</t>
  </si>
  <si>
    <t>RIVERSIDE BORO               (NRTHUM</t>
  </si>
  <si>
    <t>ROCKEFELLER TOWNSHIP         (NRTHUM</t>
  </si>
  <si>
    <t>RUSH TOWNSHIP                (NRTHUM</t>
  </si>
  <si>
    <t>SHAMOKIN TOWNSHIP            (NRTHUM</t>
  </si>
  <si>
    <t>SNYDERTOWN BORO              (NRTHUM</t>
  </si>
  <si>
    <t>TURBOT TOWNSHIP              (NRTHUM</t>
  </si>
  <si>
    <t>TURBOTVILLE BORO             (NRTHUM</t>
  </si>
  <si>
    <t>UPPER AUGUSTA TOWNSHIP       (NRTHUM</t>
  </si>
  <si>
    <t>UPPER MAHANOY TOWNSHIP       (NRTHUM</t>
  </si>
  <si>
    <t>WATSONTOWN BORO              (NRTHUM</t>
  </si>
  <si>
    <t>WASHINGTON TOWNSHIP          (NRTHUM</t>
  </si>
  <si>
    <t>WEST CHILLISQUAQUE TOWNSHIP  (NRTHUM</t>
  </si>
  <si>
    <t>WEST CAMERON TOWNSHIP        (NRTHUM</t>
  </si>
  <si>
    <t>SUNBURY CITY                 (NRTHUM</t>
  </si>
  <si>
    <t xml:space="preserve">MOUNT CARMEL S.D./MOUNT CARMEL BORO </t>
  </si>
  <si>
    <t xml:space="preserve">SHAMOKIN S.D./COAL TOWNSHIP         </t>
  </si>
  <si>
    <t xml:space="preserve">SHAMOKIN S.D./EAST CAMERON TWP      </t>
  </si>
  <si>
    <t xml:space="preserve">MOUNT CARMEL S.D./MARION HEIGHTS    </t>
  </si>
  <si>
    <t xml:space="preserve">MOUNT CARMEL S.D./MOUNT CARMEL TWP  </t>
  </si>
  <si>
    <t xml:space="preserve">SHAMOKIN S.D./SHAMOKIN CITY         </t>
  </si>
  <si>
    <t xml:space="preserve">MOUNT CARMEL S.D./KULPMONT BORO     </t>
  </si>
  <si>
    <t xml:space="preserve">LINE MOUNTAIN SD/ZERBE TWP.         </t>
  </si>
  <si>
    <t xml:space="preserve">WARRIOR RUN S.D./DELAWARE TWP       </t>
  </si>
  <si>
    <t>MILTON AREA S.D./E.CHILLISQUAQUE TWP</t>
  </si>
  <si>
    <t xml:space="preserve">LINE MOUNTAIN S.D./HERNDON BORO     </t>
  </si>
  <si>
    <t xml:space="preserve">LINE MOUNTAIN S.D./JACKSON TWP      </t>
  </si>
  <si>
    <t xml:space="preserve">LINE MOUNTAIN S.D./JORDAN TWP       </t>
  </si>
  <si>
    <t xml:space="preserve">WARRIOR RUN S.D./LEWIS TWP          </t>
  </si>
  <si>
    <t xml:space="preserve">LINE MOUNTAIN S.D./LITTLE MAHANOY   </t>
  </si>
  <si>
    <t>LINE MOUNTAIN S.D./LOWER AUGUSTA TWP</t>
  </si>
  <si>
    <t>LINE MOUNTAIN S.D./LOWER MAHANOY TWP</t>
  </si>
  <si>
    <t xml:space="preserve">WARRIOR RUN S.D./MCEWENSVILLE BORO  </t>
  </si>
  <si>
    <t xml:space="preserve">MILTON AREA S.D./MILTON BORO        </t>
  </si>
  <si>
    <t xml:space="preserve">SHIKELLAMY S.D./NORTHUMBERLAND BORO </t>
  </si>
  <si>
    <t xml:space="preserve">SHIKELLAMY S.D./POINT TWP           </t>
  </si>
  <si>
    <t xml:space="preserve">SOUTHERN COLUMBIA S.D./RALPHO TWP   </t>
  </si>
  <si>
    <t xml:space="preserve">DANVILLE S.D./RIVERSIDE BORO        </t>
  </si>
  <si>
    <t xml:space="preserve">SHIKELLAMY S.D./ROCKEFELLER TWP     </t>
  </si>
  <si>
    <t xml:space="preserve">DANVILLE S.D./RUSH TWP              </t>
  </si>
  <si>
    <t xml:space="preserve">SHAMOKIN S.D./SHAMOKIN TWP          </t>
  </si>
  <si>
    <t xml:space="preserve">SHIKELLAMY S.D./SNYDERTOWN BORO     </t>
  </si>
  <si>
    <t xml:space="preserve">SHIKELLAMY S.D./SUNBURY CITY        </t>
  </si>
  <si>
    <t xml:space="preserve">MILTON AREA S.D./TURBOT TWP         </t>
  </si>
  <si>
    <t xml:space="preserve">WARRIOR RUN S.D./TURBOTVILLE BORO   </t>
  </si>
  <si>
    <t xml:space="preserve">SHIKELLAMY S.D./UPPER AUGUSTA TWP   </t>
  </si>
  <si>
    <t>LINE MOUNTAIN S.D./UPPER MAHANOY TWP</t>
  </si>
  <si>
    <t xml:space="preserve">WARRIOR RUN S.D./WATSONTOWN BORO    </t>
  </si>
  <si>
    <t xml:space="preserve">LINE MOUNTAIN S.D./WASHINGTON TWP   </t>
  </si>
  <si>
    <t>MILTON AREA S.D./W.CHILLISQUAQUE TWP</t>
  </si>
  <si>
    <t xml:space="preserve">LINE MOUNTAIN S.D./WEST CAMERON TWP </t>
  </si>
  <si>
    <t xml:space="preserve">BLAIN BORO                   (PERRY </t>
  </si>
  <si>
    <t xml:space="preserve">BLOOMFIELD BORO              (PERRY </t>
  </si>
  <si>
    <t xml:space="preserve">BUFFALO TOWNSHIP             (PERRY </t>
  </si>
  <si>
    <t xml:space="preserve">CARROLL TOWNSHIP             (PERRY </t>
  </si>
  <si>
    <t xml:space="preserve">CENTRE TOWNSHIP              (PERRY </t>
  </si>
  <si>
    <t xml:space="preserve">DUNCANNON BORO               (PERRY </t>
  </si>
  <si>
    <t xml:space="preserve">GREENWOOD TOWNSHIP           (PERRY </t>
  </si>
  <si>
    <t xml:space="preserve">HOWE TOWNSHIP                (PERRY </t>
  </si>
  <si>
    <t xml:space="preserve">JACKSON TOWNSHIP             (PERRY </t>
  </si>
  <si>
    <t xml:space="preserve">JUNIATA TOWNSHIP             (PERRY </t>
  </si>
  <si>
    <t xml:space="preserve">LANDISBURG BORO              (PERRY </t>
  </si>
  <si>
    <t xml:space="preserve">LIVERPOOL BORO               (PERRY </t>
  </si>
  <si>
    <t xml:space="preserve">LIVERPOOL TOWNSHIP           (PERRY </t>
  </si>
  <si>
    <t xml:space="preserve">SOUTH WEST MADISON TOWNSHIP  (PERRY </t>
  </si>
  <si>
    <t xml:space="preserve">MARYSVILLE BORO              (PERRY </t>
  </si>
  <si>
    <t xml:space="preserve">MILLER TOWNSHIP              (PERRY </t>
  </si>
  <si>
    <t xml:space="preserve">MILLERSTOWN BORO             (PERRY </t>
  </si>
  <si>
    <t xml:space="preserve">NEW BUFFALO BORO             (PERRY </t>
  </si>
  <si>
    <t xml:space="preserve">NEWPORT BORO                 (PERRY </t>
  </si>
  <si>
    <t xml:space="preserve">OLIVER TOWNSHIP              (PERRY </t>
  </si>
  <si>
    <t xml:space="preserve">PENN TOWNSHIP                (PERRY </t>
  </si>
  <si>
    <t xml:space="preserve">RYE TOWNSHIP                 (PERRY </t>
  </si>
  <si>
    <t xml:space="preserve">NORTHEAST MADISON TOWNSHIP   (PERRY </t>
  </si>
  <si>
    <t xml:space="preserve">SAVILLE TOWNSHIP             (PERRY </t>
  </si>
  <si>
    <t xml:space="preserve">SPRING TOWNSHIP              (PERRY </t>
  </si>
  <si>
    <t xml:space="preserve">TOBOYNE TOWNSHIP             (PERRY </t>
  </si>
  <si>
    <t xml:space="preserve">TOBOYNE TOWNSHIP 2ND DISTRICT(PERRY </t>
  </si>
  <si>
    <t xml:space="preserve">TUSCARORA TOWNSHIP           (PERRY </t>
  </si>
  <si>
    <t xml:space="preserve">TYRONE TOWNSHIP              (PERRY </t>
  </si>
  <si>
    <t xml:space="preserve">WATTS TOWNSHIP               (PERRY </t>
  </si>
  <si>
    <t xml:space="preserve">WHEATFIELD TOWNSHIP          (PERRY </t>
  </si>
  <si>
    <t xml:space="preserve">WEST PERRY S.D./BLAIN               </t>
  </si>
  <si>
    <t xml:space="preserve">WEST PERRY SD/BLOOMFIELD BORO       </t>
  </si>
  <si>
    <t xml:space="preserve">NEWPORT SD / BUFFALO TWP            </t>
  </si>
  <si>
    <t xml:space="preserve">WEST PERRY S.D./CARROLL             </t>
  </si>
  <si>
    <t xml:space="preserve">WEST PERRY SCHOOL DISTRICT          </t>
  </si>
  <si>
    <t>SUSQUENITA SCHOOL DISTRICT/DUNCANNON</t>
  </si>
  <si>
    <t xml:space="preserve">GREENWOOD TOWNSHIP SCHOOL DISTRICT  </t>
  </si>
  <si>
    <t xml:space="preserve">NEWPORT S.D./HOWE                   </t>
  </si>
  <si>
    <t xml:space="preserve">NEWPORT S.D./JUNIATA                </t>
  </si>
  <si>
    <t xml:space="preserve">WEST PERRY SD/LANDISBURG BORO       </t>
  </si>
  <si>
    <t xml:space="preserve">GREENWOOD S.D./LIVERPOOL BORO       </t>
  </si>
  <si>
    <t xml:space="preserve">LIVERPOOL TOWNSHIP SCHOOL DISTRICT  </t>
  </si>
  <si>
    <t xml:space="preserve">WEST PERRY SD/MADISON TWP           </t>
  </si>
  <si>
    <t xml:space="preserve">SUSQUENITA S.D./MARYSVILLE          </t>
  </si>
  <si>
    <t xml:space="preserve">NEWPORT S.D./MILLER TWP             </t>
  </si>
  <si>
    <t xml:space="preserve">GREENWOOD S.D./MILLERSTOWN          </t>
  </si>
  <si>
    <t xml:space="preserve">NEW BUFFALO BORO SCHOOL DISTRICT    </t>
  </si>
  <si>
    <t xml:space="preserve">NEWPORT BORO SCHOOL DISTRICT        </t>
  </si>
  <si>
    <t xml:space="preserve">NEWPORT S.D./OLIVER                 </t>
  </si>
  <si>
    <t xml:space="preserve">SUSQUENITA S/D/PENN TWP.            </t>
  </si>
  <si>
    <t xml:space="preserve">SUSQUENITA  SD/RYE TWP              </t>
  </si>
  <si>
    <t xml:space="preserve">WEST PERRY SD/NE MADISON TWP        </t>
  </si>
  <si>
    <t xml:space="preserve">WEST PERRY S.D./SAVILLE TWP         </t>
  </si>
  <si>
    <t xml:space="preserve">WEST PERRY S.D./SPRING TWP          </t>
  </si>
  <si>
    <t xml:space="preserve">WEST PERRY S.D./TOBOYNE TWP         </t>
  </si>
  <si>
    <t xml:space="preserve">FANNETT-METAL S.D. / TOBOYNE TWP    </t>
  </si>
  <si>
    <t xml:space="preserve">GREENWOOD S.D./TUSCARORA            </t>
  </si>
  <si>
    <t xml:space="preserve">SUSQUENITA S.D./ WATTS TWP          </t>
  </si>
  <si>
    <t xml:space="preserve">SUSQUENITA S.D./WHEATFIELD          </t>
  </si>
  <si>
    <t xml:space="preserve">PHILADELPHIA CITY                   </t>
  </si>
  <si>
    <t xml:space="preserve">BLOOMING GROVE TOWNSHIP      (PIKE  </t>
  </si>
  <si>
    <t xml:space="preserve">DINGMAN TOWNSHIP             (PIKE  </t>
  </si>
  <si>
    <t xml:space="preserve">DELAWARE TOWNSHIP            (PIKE  </t>
  </si>
  <si>
    <t xml:space="preserve">GREENE TOWNSHIP              (PIKE  </t>
  </si>
  <si>
    <t xml:space="preserve">LACKAWAXEN TOWNSHIP          (PIKE  </t>
  </si>
  <si>
    <t xml:space="preserve">MATAMORAS BORO               (PIKE  </t>
  </si>
  <si>
    <t xml:space="preserve">MILFORD BORO                 (PIKE  </t>
  </si>
  <si>
    <t xml:space="preserve">MILFORD TOWNSHIP             (PIKE  </t>
  </si>
  <si>
    <t xml:space="preserve">PALMYRA TOWNSHIP             (PIKE  </t>
  </si>
  <si>
    <t xml:space="preserve">PORTER TOWNSHIP              (PIKE  </t>
  </si>
  <si>
    <t xml:space="preserve">WESTFALL TOWNSHIP            (PIKE  </t>
  </si>
  <si>
    <t xml:space="preserve">SHOHOLA TOWNSHIP             (PIKE  </t>
  </si>
  <si>
    <t xml:space="preserve">LEHMAN TOWNSHIP              (PIKE  </t>
  </si>
  <si>
    <t xml:space="preserve">WALLENPAUPACK SCH DIST-BLMING GROVE </t>
  </si>
  <si>
    <t>DELAWARE VALLEY SCH DIST-DINGMAN TWP</t>
  </si>
  <si>
    <t>DELAWARE VALLEY SCH DIST-DELAWARE T.</t>
  </si>
  <si>
    <t xml:space="preserve">WALLENPAUPACK SD/GREENE TWP         </t>
  </si>
  <si>
    <t xml:space="preserve">WALLENPAUPACK SCH DIST-LACKAWAXEN   </t>
  </si>
  <si>
    <t xml:space="preserve">DELAWARE VALLEY SCH DIST-MATAMORAS  </t>
  </si>
  <si>
    <t xml:space="preserve">DELAWARE VALLEY SCH DIST-MILFORD B. </t>
  </si>
  <si>
    <t xml:space="preserve">DELAWARE VALLEY SCH DIST-MILFORD T. </t>
  </si>
  <si>
    <t xml:space="preserve">WALLENPAUPACK SCH DIST-PALMYRA TWP  </t>
  </si>
  <si>
    <t xml:space="preserve">E. STROUDSBURG SCH DIST-PORTER TWP  </t>
  </si>
  <si>
    <t xml:space="preserve">DELAWARE VALLEY SCH DIST-WESTFALL   </t>
  </si>
  <si>
    <t>DELAWARE VALLEY SCH DIST-SHOHOLA TWP</t>
  </si>
  <si>
    <t xml:space="preserve">E STROUDSBURG S.D./LEHMAM TWP       </t>
  </si>
  <si>
    <t>SHINGLEHOUSE BORO            (POTTER</t>
  </si>
  <si>
    <t>ABBOTT TOWNSHIP              (POTTER</t>
  </si>
  <si>
    <t>ALLEGANY TOWNSHIP            (POTTER</t>
  </si>
  <si>
    <t>AUSTIN BORO                  (POTTER</t>
  </si>
  <si>
    <t>BINGHAM TOWNSHIP             (POTTER</t>
  </si>
  <si>
    <t>CLARA TOWNSHIP               (POTTER</t>
  </si>
  <si>
    <t>COUDERSPORT BORO             (POTTER</t>
  </si>
  <si>
    <t>WHARTON TOWNSHIP             (POTTER</t>
  </si>
  <si>
    <t>EULALIA TOWNSHIP             (POTTER</t>
  </si>
  <si>
    <t>GALETON BORO                 (POTTER</t>
  </si>
  <si>
    <t>GENESEE TOWNSHIP             (POTTER</t>
  </si>
  <si>
    <t>HARRISON TOWNSHIP            (POTTER</t>
  </si>
  <si>
    <t>HEBRON TOWNSHIP              (POTTER</t>
  </si>
  <si>
    <t>HECTOR TOWNSHIP              (POTTER</t>
  </si>
  <si>
    <t>HOMER TOWNSHIP               (POTTER</t>
  </si>
  <si>
    <t>KEATING TOWNSHIP             (POTTER</t>
  </si>
  <si>
    <t>OSWAYO BORO                  (POTTER</t>
  </si>
  <si>
    <t>OSWAYO TOWNSHIP              (POTTER</t>
  </si>
  <si>
    <t>PIKE TOWNSHIP                (POTTER</t>
  </si>
  <si>
    <t>PLEASANT VALLEY TOWNSHIP     (POTTER</t>
  </si>
  <si>
    <t>PORTAGE TOWNSHIP             (POTTER</t>
  </si>
  <si>
    <t>ROULETTE TOWNSHIP            (POTTER</t>
  </si>
  <si>
    <t>SHARON TOWNSHIP              (POTTER</t>
  </si>
  <si>
    <t>STEWARDSON TOWNSHIP          (POTTER</t>
  </si>
  <si>
    <t>SUMMIT TOWNSHIP              (POTTER</t>
  </si>
  <si>
    <t>SWEDEN TOWNSHIP              (POTTER</t>
  </si>
  <si>
    <t>SYLVANIA TOWNSHIP            (POTTER</t>
  </si>
  <si>
    <t>ULYSSES BORO                 (POTTER</t>
  </si>
  <si>
    <t>ULYSSES TOWNSHIP             (POTTER</t>
  </si>
  <si>
    <t>WEST BRANCH TOWNSHIP         (POTTER</t>
  </si>
  <si>
    <t>OSWAYO VALLEY SD (SHINGLEHOUSE BORO)</t>
  </si>
  <si>
    <t xml:space="preserve">GALETON AREA SD/ABBOTT TOWNSHIP     </t>
  </si>
  <si>
    <t xml:space="preserve">ALLEGANY TOWNSHIP SCHOOL DISTRICT   </t>
  </si>
  <si>
    <t xml:space="preserve">AUSTIN BORO SCHOOL DISTRICT         </t>
  </si>
  <si>
    <t xml:space="preserve">BINGHAM TOWNSHIP SCHOOL DISTRICT    </t>
  </si>
  <si>
    <t xml:space="preserve">OSWAYO VALLEY S.D./CLARA TWP        </t>
  </si>
  <si>
    <t xml:space="preserve">COUDERSPORT AREA SCHOOL DISTRICT    </t>
  </si>
  <si>
    <t xml:space="preserve">AUSTIN AREA SD/WHARTON TWP          </t>
  </si>
  <si>
    <t xml:space="preserve">COUDERSPORT AREA S.D./EULALIA       </t>
  </si>
  <si>
    <t xml:space="preserve">GALETON BOROUGH SCHOOL DISTRICT     </t>
  </si>
  <si>
    <t xml:space="preserve">NORTHERN POTTER SD/GENESEE          </t>
  </si>
  <si>
    <t xml:space="preserve">NORTHERN POTTER SD / HARRISON TWP   </t>
  </si>
  <si>
    <t xml:space="preserve">COUDERSPORT S.D./HEBRON TWP         </t>
  </si>
  <si>
    <t xml:space="preserve">HECTOR TOWNSHIP SCHOOL DISTRICT     </t>
  </si>
  <si>
    <t xml:space="preserve">COUDERSPORT ASD/HOMER TWP           </t>
  </si>
  <si>
    <t xml:space="preserve">AUSTIN AREA SD/KEATING TWP          </t>
  </si>
  <si>
    <t xml:space="preserve">OSWAYO BOROUGH SCHOOL DISTRICT      </t>
  </si>
  <si>
    <t xml:space="preserve">OSWAYO TOWNSHIP SCHOOL DISTRICT     </t>
  </si>
  <si>
    <t xml:space="preserve">GALETON AREA SD/PIKE TOWNSHIP       </t>
  </si>
  <si>
    <t xml:space="preserve">PLEASANT VALLEY SCHOOL DISTRICT     </t>
  </si>
  <si>
    <t xml:space="preserve">PORTAGE TOWNSHIP SCHOOL DISTRICT    </t>
  </si>
  <si>
    <t xml:space="preserve">PORT ALLEGANY SD/ROULETTE TWP       </t>
  </si>
  <si>
    <t xml:space="preserve">OSWAYO VALLEY SD/SHARON TOWNSHIP    </t>
  </si>
  <si>
    <t>KEYSTONE CENTRAL S.D./STEWARDSON TWP</t>
  </si>
  <si>
    <t xml:space="preserve">COUDERSPORT AREA S/D - SUMMIT TWP   </t>
  </si>
  <si>
    <t xml:space="preserve">COUDERSPORT S.D/SWEDEN TWP          </t>
  </si>
  <si>
    <t xml:space="preserve">SYLVANIA TOWNSHIP SCHOOL DISTRICT   </t>
  </si>
  <si>
    <t xml:space="preserve">ULYSSES BOROUGH SCHOOL DISTRICT     </t>
  </si>
  <si>
    <t xml:space="preserve">ULYSSES TOWNSHIP SCHOOL DISTRICT    </t>
  </si>
  <si>
    <t xml:space="preserve">GALETON ASD/WEST BRANCH TWP         </t>
  </si>
  <si>
    <t>BARRY TOWNSHIP               (SCHYKL</t>
  </si>
  <si>
    <t>BLYTHE TOWNSHIP              (SCHYKL</t>
  </si>
  <si>
    <t>BRANCH TOWNSHIP              (SCHYKL</t>
  </si>
  <si>
    <t>BUTLER TOWNSHIP              (SCHYKL</t>
  </si>
  <si>
    <t>CASS TOWNSHIP                (SCHYKL</t>
  </si>
  <si>
    <t>DELANO TOWNSHIP              (SCHYKL</t>
  </si>
  <si>
    <t>EAST BRUNSWICK TOWNSHIP      (SCHYKL</t>
  </si>
  <si>
    <t>EAST NORWEGIAN TOWNSHIP      (SCHYKL</t>
  </si>
  <si>
    <t>EAST UNION TOWNSHIP          (SCHYKL</t>
  </si>
  <si>
    <t>ELDRED TOWNSHIP              (SCHYKL</t>
  </si>
  <si>
    <t>FOSTER TOWNSHIP              (SCHYKL</t>
  </si>
  <si>
    <t>FRAILEY TOWNSHIP             (SCHYKL</t>
  </si>
  <si>
    <t>HEGINS TOWNSHIP              (SCHYKL</t>
  </si>
  <si>
    <t>HUBLEY TOWNSHIP              (SCHYKL</t>
  </si>
  <si>
    <t>KLINE TOWNSHIP               (SCHYKL</t>
  </si>
  <si>
    <t>MAHANOY TOWNSHIP             (SCHYKL</t>
  </si>
  <si>
    <t>NEW CASTLE TOWNSHIP          (SCHYKL</t>
  </si>
  <si>
    <t>NORTH MANHEIM TOWNSHIP       (SCHYKL</t>
  </si>
  <si>
    <t>NORTH UNION TOWNSHIP         (SCHYKL</t>
  </si>
  <si>
    <t>NORWEGIAN TOWNSHIP           (SCHYKL</t>
  </si>
  <si>
    <t>PINE GROVE TOWNSHIP          (SCHYKL</t>
  </si>
  <si>
    <t>PORTER TOWNSHIP              (SCHYKL</t>
  </si>
  <si>
    <t>REILLY TOWNSHIP              (SCHYKL</t>
  </si>
  <si>
    <t>RUSH TOWNSHIP                (SCHYKL</t>
  </si>
  <si>
    <t>RYAN TOWNSHIP                (SCHYKL</t>
  </si>
  <si>
    <t>SCHUYLKILL TOWNSHIP          (SCHYKL</t>
  </si>
  <si>
    <t>SOUTH MANHEIM TOWNSHIP       (SCHYKL</t>
  </si>
  <si>
    <t>TREMONT TOWNSHIP             (SCHYKL</t>
  </si>
  <si>
    <t>UNION TOWNSHIP               (SCHYKL</t>
  </si>
  <si>
    <t>UPPER MAHANTONGO TOWNSHIP    (SCHYKL</t>
  </si>
  <si>
    <t>WALKER TOWNSHIP              (SCHYKL</t>
  </si>
  <si>
    <t>WASHINGTON TOWNSHIP          (SCHYKL</t>
  </si>
  <si>
    <t>WAYNE TOWNSHIP               (SCHYKL</t>
  </si>
  <si>
    <t>WEST BRUNSWICK TOWNSHIP      (SCHYKL</t>
  </si>
  <si>
    <t>WEST MAHANOY TOWNSHIP        (SCHYKL</t>
  </si>
  <si>
    <t>WEST PENN TOWNSHIP           (SCHYKL</t>
  </si>
  <si>
    <t xml:space="preserve">ASHLAND BORO                        </t>
  </si>
  <si>
    <t>AUBURN BORO                  (SCHYKL</t>
  </si>
  <si>
    <t>COALDALE BORO                (SCHYKL</t>
  </si>
  <si>
    <t>CRESSONA BORO                (SCHYKL</t>
  </si>
  <si>
    <t>DEER LAKE BORO               (SCHYKL</t>
  </si>
  <si>
    <t>FRACKVILLE BORO              (SCHYKL</t>
  </si>
  <si>
    <t>GILBERTON BORO               (SCHYKL</t>
  </si>
  <si>
    <t>GIRARDVILLE BORO             (SCHYKL</t>
  </si>
  <si>
    <t>GORDON BORO                  (SCHYKL</t>
  </si>
  <si>
    <t>LANDINGVILLE BORO            (SCHYKL</t>
  </si>
  <si>
    <t>MAHANOY CITY BORO            (SCHYKL</t>
  </si>
  <si>
    <t>MCADOO BORO                  (SCHYKL</t>
  </si>
  <si>
    <t>MECHANICSVILLE BORO          (SCHYKL</t>
  </si>
  <si>
    <t>MIDDLEPORT BORO              (SCHYKL</t>
  </si>
  <si>
    <t>MINERSVILLE BORO             (SCHYKL</t>
  </si>
  <si>
    <t>MOUNT CARBON BORO            (SCHYKL</t>
  </si>
  <si>
    <t>NEW PHILADELPHIA BORO        (SCHYKL</t>
  </si>
  <si>
    <t>NEW RINGGOLD BORO            (SCHYKL</t>
  </si>
  <si>
    <t>ORWIGSBURG BORO              (SCHYKL</t>
  </si>
  <si>
    <t>PALO ALTO BORO               (SCHYKL</t>
  </si>
  <si>
    <t>PINE GROVE BORO              (SCHYKL</t>
  </si>
  <si>
    <t>PORT CARBON BORO             (SCHYKL</t>
  </si>
  <si>
    <t>PORT CLINTON BORO            (SCHYKL</t>
  </si>
  <si>
    <t>RINGTOWN BORO                (SCHYKL</t>
  </si>
  <si>
    <t>SAINT CLAIR BORO             (SCHYKL</t>
  </si>
  <si>
    <t>SCHUYLKILL HAVEN BORO        (SCHYKL</t>
  </si>
  <si>
    <t>SHENANDOAH BORO              (SCHYKL</t>
  </si>
  <si>
    <t>TAMAQUA BORO                 (SCHYKL</t>
  </si>
  <si>
    <t>TOWER CITY BORO              (SCHYKL</t>
  </si>
  <si>
    <t>TREMONT BORO                 (SCHYKL</t>
  </si>
  <si>
    <t>POTTSVILLE CITY              (SCHYKL</t>
  </si>
  <si>
    <t xml:space="preserve">TRI-VALLEY S.D./BARRY               </t>
  </si>
  <si>
    <t xml:space="preserve">ST. CLAIR SD/BLYTHE TWP             </t>
  </si>
  <si>
    <t xml:space="preserve">MINERSVILLE AREA SD/BRANCH TWP      </t>
  </si>
  <si>
    <t xml:space="preserve">NORTH SCHUYLKILL S.D./BUTLER        </t>
  </si>
  <si>
    <t xml:space="preserve">MINERSVILLE AREA S.D./CASS          </t>
  </si>
  <si>
    <t xml:space="preserve">MAHANOY AREA S.D./DELANO            </t>
  </si>
  <si>
    <t xml:space="preserve">BLUE MOUNTAIN S.D./E. BRUNSWICK TWP </t>
  </si>
  <si>
    <t xml:space="preserve">ST. CLAIR AREA SD/E NORWEGIAN TWP   </t>
  </si>
  <si>
    <t>HAZLETON SCHOOL DISTRICT/E UNION TWP</t>
  </si>
  <si>
    <t xml:space="preserve">TRI-VALLEY S.D./ELDRED              </t>
  </si>
  <si>
    <t xml:space="preserve">MINERSVILLE SD/FOSTER TWP           </t>
  </si>
  <si>
    <t xml:space="preserve">PINE GROVE AREA SD/FRAILEY TWP      </t>
  </si>
  <si>
    <t xml:space="preserve">TRI-VALLEY S.D./HEGINS              </t>
  </si>
  <si>
    <t xml:space="preserve">TRI-VALLEY SD/HUBLEY TWP            </t>
  </si>
  <si>
    <t xml:space="preserve">HAZLETON AREA SD/ KLINE TWP         </t>
  </si>
  <si>
    <t xml:space="preserve">MAHANOY TOWNSHIP SCHOOL DISTRICT    </t>
  </si>
  <si>
    <t xml:space="preserve">ST. CLAIR AREA SD/NEW CASTLE TWP    </t>
  </si>
  <si>
    <t xml:space="preserve">BLUE MOUNTAIN S.D./NORTH MANHEIM    </t>
  </si>
  <si>
    <t xml:space="preserve">HAZLETON S.D./NORTH UNION TWP       </t>
  </si>
  <si>
    <t xml:space="preserve">POTTSVILLE AREA S.D./NORWEGIAN      </t>
  </si>
  <si>
    <t xml:space="preserve">PINE GROVE AREA SD/PINE GROVE TWP   </t>
  </si>
  <si>
    <t xml:space="preserve">WILLIAMS VALLEY S.D./ PORTER TWP    </t>
  </si>
  <si>
    <t xml:space="preserve">REILLY TWP SCHOOL DISTRICT          </t>
  </si>
  <si>
    <t xml:space="preserve">TAMAQUA AREA S.D./RUSH              </t>
  </si>
  <si>
    <t xml:space="preserve">MAHANOY AREA S.D./RYAN              </t>
  </si>
  <si>
    <t xml:space="preserve">TAMAQUA AREA S/D - SCHUYLKILL TWP.  </t>
  </si>
  <si>
    <t>SCHUYLKILL HAVEN AREA S.D./S. MANHEI</t>
  </si>
  <si>
    <t xml:space="preserve">PINE GROVE AREA SCHOOL DISTRICT     </t>
  </si>
  <si>
    <t xml:space="preserve">NORTH SCHUYLKILL S.D./UNION         </t>
  </si>
  <si>
    <t xml:space="preserve">TRI-VALLEY S.D./UPPER MAHANTONGO    </t>
  </si>
  <si>
    <t xml:space="preserve">WALKER TOWNSHIP SCHOOL DISTRICT     </t>
  </si>
  <si>
    <t xml:space="preserve">PINEGROVE AREA S.D./WASHINGTON TWP  </t>
  </si>
  <si>
    <t xml:space="preserve">BLUE MOUNTAIN S.D./ WAYNE TWP       </t>
  </si>
  <si>
    <t xml:space="preserve">BLUE MOUNTAIN S.D./WEST BRUNSWICK   </t>
  </si>
  <si>
    <t xml:space="preserve">WEST MAHANOY SCHOOL DISTRICT        </t>
  </si>
  <si>
    <t>TAMAQUA AREA SCHOOL DISTRICT/W. PENN</t>
  </si>
  <si>
    <t xml:space="preserve">NORTH SCHUYLKILL S.D./ASHLAND       </t>
  </si>
  <si>
    <t xml:space="preserve">BLUE MOUNTAIN S.D./AUBURN           </t>
  </si>
  <si>
    <t xml:space="preserve">PANTHER VALLEY S.D./COALDALE BORO   </t>
  </si>
  <si>
    <t xml:space="preserve">BLUE MOUNTAIN S.D./CRESSONA BORO    </t>
  </si>
  <si>
    <t xml:space="preserve">BLUE MOUNTAIN S.D./DEER LAKE        </t>
  </si>
  <si>
    <t xml:space="preserve">NORTH SCHUYLKILL S.D./FRACKVILLE    </t>
  </si>
  <si>
    <t xml:space="preserve">GILBERTON BOROUGH SCHOOL DISTRICT   </t>
  </si>
  <si>
    <t xml:space="preserve">NORTH SCHUYLKILL SD                 </t>
  </si>
  <si>
    <t xml:space="preserve">NORTH SCHUYLKILL S.D./GORDON        </t>
  </si>
  <si>
    <t xml:space="preserve">SCHUYLKILL HAVEN SCHOOL DISTRICT    </t>
  </si>
  <si>
    <t>MAHANOY AREA SCHOOL DISTRICT/MAHANOY</t>
  </si>
  <si>
    <t xml:space="preserve">HAZLETON AREA S/D - MCADOO BORO     </t>
  </si>
  <si>
    <t xml:space="preserve">POTTSVILLE AREA S.D./MECHANICSVILLE </t>
  </si>
  <si>
    <t xml:space="preserve">ST. CLAIR S.D./MIDDLEPORT           </t>
  </si>
  <si>
    <t xml:space="preserve">MINERSVILLE AREA S.D./MINERSVILLE   </t>
  </si>
  <si>
    <t xml:space="preserve">MOUNT CARBON BORO SCHOOL DISTRICT   </t>
  </si>
  <si>
    <t xml:space="preserve">ST. CLAIR SD/NEW PHILADELPHIA BORO  </t>
  </si>
  <si>
    <t xml:space="preserve">BLUE MTN. S/D - NEW RINGGOLD BORO   </t>
  </si>
  <si>
    <t xml:space="preserve">BLUE MOUNTAIN SD/ORWIGSBURG BORO    </t>
  </si>
  <si>
    <t xml:space="preserve">POTTSVILLE AREA S.D./PALO ALTO      </t>
  </si>
  <si>
    <t xml:space="preserve">PINE GROVE BORO SCHOOL DISTRICT     </t>
  </si>
  <si>
    <t xml:space="preserve">POTTSVILLE AREA S.D./PORT CARBON    </t>
  </si>
  <si>
    <t>SCHUYLKILL HAVEN ASD/PORT CLINTON BO</t>
  </si>
  <si>
    <t xml:space="preserve">NORTH SCHUYLKILL SD/RINGTOWN BORO   </t>
  </si>
  <si>
    <t>ST CLAIR AREA SCHOOL DISTRICT/ST CLA</t>
  </si>
  <si>
    <t xml:space="preserve">SCHUYLKILL HAVEN BORO SCHOOL DIST   </t>
  </si>
  <si>
    <t xml:space="preserve">SHENANDOAH VALLEY SCHOOL DISTRICT   </t>
  </si>
  <si>
    <t>TAMAQUA AREA SCHOOL DISTRICT/TAMAQUA</t>
  </si>
  <si>
    <t xml:space="preserve">WILLIAMS VALLEY S.D./TOWER CITY     </t>
  </si>
  <si>
    <t xml:space="preserve">PINE GROVE AREA SD/ TREMONT BORO    </t>
  </si>
  <si>
    <t>POTTSVILLE AREA S.D./CITY OF POTTSVI</t>
  </si>
  <si>
    <t xml:space="preserve">MAHANOY AREA S.D./RUSH              </t>
  </si>
  <si>
    <t>CHAPMAN TOWNSHIP             (SNYDER</t>
  </si>
  <si>
    <t>ADAMS TOWNSHIP               (SNYDER</t>
  </si>
  <si>
    <t>BEAVER TOWNSHIP              (SNYDER</t>
  </si>
  <si>
    <t>BEAVERTOWN BORO              (SNYDER</t>
  </si>
  <si>
    <t>CENTER TOWNSHIP              (SNYDER</t>
  </si>
  <si>
    <t>FRANKLIN TOWNSHIP            (SNYDER</t>
  </si>
  <si>
    <t>FREEBURG BORO                (SNYDER</t>
  </si>
  <si>
    <t>JACKSON TOWNSHIP             (SNYDER</t>
  </si>
  <si>
    <t>MCCLURE BORO                 (SNYDER</t>
  </si>
  <si>
    <t>MIDDLEBURG BORO              (SNYDER</t>
  </si>
  <si>
    <t>MIDDLECREEK TOWNSHIP         (SNYDER</t>
  </si>
  <si>
    <t>MONROE TOWNSHIP              (SNYDER</t>
  </si>
  <si>
    <t>PENN TOWNSHIP                (SNYDER</t>
  </si>
  <si>
    <t>PERRY TOWNSHIP               (SNYDER</t>
  </si>
  <si>
    <t>SELINSGROVE BORO             (SNYDER</t>
  </si>
  <si>
    <t>SHAMOKIN DAM BORO            (SNYDER</t>
  </si>
  <si>
    <t>SPRING TOWNSHIP              (SNYDER</t>
  </si>
  <si>
    <t>UNION TOWNSHIP               (SNYDER</t>
  </si>
  <si>
    <t>WASHINGTON TOWNSHIP          (SNYDER</t>
  </si>
  <si>
    <t>WEST BEAVER TOWNSHIP         (SNYDER</t>
  </si>
  <si>
    <t>WEST PERRY TOWNSHIP          (SNYDER</t>
  </si>
  <si>
    <t xml:space="preserve">SELINSGROVE S.D./CHAPMAN TWP.       </t>
  </si>
  <si>
    <t xml:space="preserve">MIDD WEST SCH. DIST./ADAMS TWP.     </t>
  </si>
  <si>
    <t xml:space="preserve">MIDD WEST SCH. DIST./BEAVER TWP.    </t>
  </si>
  <si>
    <t>MIDD WEST SCH. DIST./BEAVERTOWN BORO</t>
  </si>
  <si>
    <t xml:space="preserve">MIDD WEST SCH. DIST./CENTER TWP     </t>
  </si>
  <si>
    <t xml:space="preserve">MIDD WEST SCH. DIST./FRANKLIN TWP.  </t>
  </si>
  <si>
    <t xml:space="preserve">SELINSGROVE S.D./FREEBURG BORO      </t>
  </si>
  <si>
    <t xml:space="preserve">SELINSGROVE S.D./JACKSON TWP.       </t>
  </si>
  <si>
    <t xml:space="preserve">MIDD WEST SCH. DIST./MCCLURE BORO   </t>
  </si>
  <si>
    <t>MIDD WEST SCH. DIST./MIDDLEBURG BORO</t>
  </si>
  <si>
    <t>MIDD WEST SCH. DIST./MIDDLECREEK TWP</t>
  </si>
  <si>
    <t xml:space="preserve">SELINSGROVE S.D./MONROE TWP.        </t>
  </si>
  <si>
    <t xml:space="preserve">SELINSGROVE AREA S.D./PENN TWP      </t>
  </si>
  <si>
    <t xml:space="preserve">MIDD WEST SCH. DIST./PERRY TWP      </t>
  </si>
  <si>
    <t xml:space="preserve">SELINSGROVE BORO SCHOOL DISTRICT    </t>
  </si>
  <si>
    <t xml:space="preserve">SELINSGROVE AREA SD                 </t>
  </si>
  <si>
    <t xml:space="preserve">MIDD WEST SCH. DIST./SPRING TWP.    </t>
  </si>
  <si>
    <t xml:space="preserve">SELINSGROVE S.D./UNION TWP.         </t>
  </si>
  <si>
    <t xml:space="preserve">SELINSGROVE S.D./WASHINGTON TWP.    </t>
  </si>
  <si>
    <t>MIDD WEST SCH. DIST./WEST BEAVER TWP</t>
  </si>
  <si>
    <t>MIDD WEST SCH. DIST./WEST PERRY TWP.</t>
  </si>
  <si>
    <t>ADDISON BORO                 (SOMRST</t>
  </si>
  <si>
    <t>BENSON BORO                  (SOMRST</t>
  </si>
  <si>
    <t>BERLIN BORO                  (SOMRST</t>
  </si>
  <si>
    <t>BOSWELL BORO                 (SOMRST</t>
  </si>
  <si>
    <t>CASSELMAN BORO               (SOMRST</t>
  </si>
  <si>
    <t>CENTRAL CITY BORO            (SOMRST</t>
  </si>
  <si>
    <t>CONFLUENCE BORO              (SOMRST</t>
  </si>
  <si>
    <t>GARRETT BORO                 (SOMRST</t>
  </si>
  <si>
    <t>HOOVERSVILLE BORO            (SOMRST</t>
  </si>
  <si>
    <t>JENNERSTOWN BORO             (SOMRST</t>
  </si>
  <si>
    <t>MEYERSDALE BORO              (SOMRST</t>
  </si>
  <si>
    <t>NEW BALTIMORE BORO           (SOMRST</t>
  </si>
  <si>
    <t>NEW CENTERVILLE BORO         (SOMRST</t>
  </si>
  <si>
    <t>PAINT BORO                   (SOMRST</t>
  </si>
  <si>
    <t>ROCKWOOD BORO TAX COLLECTOR  (SOMRST</t>
  </si>
  <si>
    <t>SALISBURY BORO               (SOMRST</t>
  </si>
  <si>
    <t>SHANKSVILLE BORO             (SOMRST</t>
  </si>
  <si>
    <t>SOMERSET BORO                (SOMRST</t>
  </si>
  <si>
    <t>STOYSTOWN BORO               (SOMRST</t>
  </si>
  <si>
    <t>URSINA BORO                  (SOMRST</t>
  </si>
  <si>
    <t>WELLERSBURG BORO             (SOMRST</t>
  </si>
  <si>
    <t>WINDBER BORO                 (SOMRST</t>
  </si>
  <si>
    <t>CALLIMONT BORO               (SOMRST</t>
  </si>
  <si>
    <t>INDIAN LAKE BORO             (SOMRST</t>
  </si>
  <si>
    <t>SEVEN SPRINGS BORO           (SOMRST</t>
  </si>
  <si>
    <t>ADDISON TOWNSHIP             (SOMRST</t>
  </si>
  <si>
    <t>ALLEGHENY TOWNSHIP           (SOMRST</t>
  </si>
  <si>
    <t>BLACK TOWNSHIP               (SOMRST</t>
  </si>
  <si>
    <t>BROTHERSVALLEY TOWNSHIP      (SOMRST</t>
  </si>
  <si>
    <t>CONEMAUGH TOWNSHIP           (SOMRST</t>
  </si>
  <si>
    <t>ELK LICK TOWNSHIP            (SOMRST</t>
  </si>
  <si>
    <t>FAIRHOPE TOWNSHIP            (SOMRST</t>
  </si>
  <si>
    <t>GREENVILLE TOWNSHIP          (SOMRST</t>
  </si>
  <si>
    <t>JEFFERSON TOWNSHIP           (SOMRST</t>
  </si>
  <si>
    <t>JENNER TOWNSHIP              (SOMRST</t>
  </si>
  <si>
    <t>LARIMER TOWNSHIP             (SOMRST</t>
  </si>
  <si>
    <t>LINCOLN TOWNSHIP             (SOMRST</t>
  </si>
  <si>
    <t>LOWER TURKEYFOOT TOWNSHIP    (SOMRST</t>
  </si>
  <si>
    <t>MIDDLECREEK TOWNSHIP         (SOMRST</t>
  </si>
  <si>
    <t>MILFORD TOWNSHIP             (SOMRST</t>
  </si>
  <si>
    <t>NORTHAMPTON TOWNSHIP         (SOMRST</t>
  </si>
  <si>
    <t>OGLE TOWNSHIP                (SOMRST</t>
  </si>
  <si>
    <t>PAINT TOWNSHIP               (SOMRST</t>
  </si>
  <si>
    <t>QUEMAHONING TOWNSHIP         (SOMRST</t>
  </si>
  <si>
    <t>SHADE TOWNSHIP               (SOMRST</t>
  </si>
  <si>
    <t>SOMERSET TOWNSHIP            (SOMRST</t>
  </si>
  <si>
    <t>SOUTHAMPTON TOWNSHIP         (SOMRST</t>
  </si>
  <si>
    <t>STONYCREEK TOWNSHIP          (SOMRST</t>
  </si>
  <si>
    <t>SUMMIT TOWNSHIP              (SOMRST</t>
  </si>
  <si>
    <t>UPPER TURKEYFOOT TOWNSHIP    (SOMRST</t>
  </si>
  <si>
    <t xml:space="preserve">TURKEYFOOT AREA SCHOOL DISTRICT     </t>
  </si>
  <si>
    <t xml:space="preserve">TURKEYFOOT VALLEY S.D./ADDISON TWP  </t>
  </si>
  <si>
    <t xml:space="preserve">BERLIN BROTHERS VALLEY SCHOOL DIST  </t>
  </si>
  <si>
    <t xml:space="preserve">CONEMAUGH TOWNSHIP AREA SCHOOL DIST </t>
  </si>
  <si>
    <t xml:space="preserve">BERLIN BROS. VALLEY SD/BERLIN BORO  </t>
  </si>
  <si>
    <t xml:space="preserve">ROCKWOOD AREA SCHOOL DISTRICT       </t>
  </si>
  <si>
    <t xml:space="preserve">NORTH STAR SD/BOSWELL BORO          </t>
  </si>
  <si>
    <t xml:space="preserve">BERLIN BROTHERSVALLEY AREA SCH DIST </t>
  </si>
  <si>
    <t xml:space="preserve">SHADE CENTRAL CITY AREA SCHOOL DIST </t>
  </si>
  <si>
    <t xml:space="preserve">TURKEYFOOT VALLEY AREA SCHOOL DIST  </t>
  </si>
  <si>
    <t xml:space="preserve">SALISBURY ELK LICK AREA SCHOOL DIST </t>
  </si>
  <si>
    <t xml:space="preserve">MEYERSDALE AREA SCHOOL DISTRICT     </t>
  </si>
  <si>
    <t xml:space="preserve">MEYERS DALE AREA/GREENVILLE TWP.    </t>
  </si>
  <si>
    <t xml:space="preserve">NORTH STAR S.D./HOOVERSVILLE        </t>
  </si>
  <si>
    <t xml:space="preserve">SOMERSET AREA S.D./JEFFERSON        </t>
  </si>
  <si>
    <t xml:space="preserve">NORTH STAR S/D  -  JENNER TWP       </t>
  </si>
  <si>
    <t xml:space="preserve">NORTH STAR SD/ JENNERSTOWN          </t>
  </si>
  <si>
    <t xml:space="preserve">SOMERSET AREA SCHOOL DISTRICT       </t>
  </si>
  <si>
    <t xml:space="preserve">ROCKWOOD AREA S/D MIDDLECREEK TWP.  </t>
  </si>
  <si>
    <t xml:space="preserve">ROCKWOOD AREA SD/MILFORD TWP.       </t>
  </si>
  <si>
    <t xml:space="preserve">WINDBER AREA SD/OGLE TOWNSHIP       </t>
  </si>
  <si>
    <t xml:space="preserve">WINDBER AREA SD/PAINT BOROUGH       </t>
  </si>
  <si>
    <t xml:space="preserve">PAINT TOWNSHIP S.D./WINDBER         </t>
  </si>
  <si>
    <t xml:space="preserve">NORTH STAR S.D./QUEMAHONING         </t>
  </si>
  <si>
    <t xml:space="preserve">SHANKSVILLE STONEYCREEK SCHOOL DIST </t>
  </si>
  <si>
    <t>SHANKSVILLE STONYCREEK SD STNY CK TW</t>
  </si>
  <si>
    <t xml:space="preserve">NORTH STAR SD/ STOYSTOWN            </t>
  </si>
  <si>
    <t xml:space="preserve">MEYERSDALE AREA S.D./SUMMIT         </t>
  </si>
  <si>
    <t xml:space="preserve">ROCKWOOD S.D./UPPER TURKEYFOOT TWP  </t>
  </si>
  <si>
    <t xml:space="preserve">WINDBER AREA SCHOOL DISTRICT        </t>
  </si>
  <si>
    <t>SHANKSVILLE-STONYCRK SD-INDN LK BORO</t>
  </si>
  <si>
    <t xml:space="preserve">PAINT TOWNSHIP S.D./CONEMAUGH       </t>
  </si>
  <si>
    <t>CHERRY TOWNSHIP              (SULLVN</t>
  </si>
  <si>
    <t>COLLEY TOWNSHIP              (SULLVN</t>
  </si>
  <si>
    <t>DAVIDSON TOWNSHIP            (SULLVN</t>
  </si>
  <si>
    <t>DUSHORE BORO                 (SULLVN</t>
  </si>
  <si>
    <t>EAGLES MERE BORO             (SULLVN</t>
  </si>
  <si>
    <t>ELKLAND TOWNSHIP             (SULLVN</t>
  </si>
  <si>
    <t>FORKS TOWNSHIP               (SULLVN</t>
  </si>
  <si>
    <t>FORKSVILLE BORO              (SULLVN</t>
  </si>
  <si>
    <t>FOX TOWNSHIP                 (SULLVN</t>
  </si>
  <si>
    <t>HILLSGROVE TOWNSHIP          (SULLVN</t>
  </si>
  <si>
    <t>LAPORTE BOROUGH              (SULLVN</t>
  </si>
  <si>
    <t>LAPORTE TOWNSHIP             (SULLVN</t>
  </si>
  <si>
    <t>SHREWSBURY TOWNSHIP          (SULLVN</t>
  </si>
  <si>
    <t xml:space="preserve">COLLEY TOWNSHIP SCHOOL DISTRICT     </t>
  </si>
  <si>
    <t xml:space="preserve">DAVIDSON TOWNSHIP SCHOOL DISTRICT   </t>
  </si>
  <si>
    <t xml:space="preserve">DUSHORE BORO SCHOOL DISTRICT        </t>
  </si>
  <si>
    <t xml:space="preserve">SULLIVAN AREA SD/FORKSVILLE BORO    </t>
  </si>
  <si>
    <t xml:space="preserve">FOX TOWNSHIP SCHOOL DISTRICT        </t>
  </si>
  <si>
    <t xml:space="preserve">LAPORTE BORO S.D./LAPORTE BORO      </t>
  </si>
  <si>
    <t>APOLACON TOWNSHIP            (SUSQUE</t>
  </si>
  <si>
    <t>ARARAT TOWNSHIP              (SUSQUE</t>
  </si>
  <si>
    <t>AUBURN TOWNSHIP              (SUSQUE</t>
  </si>
  <si>
    <t>BRIDGEWATER TOWNSHIP         (SUSQUE</t>
  </si>
  <si>
    <t>BROOKLYN TOWNSHIP            (SUSQUE</t>
  </si>
  <si>
    <t>CHOCONUT TOWNSHIP            (SUSQUE</t>
  </si>
  <si>
    <t>CLIFFORD TOWNSHIP            (SUSQUE</t>
  </si>
  <si>
    <t>DIMOCK TOWNSHIP              (SUSQUE</t>
  </si>
  <si>
    <t>FOREST CITY BORO             (SUSQUE</t>
  </si>
  <si>
    <t>FOREST LAKE TOWNSHIP         (SUSQUE</t>
  </si>
  <si>
    <t>FRANKLIN TOWNSHIP            (SUSQUE</t>
  </si>
  <si>
    <t>FRIENDSVILLE BORO            (SUSQUE</t>
  </si>
  <si>
    <t>GIBSON TOWNSHIP              (SUSQUE</t>
  </si>
  <si>
    <t>GREAT BEND BORO              (SUSQUE</t>
  </si>
  <si>
    <t>GREAT BEND TOWNSHIP          (SUSQUE</t>
  </si>
  <si>
    <t>HALLSTEAD BORO               (SUSQUE</t>
  </si>
  <si>
    <t>HARFORD TOWNSHIP             (SUSQUE</t>
  </si>
  <si>
    <t>HARMONY TOWNSHIP             (SUSQUE</t>
  </si>
  <si>
    <t>HERRICK TOWNSHIP             (SUSQUE</t>
  </si>
  <si>
    <t>HOP BOTTOM BORO              (SUSQUE</t>
  </si>
  <si>
    <t>JACKSON TOWNSHIP             (SUSQUE</t>
  </si>
  <si>
    <t>JESSUP TOWNSHIP              (SUSQUE</t>
  </si>
  <si>
    <t>LANESBORO BORO               (SUSQUE</t>
  </si>
  <si>
    <t>LATHROP TOWNSHIP             (SUSQUE</t>
  </si>
  <si>
    <t>LENOX TOWNSHIP               (SUSQUE</t>
  </si>
  <si>
    <t>LIBERTY TOWNSHIP             (SUSQUE</t>
  </si>
  <si>
    <t>LITTLE MEADOWS BORO          (SUSQUE</t>
  </si>
  <si>
    <t>MIDDLETOWN TOWNSHIP          (SUSQUE</t>
  </si>
  <si>
    <t>MONTROSE BORO                (SUSQUE</t>
  </si>
  <si>
    <t>NEW MILFORD BORO             (SUSQUE</t>
  </si>
  <si>
    <t>NEW MILFORD TWP              (SUSQUE</t>
  </si>
  <si>
    <t>OAKLAND BORO                 (SUSQUE</t>
  </si>
  <si>
    <t>OAKLAND TOWNSHIP {TWP BILL}  (SUSQUE</t>
  </si>
  <si>
    <t>RUSH TOWNSHIP                (SUSQUE</t>
  </si>
  <si>
    <t xml:space="preserve">SILVER LAKE TOWNSHIP                </t>
  </si>
  <si>
    <t>SPRINGVILLE TOWNSHIP         (SUSQUE</t>
  </si>
  <si>
    <t>SUSQUEHANNA BORO             (SUSQUE</t>
  </si>
  <si>
    <t>THOMPSON BORO                (SUSQUE</t>
  </si>
  <si>
    <t>THOMPSON TOWNSHIP            (SUSQUE</t>
  </si>
  <si>
    <t>UNION DALE BORO              (SUSQUE</t>
  </si>
  <si>
    <t xml:space="preserve">MONTROSE S.D./APOLACON              </t>
  </si>
  <si>
    <t xml:space="preserve">SUSQUEHANNA COMMUNITY SD            </t>
  </si>
  <si>
    <t xml:space="preserve">ELK LAKE SCHOOL DISTRICT            </t>
  </si>
  <si>
    <t>MONTROSE AREA SCHOOL DISTRICT/BRIDGE</t>
  </si>
  <si>
    <t xml:space="preserve">MOUNTAIN VIEW S.D./BROOKLYN TWP     </t>
  </si>
  <si>
    <t xml:space="preserve">CHOCONUT TOWNSHIP SCHOOL DISTRICT   </t>
  </si>
  <si>
    <t xml:space="preserve">MOUNTAIN VIEW S.D./CLIFFORD TWP     </t>
  </si>
  <si>
    <t xml:space="preserve">ELK LAKE AREA S D - DIMOCK TWP      </t>
  </si>
  <si>
    <t>FOREST CITY REGIONAL SCHOOL DISTRICT</t>
  </si>
  <si>
    <t xml:space="preserve">MONTROSE AREA SD                    </t>
  </si>
  <si>
    <t xml:space="preserve">MONTROSE AREA SD/FRANKLIN TWP       </t>
  </si>
  <si>
    <t xml:space="preserve">FRIENDSVILLE BORO SCHOOL DISTRICT   </t>
  </si>
  <si>
    <t xml:space="preserve">MOUNTAIN VIEW S.D./GIBSON           </t>
  </si>
  <si>
    <t xml:space="preserve">BLUE RIDGE SCH DIST-GREAT BEND BORO </t>
  </si>
  <si>
    <t xml:space="preserve">GREAT BEND TOWNSHIP SCHOOL DISTRICT </t>
  </si>
  <si>
    <t xml:space="preserve">BLUE RIDGE AREA S.D./HALLSTEAD      </t>
  </si>
  <si>
    <t xml:space="preserve">MOUNTAIN VIEW S.D./HARFORD TWP      </t>
  </si>
  <si>
    <t xml:space="preserve">SUSQUEHANNA COMMUNITY SCHOOL DIST   </t>
  </si>
  <si>
    <t xml:space="preserve">FOREST CITY REGIONAL S.D./HERRICK   </t>
  </si>
  <si>
    <t xml:space="preserve">MOUNTAIN VIEW S.D./HOP BOTTOM BORO  </t>
  </si>
  <si>
    <t xml:space="preserve">BLUE RIDGE S.D./JACKSON TWP         </t>
  </si>
  <si>
    <t xml:space="preserve">MONTROSE AREA S.D./JESSUP           </t>
  </si>
  <si>
    <t xml:space="preserve">LANESBORO BORO SCHOOL DISTRICT      </t>
  </si>
  <si>
    <t xml:space="preserve">MOUNTAIN VIEW S.D./LATHROP TWP      </t>
  </si>
  <si>
    <t xml:space="preserve">MOUNTAIN VIEW S.D./LENOX            </t>
  </si>
  <si>
    <t xml:space="preserve">MONTROSE AREA SD/LIBERTY TWP        </t>
  </si>
  <si>
    <t xml:space="preserve">LITTLE MEADOWS BORO SCHOOL DISTRICT </t>
  </si>
  <si>
    <t xml:space="preserve">ELK LAKE S/D MIDDLETOWN TWP.        </t>
  </si>
  <si>
    <t xml:space="preserve">MONTROSE BOROUGH SCHOOL DISTRICT    </t>
  </si>
  <si>
    <t xml:space="preserve">BLUE RIDGE S.D./ NEW MILFORD BORO   </t>
  </si>
  <si>
    <t xml:space="preserve">BLUE RIDGE SCH DIST-NEW MILFORD TWP </t>
  </si>
  <si>
    <t>SUSQUEHANNA COMMUNITY SD/OAKLAND BOR</t>
  </si>
  <si>
    <t>SUSQUEHANNA COMMUNITY S/D(OAKLANDTWP</t>
  </si>
  <si>
    <t xml:space="preserve">ELK LAKE SCH DIST-RUSH TWP          </t>
  </si>
  <si>
    <t xml:space="preserve">MONTROSE AREA S.D./SILVER LAKE      </t>
  </si>
  <si>
    <t xml:space="preserve">ELK LAKE AREA S D - SPRINGVILLE TWP </t>
  </si>
  <si>
    <t>SUSQUEHANNA COMMUNITY S.D./SUSQUEHAN</t>
  </si>
  <si>
    <t xml:space="preserve">THOMPSON BORO SCHOOL DISTRICT       </t>
  </si>
  <si>
    <t xml:space="preserve">THOMPSON TOWNSHIP SCHOOL DISTRICT   </t>
  </si>
  <si>
    <t xml:space="preserve">FOREST CITY REGIONAL SD/UNION DALE  </t>
  </si>
  <si>
    <t xml:space="preserve">BLOSS TOWNSHIP               (TIOGA </t>
  </si>
  <si>
    <t xml:space="preserve">BLOSSBURG BORO               (TIOGA </t>
  </si>
  <si>
    <t xml:space="preserve">BROOKFIELD TOWNSHIP          (TIOGA </t>
  </si>
  <si>
    <t xml:space="preserve">CHARLESTON TOWNSHIP          (TIOGA </t>
  </si>
  <si>
    <t xml:space="preserve">CHATHAM TOWNSHIP             (TIOGA </t>
  </si>
  <si>
    <t xml:space="preserve">CLYMER TOWNSHIP              (TIOGA </t>
  </si>
  <si>
    <t xml:space="preserve">COVINGTON TOWNSHIP           (TIOGA </t>
  </si>
  <si>
    <t xml:space="preserve">DEERFIELD TOWNSHIP           (TIOGA </t>
  </si>
  <si>
    <t xml:space="preserve">DELMAR TOWNSHIP              (TIOGA </t>
  </si>
  <si>
    <t xml:space="preserve">DUNCAN TOWNSHIP              (TIOGA </t>
  </si>
  <si>
    <t xml:space="preserve">ELK TOWNSHIP                 (TIOGA </t>
  </si>
  <si>
    <t xml:space="preserve">ELKLAND BORO                 (TIOGA </t>
  </si>
  <si>
    <t xml:space="preserve">FARMINGTON TOWNSHIP          (TIOGA </t>
  </si>
  <si>
    <t xml:space="preserve">GAINES TOWNSHIP              (TIOGA </t>
  </si>
  <si>
    <t xml:space="preserve">HAMILTON TOWNSHIP            (TIOGA </t>
  </si>
  <si>
    <t xml:space="preserve">JACKSON TOWNSHIP             (TIOGA </t>
  </si>
  <si>
    <t xml:space="preserve">KNOXVILLE BORO               (TIOGA </t>
  </si>
  <si>
    <t xml:space="preserve">LAWRENCE TOWNSHIP            (TIOGA </t>
  </si>
  <si>
    <t xml:space="preserve">LAWRENCEVILLE BORO           (TIOGA </t>
  </si>
  <si>
    <t xml:space="preserve">LIBERTY TOWNSHIP             (TIOGA </t>
  </si>
  <si>
    <t xml:space="preserve">LIBERTY BORO                 (TIOGA </t>
  </si>
  <si>
    <t xml:space="preserve">MANSFIELD BORO               (TIOGA </t>
  </si>
  <si>
    <t xml:space="preserve">MIDDLEBURY TOWNSHIP          (TIOGA </t>
  </si>
  <si>
    <t xml:space="preserve">MORRIS TOWNSHIP              (TIOGA </t>
  </si>
  <si>
    <t xml:space="preserve">NELSON TOWNSHIP              (TIOGA </t>
  </si>
  <si>
    <t xml:space="preserve">OSCEOLA TOWNSHIP             (TIOGA </t>
  </si>
  <si>
    <t xml:space="preserve">PUTNAM TOWNSHIP              (TIOGA </t>
  </si>
  <si>
    <t xml:space="preserve">RICHMOND TOWNSHIP            (TIOGA </t>
  </si>
  <si>
    <t xml:space="preserve">ROSEVILLE BORO               (TIOGA </t>
  </si>
  <si>
    <t xml:space="preserve">RUTLAND TOWNSHIP             (TIOGA </t>
  </si>
  <si>
    <t xml:space="preserve">SHIPPEN TOWNSHIP             (TIOGA </t>
  </si>
  <si>
    <t xml:space="preserve">SULLIVAN TOWNSHIP            (TIOGA </t>
  </si>
  <si>
    <t xml:space="preserve">TIOGA TOWNSHIP               (TIOGA </t>
  </si>
  <si>
    <t xml:space="preserve">TIOGA BORO                   (TIOGA </t>
  </si>
  <si>
    <t xml:space="preserve">UNION TOWNSHIP               (TIOGA </t>
  </si>
  <si>
    <t xml:space="preserve">WARD TOWNSHIP                (TIOGA </t>
  </si>
  <si>
    <t xml:space="preserve">WELLSBORO BORO               (TIOGA </t>
  </si>
  <si>
    <t xml:space="preserve">WESTFIELD TOWNSHIP           (TIOGA </t>
  </si>
  <si>
    <t xml:space="preserve">WESTFIELD BORO               (TIOGA </t>
  </si>
  <si>
    <t xml:space="preserve">SOUTHERN TIOGA SD/BLOSS TWP         </t>
  </si>
  <si>
    <t xml:space="preserve">SOUTHERN TIOGA SD/BLOSSBURG BORO    </t>
  </si>
  <si>
    <t xml:space="preserve">NORTHERN TIOGA S.D./BROOKFIELD TWP  </t>
  </si>
  <si>
    <t xml:space="preserve">WELLSBORO AREA S.D./CHARLESTON TWP  </t>
  </si>
  <si>
    <t xml:space="preserve">NORTHERN TIOGA S.D./CHATHAM TWP     </t>
  </si>
  <si>
    <t xml:space="preserve">NORTHERN TIOGA S.D./CLYMER TWP      </t>
  </si>
  <si>
    <t xml:space="preserve">SOUTHERN TIOGA SD/COVINGTON TWP     </t>
  </si>
  <si>
    <t xml:space="preserve">NORTHERN TIOGA S.D./DEERFIELD TWP   </t>
  </si>
  <si>
    <t xml:space="preserve">WELLSBORO AREA S.D./DELMAR TWP      </t>
  </si>
  <si>
    <t xml:space="preserve">WELLSBORO AREA S.D./DUNCAN TWP      </t>
  </si>
  <si>
    <t xml:space="preserve">ELK TOWNSHIP SCHOOL DISTRICT        </t>
  </si>
  <si>
    <t xml:space="preserve">NORTHERN TIOGA S.D./ELKLAND BORO    </t>
  </si>
  <si>
    <t xml:space="preserve">NORTHERN TIOGA S.D./FARMINGTON TWP  </t>
  </si>
  <si>
    <t xml:space="preserve">GALETON AREA S.D./GAINES TWP        </t>
  </si>
  <si>
    <t xml:space="preserve">SOUTHERN TIOGA SD/HAMILTON TWP      </t>
  </si>
  <si>
    <t xml:space="preserve">NORTHERN TIOGA S.D./JACKSON TWP     </t>
  </si>
  <si>
    <t xml:space="preserve">NORTHERN TIOGA S.D./KNOXVILLE BORO  </t>
  </si>
  <si>
    <t xml:space="preserve">NORTHERN TIOGA S.D./LAWRENCE TWP    </t>
  </si>
  <si>
    <t>NORTHERN TIOGA S.D./LAWRENCEVILLE_BO</t>
  </si>
  <si>
    <t xml:space="preserve">SOUTHERN TIOGA SD/LIBERTY TWP       </t>
  </si>
  <si>
    <t xml:space="preserve">SOUTHERN TIOGA SD/LIBERTY BORO      </t>
  </si>
  <si>
    <t xml:space="preserve">SOUTHERN TIOGA SD/MANSFIELD BORO    </t>
  </si>
  <si>
    <t xml:space="preserve">WELLSBORO AREA S.D./MIDDLEBURY TWP  </t>
  </si>
  <si>
    <t xml:space="preserve">SOUTHERN TIOGA SD/MORRIS TWP        </t>
  </si>
  <si>
    <t xml:space="preserve">NORTHERN TIOGA S.D./NELSON TWP      </t>
  </si>
  <si>
    <t xml:space="preserve">NORTHERN TIOGA S.D./OSCEOLA TWP     </t>
  </si>
  <si>
    <t xml:space="preserve">SOUTHERN TIOGA SD/PUTNAM TWP        </t>
  </si>
  <si>
    <t xml:space="preserve">SOUTHERN TIOGA SD/RICHMOND TWP      </t>
  </si>
  <si>
    <t xml:space="preserve">SOUTHERN TIOGA SD/ROSEVILLE BORO    </t>
  </si>
  <si>
    <t xml:space="preserve">SOUTHERN TIOGA SD/RUTLAND TWP       </t>
  </si>
  <si>
    <t xml:space="preserve">WELLSBORO AREA S.D./SHIPPEN TWP     </t>
  </si>
  <si>
    <t xml:space="preserve">SOUTHERN TIOGA SD/SULLIVAN TWP      </t>
  </si>
  <si>
    <t xml:space="preserve">NORTHERN TIOGA S.D./TIOGA TWP       </t>
  </si>
  <si>
    <t xml:space="preserve">NORTHERN TIOGA S.D./TIOGA BORO      </t>
  </si>
  <si>
    <t xml:space="preserve">CANTON AREA S.D./UNION TWP          </t>
  </si>
  <si>
    <t xml:space="preserve">SOUTHERN TIOGA SD/WARD TWP          </t>
  </si>
  <si>
    <t xml:space="preserve">WELLSBORO AREA S.D./WELLSBORO BORO  </t>
  </si>
  <si>
    <t xml:space="preserve">NORTHERN TIOGA S.D./WESTFIELD TWP   </t>
  </si>
  <si>
    <t xml:space="preserve">NORTHERN TIOGA S.D./WESTFIELD BORO  </t>
  </si>
  <si>
    <t xml:space="preserve">BUFFALO TOWNSHIP             (UNION </t>
  </si>
  <si>
    <t xml:space="preserve">EAST BUFFALO TOWNSHIP        (UNION </t>
  </si>
  <si>
    <t xml:space="preserve">WEST BUFFALO TOWNSHIP        (UNION </t>
  </si>
  <si>
    <t xml:space="preserve">GREGG TOWNSHIP               (UNION </t>
  </si>
  <si>
    <t xml:space="preserve">HARTLEY TOWNSHIP             (UNION </t>
  </si>
  <si>
    <t xml:space="preserve">KELLY TOWNSHIP               (UNION </t>
  </si>
  <si>
    <t xml:space="preserve">LEWIS TOWNSHIP               (UNION </t>
  </si>
  <si>
    <t xml:space="preserve">LIMESTONE TOWNSHIP           (UNION </t>
  </si>
  <si>
    <t xml:space="preserve">UNION TOWNSHIP               (UNION </t>
  </si>
  <si>
    <t xml:space="preserve">WHITE DEER TOWNSHIP          (UNION </t>
  </si>
  <si>
    <t xml:space="preserve">HARTLETON BORO               (UNION </t>
  </si>
  <si>
    <t xml:space="preserve">LEWISBURG BORO               (UNION </t>
  </si>
  <si>
    <t xml:space="preserve">MIFFLINBURG BORO             (UNION </t>
  </si>
  <si>
    <t xml:space="preserve">NEW BERLIN BORO              (UNION </t>
  </si>
  <si>
    <t xml:space="preserve">MIFFLINBURG S.D./BUFFALO TWP (UNION </t>
  </si>
  <si>
    <t xml:space="preserve">LEWISBURG S.D./EAST BUFFALO TWP     </t>
  </si>
  <si>
    <t xml:space="preserve">MIFFLINBURG S.D./WEST BUFFALO TWP   </t>
  </si>
  <si>
    <t xml:space="preserve">WARRIOR RUN S.D./GREGG TWP          </t>
  </si>
  <si>
    <t xml:space="preserve">MIFFLINBURG S.D./HARTLEY TWP        </t>
  </si>
  <si>
    <t xml:space="preserve">LEWISBURG S.D./KELLY TWP     (UNION </t>
  </si>
  <si>
    <t xml:space="preserve">MIFFLINBURG S.D./LEWIS TWP   (UNION </t>
  </si>
  <si>
    <t xml:space="preserve">MIFFLINBURG SD/LIMESTONE TOWNSHIP   </t>
  </si>
  <si>
    <t xml:space="preserve">LEWISBURG S.D./UNION TWP            </t>
  </si>
  <si>
    <t xml:space="preserve">MILTON AREA S.D./WHITE DEER TWP     </t>
  </si>
  <si>
    <t xml:space="preserve">MIFFLINBURG S.D./HARTLETON BORO     </t>
  </si>
  <si>
    <t xml:space="preserve">LEWISBURG BORO S.D./LEWISBURG BORO  </t>
  </si>
  <si>
    <t>MIFFLINBURG S.D./MIFFLINBURG BORO(UN</t>
  </si>
  <si>
    <t xml:space="preserve">MIFFLINBURG S.D./NEW BERLIN BORO    </t>
  </si>
  <si>
    <t xml:space="preserve">MIFFLINBURG S.D./UNION TWP          </t>
  </si>
  <si>
    <t>FRANKLIN CITY {CITY BILL}    (VNANGO</t>
  </si>
  <si>
    <t>OIL CITY {CITY BILL}         (VNANGO</t>
  </si>
  <si>
    <t>SUGAR CREEK BORO             (VNANGO</t>
  </si>
  <si>
    <t>BARKEYVILLE BORO             (VNANGO</t>
  </si>
  <si>
    <t>CLINTONVILLE BORO            (VNANGO</t>
  </si>
  <si>
    <t>COOPERSTOWN BORO             (VNANGO</t>
  </si>
  <si>
    <t>EMLENTON BORO                (VNANGO</t>
  </si>
  <si>
    <t>PLEASANTVILLE BORO           (VNANGO</t>
  </si>
  <si>
    <t>POLK BORO                    (VNANGO</t>
  </si>
  <si>
    <t>ROUSEVILLE BORO              (VNANGO</t>
  </si>
  <si>
    <t>UTICA BORO                   (VNANGO</t>
  </si>
  <si>
    <t>ALLEGHENY TOWNSHIP           (VNANGO</t>
  </si>
  <si>
    <t>CANAL TOWNSHIP               (VNANGO</t>
  </si>
  <si>
    <t>CHERRYTREE TOWNSHIP          (VNANGO</t>
  </si>
  <si>
    <t>CLINTON TOWNSHIP             (VNANGO</t>
  </si>
  <si>
    <t>CORNPLANTER TOWNSHIP         (VNANGO</t>
  </si>
  <si>
    <t>CRANBERRY TOWNSHIP           (VNANGO</t>
  </si>
  <si>
    <t>FRENCHCREEK TOWNSHIP         (VNANGO</t>
  </si>
  <si>
    <t>IRWIN TOWNSHIP               (VNANGO</t>
  </si>
  <si>
    <t>JACKSON TOWNSHIP             (VNANGO</t>
  </si>
  <si>
    <t>MINERAL TOWNSHIP             (VNANGO</t>
  </si>
  <si>
    <t>OAKLAND TOWNSHIP             (VNANGO</t>
  </si>
  <si>
    <t>OILCREEK TOWNSHIP            (VNANGO</t>
  </si>
  <si>
    <t>PINEGROVE TOWNSHIP           (VNANGO</t>
  </si>
  <si>
    <t>PLUM TOWNSHIP                (VNANGO</t>
  </si>
  <si>
    <t>PRESIDENT TOWNSHIP           (VNANGO</t>
  </si>
  <si>
    <t>RICHLAND TOWNSHIP            (VNANGO</t>
  </si>
  <si>
    <t>ROCKLAND TOWNSHIP            (VNANGO</t>
  </si>
  <si>
    <t>SANDYCREEK TOWNSHIP          (VNANGO</t>
  </si>
  <si>
    <t>SCRUBGRASS TOWNSHIP          (VNANGO</t>
  </si>
  <si>
    <t>VICTORY TOWNSHIP             (VNANGO</t>
  </si>
  <si>
    <t xml:space="preserve">VALLEY GROVE SCHOOL DISTRICT        </t>
  </si>
  <si>
    <t xml:space="preserve">TITUSVILLE AREA SCHOOL DISTRICT     </t>
  </si>
  <si>
    <t xml:space="preserve">FRANKLIN SCHOOL DISTRICT            </t>
  </si>
  <si>
    <t xml:space="preserve">OIL CITY SCHOOL DISTRICT            </t>
  </si>
  <si>
    <t xml:space="preserve">CRANBERRY SCHOOL DISTRICT           </t>
  </si>
  <si>
    <t xml:space="preserve">ALLEGHENY CLARION SD/EMLENTON BORO  </t>
  </si>
  <si>
    <t xml:space="preserve">FRANKLIN AREA SCHOOL DISTRICT       </t>
  </si>
  <si>
    <t xml:space="preserve">FRANKLIN AREA SD/IRWIN TWP          </t>
  </si>
  <si>
    <t xml:space="preserve">OIL CITY AREA SCHOOL DISTRICT       </t>
  </si>
  <si>
    <t xml:space="preserve">TITUSVILLE SCHOOL DISTRICT          </t>
  </si>
  <si>
    <t xml:space="preserve">CRANBERRY AREA SCHOOL DISTRICT      </t>
  </si>
  <si>
    <t xml:space="preserve">PENN CREST SCHOOL DISTRICT          </t>
  </si>
  <si>
    <t xml:space="preserve">ALLEGHENY CLARION SD/RICHLAND TWP   </t>
  </si>
  <si>
    <t xml:space="preserve">ALLEGHENY CLARION SD/SCRUBGRASS TWP </t>
  </si>
  <si>
    <t xml:space="preserve">OIL CITY AREA SD/PRESIDENT TWP      </t>
  </si>
  <si>
    <t>WARREN CITY                  (WARREN</t>
  </si>
  <si>
    <t>BEAR LAKE BORO               (WARREN</t>
  </si>
  <si>
    <t>CLARENDON BORO               (WARREN</t>
  </si>
  <si>
    <t>SUGAR GROVE BORO             (WARREN</t>
  </si>
  <si>
    <t>TIDIOUTE BORO                (WARREN</t>
  </si>
  <si>
    <t>YOUNGSVILLE BORO             (WARREN</t>
  </si>
  <si>
    <t>PINE GROVE TOWNSHIP          (WARREN</t>
  </si>
  <si>
    <t>FARMINGTON TOWNSHIP          (WARREN</t>
  </si>
  <si>
    <t>BROKENSTRAW TOWNSHIP         (WARREN</t>
  </si>
  <si>
    <t>CHERRYGROVE TOWNSHIP         (WARREN</t>
  </si>
  <si>
    <t>COLUMBUS TOWNSHIP            (WARREN</t>
  </si>
  <si>
    <t>CONEWANGO TOWNSHIP           (WARREN</t>
  </si>
  <si>
    <t>DEERFIELD TOWNSHIP           (WARREN</t>
  </si>
  <si>
    <t>ELDRED TOWNSHIP              (WARREN</t>
  </si>
  <si>
    <t>ELK TOWNSHIP                 (WARREN</t>
  </si>
  <si>
    <t>FREEHOLD TOWNSHIP            (WARREN</t>
  </si>
  <si>
    <t>GLADE TOWNSHIP               (WARREN</t>
  </si>
  <si>
    <t>LIMESTONE TOWNSHIP           (WARREN</t>
  </si>
  <si>
    <t>MEAD TOWNSHIP                (WARREN</t>
  </si>
  <si>
    <t>PITTSFIELD TOWNSHIP          (WARREN</t>
  </si>
  <si>
    <t>PLEASANT TOWNSHIP            (WARREN</t>
  </si>
  <si>
    <t>SHEFFIELD TOWNSHIP           (WARREN</t>
  </si>
  <si>
    <t>SOUTH WEST TOWNSHIP          (WARREN</t>
  </si>
  <si>
    <t>SPRING CREEK TOWNSHIP        (WARREN</t>
  </si>
  <si>
    <t>SUGAR GROVE TOWNSHIP         (WARREN</t>
  </si>
  <si>
    <t>TRIUMPH TOWNSHIP             (WARREN</t>
  </si>
  <si>
    <t>WATSON TOWNSHIP              (WARREN</t>
  </si>
  <si>
    <t xml:space="preserve">WARREN AREA SD/PINE GROVE TWP       </t>
  </si>
  <si>
    <t xml:space="preserve">WARREN AREA SD/WARREN CITY          </t>
  </si>
  <si>
    <t xml:space="preserve">WARREN AREA SD/FARMINGTON TWP       </t>
  </si>
  <si>
    <t xml:space="preserve">WARREN AREA SD/BEAR LAKE BORO       </t>
  </si>
  <si>
    <t xml:space="preserve">WARREN AREA SD/BROKENSTRAW TWP      </t>
  </si>
  <si>
    <t xml:space="preserve">WARREN AREA SD/CHERRY GROVE TWP     </t>
  </si>
  <si>
    <t xml:space="preserve">WARREN AREA SD/CLARENDON BORO       </t>
  </si>
  <si>
    <t xml:space="preserve">CORRY AREA SD/COLUMBUS TWP          </t>
  </si>
  <si>
    <t xml:space="preserve">WARREN AREA SD/CONEWAGO TWP         </t>
  </si>
  <si>
    <t xml:space="preserve">WARREN AREA SD/DEERFIELD TWP        </t>
  </si>
  <si>
    <t xml:space="preserve">WARREN AREA SD/ELDRED TWP           </t>
  </si>
  <si>
    <t xml:space="preserve">WARREN AREA SD/ELK TWP              </t>
  </si>
  <si>
    <t xml:space="preserve">WARREN AREA SD/FREEHOLD TWP         </t>
  </si>
  <si>
    <t xml:space="preserve">WARREN AREA SD/GLADE TWP            </t>
  </si>
  <si>
    <t xml:space="preserve">WARREN AREA SD/LIMESTONE TWP        </t>
  </si>
  <si>
    <t xml:space="preserve">WARREN AREA SD/MEAD TWP             </t>
  </si>
  <si>
    <t xml:space="preserve">WARREN AREA SD/PITTSFIELD TWP       </t>
  </si>
  <si>
    <t xml:space="preserve">WARREN AREA SD/PLEASANT TWP         </t>
  </si>
  <si>
    <t xml:space="preserve">WARREN AREA SD/SHEFFIELD TWP        </t>
  </si>
  <si>
    <t xml:space="preserve">TITUSVILLE AREA SD/SOUTH WEST TWP   </t>
  </si>
  <si>
    <t xml:space="preserve">CORRY AREA SD/SPRING CREEK TWP      </t>
  </si>
  <si>
    <t xml:space="preserve">WARREN AREA SD/SUGAR GROVE BORO     </t>
  </si>
  <si>
    <t xml:space="preserve">WARREN AREA SD/SUGAR GROVE TWP      </t>
  </si>
  <si>
    <t xml:space="preserve">WARREN AREA SD/TIDIOUTE BORO        </t>
  </si>
  <si>
    <t xml:space="preserve">WARREN AREA SD/TRIUMPH TWP          </t>
  </si>
  <si>
    <t xml:space="preserve">WARREN AREA SD/WATSON TWP           </t>
  </si>
  <si>
    <t xml:space="preserve">WARREN AREA SD/YOUNGSVILLE BORO     </t>
  </si>
  <si>
    <t>MONONGAHELA CITY             (WASHTN</t>
  </si>
  <si>
    <t>WASHINGTON CITY              (WASHTN</t>
  </si>
  <si>
    <t>ALLENPORT BORO               (WASHTN</t>
  </si>
  <si>
    <t>BEALLSVILLE BORO             (WASHTN</t>
  </si>
  <si>
    <t>BENTLEYVILLE BORO            (WASHTN</t>
  </si>
  <si>
    <t>BURGETTSTOWN BORO            (WASHTN</t>
  </si>
  <si>
    <t>CALIFORNIA BORO              (WASHTN</t>
  </si>
  <si>
    <t>CANONSBURG BORO              (WASHTN</t>
  </si>
  <si>
    <t>CENTERVILLE BORO             (WASHTN</t>
  </si>
  <si>
    <t>CHARLEROI BORO               (WASHTN</t>
  </si>
  <si>
    <t>CLAYSVILLE BORO              (WASHTN</t>
  </si>
  <si>
    <t>COAL CENTER BORO             (WASHTN</t>
  </si>
  <si>
    <t>COKEBURG BORO                (WASHTN</t>
  </si>
  <si>
    <t>DEEMSTON BORO                (WASHTN</t>
  </si>
  <si>
    <t>DONORA BORO                  (WASHTN</t>
  </si>
  <si>
    <t>DUNLEVY BORO                 (WASHTN</t>
  </si>
  <si>
    <t>EAST WASHINGTON BORO         (WASHTN</t>
  </si>
  <si>
    <t>ELCO BORO                    (WASHTN</t>
  </si>
  <si>
    <t>ELLSWORTH BORO               (WASHTN</t>
  </si>
  <si>
    <t>FINLEYVILLE BORO             (WASHTN</t>
  </si>
  <si>
    <t>HOUSTON BORO                 (WASHTN</t>
  </si>
  <si>
    <t>LONG BRANCH BORO             (WASHTN</t>
  </si>
  <si>
    <t>MARIANNA BORO                (WASHTN</t>
  </si>
  <si>
    <t>MIDWAY BORO                  (WASHTN</t>
  </si>
  <si>
    <t>MCDONALD BORO                (WASHTN</t>
  </si>
  <si>
    <t>NEW EAGLE BORO               (WASHTN</t>
  </si>
  <si>
    <t>NORTH CHARLEROI BORO         (WASHTN</t>
  </si>
  <si>
    <t>ROSCOE BORO                  (WASHTN</t>
  </si>
  <si>
    <t>SPEERS BORO                  (WASHTN</t>
  </si>
  <si>
    <t>STOCKDALE BORO               (WASHTN</t>
  </si>
  <si>
    <t>TWILIGHT BORO                (WASHTN</t>
  </si>
  <si>
    <t>WEST BROWNSVILLE BORO        (WASHTN</t>
  </si>
  <si>
    <t>WEST MIDDLETOWN BORO         (WASHTN</t>
  </si>
  <si>
    <t>AMWELL TOWNSHIP              (WASHTN</t>
  </si>
  <si>
    <t>BLAINE TOWNSHIP              (WASHTN</t>
  </si>
  <si>
    <t>BUFFALO TOWNSHIP             (WASHTN</t>
  </si>
  <si>
    <t>CANTON TOWNSHIP              (WASHTN</t>
  </si>
  <si>
    <t>CARROLL TOWNSHIP             (WASHTN</t>
  </si>
  <si>
    <t>CECIL TOWNSHIP               (WASHTN</t>
  </si>
  <si>
    <t>CHARTIERS TOWNSHIP           (WASHTN</t>
  </si>
  <si>
    <t>CROSS CREEK TOWNSHIP         (WASHTN</t>
  </si>
  <si>
    <t>DONEGAL TOWNSHIP             (WASHTN</t>
  </si>
  <si>
    <t>EAST BETHLEHEM TOWNSHIP      (WASHTN</t>
  </si>
  <si>
    <t>EAST FINLEY TOWNSHIP         (WASHTN</t>
  </si>
  <si>
    <t>FALLOWFIELD TOWNSHIP         (WASHTN</t>
  </si>
  <si>
    <t>HANOVER TOWNSHIP             (WASHTN</t>
  </si>
  <si>
    <t>HOPEWELL TOWNSHIP            (WASHTN</t>
  </si>
  <si>
    <t>INDEPENDENCE TOWNSHIP        (WASHTN</t>
  </si>
  <si>
    <t>JEFFERSON TOWNSHIP           (WASHTN</t>
  </si>
  <si>
    <t>MORRIS TOWNSHIP              (WASHTN</t>
  </si>
  <si>
    <t>MOUNT PLEASANT TOWNSHIP      (WASHTN</t>
  </si>
  <si>
    <t>NORTH BETHLEHEM TOWNSHIP     (WASHTN</t>
  </si>
  <si>
    <t>NORTH FRANKLIN TOWNSHIP      (WASHTN</t>
  </si>
  <si>
    <t>NORTH STRABANE TOWNSHIP      (WASHTN</t>
  </si>
  <si>
    <t>NOTTINGHAM TOWNSHIP          (WASHTN</t>
  </si>
  <si>
    <t>PETERS TOWNSHIP              (WASHTN</t>
  </si>
  <si>
    <t>ROBINSON TOWNSHIP            (WASHTN</t>
  </si>
  <si>
    <t>SMITH TOWNSHIP               (WASHTN</t>
  </si>
  <si>
    <t>SOMERSET TOWNSHIP            (WASHTN</t>
  </si>
  <si>
    <t>SOUTH FRANKLIN TOWNSHIP      (WASHTN</t>
  </si>
  <si>
    <t>SOUTH STRABANE TOWNSHIP      (WASHTN</t>
  </si>
  <si>
    <t>UNION TOWNSHIP               (WASHTN</t>
  </si>
  <si>
    <t>WEST BETHLEHEM TOWNSHIP      (WASHTN</t>
  </si>
  <si>
    <t>WEST FINLEY TOWNSHIP         (WASHTN</t>
  </si>
  <si>
    <t>WEST PIKE RUN TOWNSHIP       (WASHTN</t>
  </si>
  <si>
    <t>GREEN HILLS BORO             (WASHTN</t>
  </si>
  <si>
    <t xml:space="preserve">CALIFORNIA SCHOOL DISTRICT          </t>
  </si>
  <si>
    <t xml:space="preserve">TRINITY AREA SCHOOL DISTRICT        </t>
  </si>
  <si>
    <t xml:space="preserve">BETH CENTER SCHOOL DISTRICT         </t>
  </si>
  <si>
    <t xml:space="preserve">BENTLEYVILLE BORO SCHOOL DISTRICT   </t>
  </si>
  <si>
    <t xml:space="preserve">MCGUFFEY SD/ BLAINE TOWNSHIP        </t>
  </si>
  <si>
    <t xml:space="preserve">MCGUFFEY SCHOOL DISTRICT            </t>
  </si>
  <si>
    <t xml:space="preserve">BURGETTSTOWN SCHOOL DISTRICT        </t>
  </si>
  <si>
    <t xml:space="preserve">CALIFORNIA AREA SCHOOL DISTRICT     </t>
  </si>
  <si>
    <t xml:space="preserve">CANON MCMILLIAN S.D./CANONSBURG     </t>
  </si>
  <si>
    <t xml:space="preserve">RINGGOLD SCHOOL DISTRICT            </t>
  </si>
  <si>
    <t xml:space="preserve">CANON MCMILLAN S.D./CECIL           </t>
  </si>
  <si>
    <t xml:space="preserve">CHARLEROI AREA SCHOOL DISTRICT      </t>
  </si>
  <si>
    <t xml:space="preserve">CHARTIER - HOUSTON S.D.             </t>
  </si>
  <si>
    <t xml:space="preserve">COKEBURG BORO SCHOOL DISTRICT       </t>
  </si>
  <si>
    <t xml:space="preserve">AVELLA AREA SCHOOL DISTRICT         </t>
  </si>
  <si>
    <t xml:space="preserve">DEEMSTON BOROUGH SCHOOL DISTRICT    </t>
  </si>
  <si>
    <t xml:space="preserve">RINGGOLD SCH. DIST./DONORA BORO     </t>
  </si>
  <si>
    <t xml:space="preserve">CHARLEROI SCHOOL DISTRICT           </t>
  </si>
  <si>
    <t>BETHLEHEM CENTER S.D./EAST BETHLEHEM</t>
  </si>
  <si>
    <t xml:space="preserve">WASHINGTON SCHOOL DISTRICT          </t>
  </si>
  <si>
    <t xml:space="preserve">CALIFORNIA SD/ELCRO BORO            </t>
  </si>
  <si>
    <t xml:space="preserve">BENTWORTH SD/ELLSWORTH BORO         </t>
  </si>
  <si>
    <t xml:space="preserve">AVELLA SCHOOL DISTRICT              </t>
  </si>
  <si>
    <t xml:space="preserve">CHARTIERS HOUSTON S.D./HOUSTON      </t>
  </si>
  <si>
    <t xml:space="preserve">AVELLA SD/INDEPENDENCE TOWNSHIP     </t>
  </si>
  <si>
    <t xml:space="preserve">BURGETTSTOWN AREA SCHOOL DISTRICT   </t>
  </si>
  <si>
    <t xml:space="preserve">CALIFORNIA S.D./LONG BRANCH         </t>
  </si>
  <si>
    <t xml:space="preserve">BETHLEHEM CENTER SD                 </t>
  </si>
  <si>
    <t xml:space="preserve">FORT CHERRY SCH. DIST.              </t>
  </si>
  <si>
    <t xml:space="preserve">FORT CHERRY SCHOOL DISTRICT         </t>
  </si>
  <si>
    <t xml:space="preserve">RINGGOLD SCH. DIST./NEW EAGLE BORO  </t>
  </si>
  <si>
    <t xml:space="preserve">BENTWORTH S.D./NORTH BETHLEHEM      </t>
  </si>
  <si>
    <t xml:space="preserve">CHARLEROI AREA SD/N CHARLEROI BORO  </t>
  </si>
  <si>
    <t xml:space="preserve">TRINITY AREA SD/ N. FRANKLIN TWP    </t>
  </si>
  <si>
    <t xml:space="preserve">CANON MCMILLAN SCHOOL DISTRICT      </t>
  </si>
  <si>
    <t xml:space="preserve">RINGGOLD SD/NOTTINGHAM TWP.         </t>
  </si>
  <si>
    <t xml:space="preserve">PETERS TOWNSHIP S.D.                </t>
  </si>
  <si>
    <t xml:space="preserve">BURGETTSTOWN AREA SD/SMITH TWP.     </t>
  </si>
  <si>
    <t xml:space="preserve">BENTWORTH SD/SOMERSET TWP           </t>
  </si>
  <si>
    <t xml:space="preserve">TRINITY SD/SOUTH STRABANE           </t>
  </si>
  <si>
    <t xml:space="preserve">RINGGOLD SCH. DIST./UNION TWP.      </t>
  </si>
  <si>
    <t xml:space="preserve">CALIFORNIA ASD /WEST BROWNSVILLE    </t>
  </si>
  <si>
    <t xml:space="preserve">MCGUFFEY AREA SCHOOL DISTRICT       </t>
  </si>
  <si>
    <t xml:space="preserve">AVELLA AREA S.D./W MIDDLETOWN       </t>
  </si>
  <si>
    <t>CALIFORNIA AREA S.D./W. PIKE RUN TWP</t>
  </si>
  <si>
    <t xml:space="preserve">RINGGOLD SD/CITY OF MONONGALELA     </t>
  </si>
  <si>
    <t xml:space="preserve">MCGUFFEY S.D./GREEN HILLS BORO      </t>
  </si>
  <si>
    <t xml:space="preserve">BROWNSVILLE ASD/WEST BROWNSVILLE    </t>
  </si>
  <si>
    <t xml:space="preserve">BERLIN TOWNSHIP              (WAYNE </t>
  </si>
  <si>
    <t xml:space="preserve">BETHANY BORO                 (WAYNE </t>
  </si>
  <si>
    <t xml:space="preserve">DAMASCUS TOWNSHIP            (WAYNE </t>
  </si>
  <si>
    <t xml:space="preserve">HONESDALE BORO               (WAYNE </t>
  </si>
  <si>
    <t xml:space="preserve">LAKE TOWNSHIP                (WAYNE </t>
  </si>
  <si>
    <t xml:space="preserve">BUCKINGHAM TOWNSHIP          (WAYNE </t>
  </si>
  <si>
    <t xml:space="preserve">CANAAN TOWNSHIP              (WAYNE </t>
  </si>
  <si>
    <t xml:space="preserve">PAUPACK TOWNSHIP             (WAYNE </t>
  </si>
  <si>
    <t xml:space="preserve">SALEM TOWNSHIP               (WAYNE </t>
  </si>
  <si>
    <t xml:space="preserve">SOUTH CANAAN TOWNSHIP        (WAYNE </t>
  </si>
  <si>
    <t xml:space="preserve">STERLING TOWNSHIP            (WAYNE </t>
  </si>
  <si>
    <t xml:space="preserve">CHERRY RIDGE TOWNSHIP        (WAYNE </t>
  </si>
  <si>
    <t xml:space="preserve">CLINTON TOWNSHIP             (WAYNE </t>
  </si>
  <si>
    <t xml:space="preserve">DREHER TOWNSHIP              (WAYNE </t>
  </si>
  <si>
    <t xml:space="preserve">DYBERRY TOWNSHIP             (WAYNE </t>
  </si>
  <si>
    <t xml:space="preserve">HAWLEY BORO                  (WAYNE </t>
  </si>
  <si>
    <t xml:space="preserve">LEBANON TOWNSHIP             (WAYNE </t>
  </si>
  <si>
    <t xml:space="preserve">LEHIGH TOWNSHIP              (WAYNE </t>
  </si>
  <si>
    <t xml:space="preserve">MANCHESTER TOWNSHIP          (WAYNE </t>
  </si>
  <si>
    <t xml:space="preserve">MT PLEASANT TOWNSHIP         (WAYNE </t>
  </si>
  <si>
    <t xml:space="preserve">OREGON TOWNSHIP              (WAYNE </t>
  </si>
  <si>
    <t xml:space="preserve">PALMYRA TOWNSHIP             (WAYNE </t>
  </si>
  <si>
    <t xml:space="preserve">PRESTON TOWNSHIP             (WAYNE </t>
  </si>
  <si>
    <t xml:space="preserve">PROMPTON BORO                (WAYNE </t>
  </si>
  <si>
    <t xml:space="preserve">SCOTT TOWNSHIP               (WAYNE </t>
  </si>
  <si>
    <t xml:space="preserve">STARRUCCA BORO               (WAYNE </t>
  </si>
  <si>
    <t xml:space="preserve">TEXAS TOWNSHIP 1 &amp; 2         (WAYNE </t>
  </si>
  <si>
    <t xml:space="preserve">WAYMART BORO                 (WAYNE </t>
  </si>
  <si>
    <t xml:space="preserve">WAYNE HIGHLAND SCHOOL DISTRICT      </t>
  </si>
  <si>
    <t xml:space="preserve">WAYNE HIGHLANDS SCHOOL DISTRICT     </t>
  </si>
  <si>
    <t xml:space="preserve">WAYNE HIGHLAND S.D./HONESDALE BORO  </t>
  </si>
  <si>
    <t xml:space="preserve">WESTERN WAYNE SCHOOL DISTRICT       </t>
  </si>
  <si>
    <t xml:space="preserve">WAYNE HIGHLANDS SD/BUCKINGHAM TWP   </t>
  </si>
  <si>
    <t xml:space="preserve">WESTERN WAYNE S.D./CANAAN           </t>
  </si>
  <si>
    <t xml:space="preserve">PAUPACK TOWNSHIP SCHOOL DISTRICT    </t>
  </si>
  <si>
    <t xml:space="preserve">WESTERN WAYNE S.D./S. CANAAN        </t>
  </si>
  <si>
    <t>WAYNE HIGHLANDS S.D./CHERRY RIDGE TP</t>
  </si>
  <si>
    <t xml:space="preserve">WESTERN WAYNE S.D./CLINTON TWP      </t>
  </si>
  <si>
    <t xml:space="preserve">WALLENPAUPACK AREA S.D./DREHER TWP  </t>
  </si>
  <si>
    <t xml:space="preserve">WAYNE HIGHLANDS S.D./DYBERRY TWP    </t>
  </si>
  <si>
    <t xml:space="preserve">WALLENPAUPACK AREA SD/HAWLEY BORO   </t>
  </si>
  <si>
    <t xml:space="preserve">NORTH POCONO S.D./LEHIGH TWP        </t>
  </si>
  <si>
    <t xml:space="preserve">WAYNE HIGHLANDS S.D./MANCHESTER     </t>
  </si>
  <si>
    <t>FOREST CITY REGIONAL S.D./MT. PLEASA</t>
  </si>
  <si>
    <t xml:space="preserve">WAYNE HIGHLANDS S.D./OREGON         </t>
  </si>
  <si>
    <t xml:space="preserve">WALLENPAUPACK ASD/PALMYRA TWP       </t>
  </si>
  <si>
    <t xml:space="preserve">SCOTT TOWNSHIP SCHOOL DISTRICT      </t>
  </si>
  <si>
    <t xml:space="preserve">SUSQUEHANNA SD/STARRUCCA BORO       </t>
  </si>
  <si>
    <t xml:space="preserve">WAYNE HIGHLANDS S.D./ TEXAS TWP     </t>
  </si>
  <si>
    <t>FOREST CITY SCHOOL DIST./CLINTON TWP</t>
  </si>
  <si>
    <t xml:space="preserve">WALLENPAUPACK S.D./TEXAS TWP        </t>
  </si>
  <si>
    <t>NEW KENSINGTON {COUNTY BILL} (WSTMOR</t>
  </si>
  <si>
    <t>ARNOLD CITY {CITY BILL}      (WSTMOR</t>
  </si>
  <si>
    <t>GREENSBURG CITY {CITY BILL}  (WSTMOR</t>
  </si>
  <si>
    <t>JEANETTE CITY {CITY BILL}    (WSTMOR</t>
  </si>
  <si>
    <t>LOWER BURRELL {CITY BILL}    (WSTMOR</t>
  </si>
  <si>
    <t>MONESSEN CITY {CITY BILL}    (WSTMOR</t>
  </si>
  <si>
    <t>NEW KENSINGTON {CITY BILL}   (WSTMOR</t>
  </si>
  <si>
    <t>ADAMSBURG BORO               (WSTMOR</t>
  </si>
  <si>
    <t>ARONA BORO                   (WSTMOR</t>
  </si>
  <si>
    <t>AVONMORE BORO                (WSTMOR</t>
  </si>
  <si>
    <t>BOLIVAR BORO                 (WSTMOR</t>
  </si>
  <si>
    <t>DERRY BORO                   (WSTMOR</t>
  </si>
  <si>
    <t>DONEGAL BORO                 (WSTMOR</t>
  </si>
  <si>
    <t>EAST VANDERGRIFT BORO        (WSTMOR</t>
  </si>
  <si>
    <t>EXPORT BORO                  (WSTMOR</t>
  </si>
  <si>
    <t>MURRYSVILLE BORO             (WSTMOR</t>
  </si>
  <si>
    <t>HUNKER BORO                  (WSTMOR</t>
  </si>
  <si>
    <t>HYDE PARK BORO               (WSTMOR</t>
  </si>
  <si>
    <t>IRWIN BORO                   (WSTMOR</t>
  </si>
  <si>
    <t>LATROBE BORO                 (WSTMOR</t>
  </si>
  <si>
    <t>LIGONIER BORO                (WSTMOR</t>
  </si>
  <si>
    <t>MADISON BORO                 (WSTMOR</t>
  </si>
  <si>
    <t>MANOR BORO                   (WSTMOR</t>
  </si>
  <si>
    <t xml:space="preserve">MOUNT PLEASANT BORO                 </t>
  </si>
  <si>
    <t>NEW ALEXANDRIA BORO          (WSTMOR</t>
  </si>
  <si>
    <t>NEW FLORENCE BORO            (WSTMOR</t>
  </si>
  <si>
    <t>NORTH BELLE VERNON BORO      (WSTMOR</t>
  </si>
  <si>
    <t>NORTH IRWIN BORO             (WSTMOR</t>
  </si>
  <si>
    <t>OKLAHOMA BORO                (WSTMOR</t>
  </si>
  <si>
    <t>PENN BORO                    (WSTMOR</t>
  </si>
  <si>
    <t>SCOTTDALE BORO               (WSTMOR</t>
  </si>
  <si>
    <t>SEWARD BORO                  (WSTMOR</t>
  </si>
  <si>
    <t>SMITHTON BORO                (WSTMOR</t>
  </si>
  <si>
    <t>SOUTH GREENSBURG BORO        (WSTMOR</t>
  </si>
  <si>
    <t>SOUTHWEST GREENSBURG BORO    (WSTMOR</t>
  </si>
  <si>
    <t>SUTERSVILLE BORO             (WSTMOR</t>
  </si>
  <si>
    <t>TRAFFORD BORO              PT(WSTMOR</t>
  </si>
  <si>
    <t>VANDERGRIFT BORO             (WSTMOR</t>
  </si>
  <si>
    <t>WEST LEECHBURG BORO          (WSTMOR</t>
  </si>
  <si>
    <t>WEST NEWTON BORO             (WSTMOR</t>
  </si>
  <si>
    <t>YOUNGSTOWN BORO              (WSTMOR</t>
  </si>
  <si>
    <t>YOUNGWOOD BORO               (WSTMOR</t>
  </si>
  <si>
    <t>NEW STANTON BORO             (WSTMOR</t>
  </si>
  <si>
    <t>DELMONT BORO                 (WSTMOR</t>
  </si>
  <si>
    <t>LAUREL MOUNTAIN BORO         (WSTMOR</t>
  </si>
  <si>
    <t>ALLEGHENY TOWNSHIP           (WSTMOR</t>
  </si>
  <si>
    <t>BELL TOWNSHIP                (WSTMOR</t>
  </si>
  <si>
    <t>COOK TOWNSHIP                (WSTMOR</t>
  </si>
  <si>
    <t>DERRY TOWNSHIP               (WSTMOR</t>
  </si>
  <si>
    <t>DONEGAL TOWNSHIP             (WSTMOR</t>
  </si>
  <si>
    <t>EAST HUNTINGDON TOWNSHIP     (WSTMOR</t>
  </si>
  <si>
    <t>FAIRFIELD TOWNSHIP           (WSTMOR</t>
  </si>
  <si>
    <t>HEMPFIELD TOWNSHIP           (WSTMOR</t>
  </si>
  <si>
    <t>LIGONIER TOWNSHIP            (WSTMOR</t>
  </si>
  <si>
    <t>LOYALHANNA TOWNSHIP          (WSTMOR</t>
  </si>
  <si>
    <t>MT PLEASANT TOWNSHIP         (WSTMOR</t>
  </si>
  <si>
    <t>NORTH HUNTINGDON TOWNSHIP    (WSTMOR</t>
  </si>
  <si>
    <t>PENN TOWNSHIP                (WSTMOR</t>
  </si>
  <si>
    <t>ROSTRAVER TWP                (WSTMOR</t>
  </si>
  <si>
    <t>SALEM TOWNSHIP               (WSTMOR</t>
  </si>
  <si>
    <t>SEWICKLEY TOWNSHIP           (WSTMOR</t>
  </si>
  <si>
    <t>SOUTH HUNTINGDON (TWP BILL)  (WSTMOR</t>
  </si>
  <si>
    <t>ST CLAIR TOWNSHIP            (WSTMOR</t>
  </si>
  <si>
    <t>UNITY TOWNSHIP               (WSTMOR</t>
  </si>
  <si>
    <t>UPPER BURRELL TOWNSHIP       (WSTMOR</t>
  </si>
  <si>
    <t>WASHINGTON TOWNSHIP          (WSTMOR</t>
  </si>
  <si>
    <t xml:space="preserve">HEMPFIELD TOWNSHIP SCHOOL DISTRICT  </t>
  </si>
  <si>
    <t xml:space="preserve">KISKI SCHOOL DISTRICT               </t>
  </si>
  <si>
    <t xml:space="preserve">NEW KENSINGTON ARNOLD SCHOOL DIST   </t>
  </si>
  <si>
    <t xml:space="preserve">YOUGH AREA SCHOOL DISTRICT          </t>
  </si>
  <si>
    <t xml:space="preserve">KISKI AREA SCHOOL DISTRICT          </t>
  </si>
  <si>
    <t xml:space="preserve">LIGONIER VALLEY SCHOOL DISTRICT     </t>
  </si>
  <si>
    <t xml:space="preserve">DERRY SCHOOL DISTRICT               </t>
  </si>
  <si>
    <t xml:space="preserve">DERRY AREA SCHOOL DISTRICT          </t>
  </si>
  <si>
    <t xml:space="preserve">MT PLEASANT SCHOOL DISTRICT         </t>
  </si>
  <si>
    <t xml:space="preserve">MT PLEASANT AREA SCHOOL DISTRICT    </t>
  </si>
  <si>
    <t xml:space="preserve">FRANKLIN REGIONAL SCHOOL DISTRICT   </t>
  </si>
  <si>
    <t xml:space="preserve">GREENSBURG SALEM SCHOOL DISTRICT    </t>
  </si>
  <si>
    <t xml:space="preserve">HEMPFIELD AREA SCHOOL DISTRICT      </t>
  </si>
  <si>
    <t xml:space="preserve">NORWIN SCHOOL DISTRICT              </t>
  </si>
  <si>
    <t xml:space="preserve">JEANNETTE SCHOOL DISTRICT           </t>
  </si>
  <si>
    <t xml:space="preserve">GREATER LATROBE SCHOOL DISTRICT     </t>
  </si>
  <si>
    <t xml:space="preserve">BURRELL SCHOOL DISTRICT             </t>
  </si>
  <si>
    <t xml:space="preserve">BLAIRSVILLE-SALTSBURG SD/LOYALHANNA </t>
  </si>
  <si>
    <t xml:space="preserve">YOUGH SCHOOL DISTRICT               </t>
  </si>
  <si>
    <t xml:space="preserve">HEMPFIELD SCHOOL DISTRICT           </t>
  </si>
  <si>
    <t xml:space="preserve">MONESSEN SCHOOL DISTRICT            </t>
  </si>
  <si>
    <t xml:space="preserve">NORWIN AREA SCHOOL DISTRICT         </t>
  </si>
  <si>
    <t xml:space="preserve">PENN TRAFFORD SCHOOL DISTRICT       </t>
  </si>
  <si>
    <t xml:space="preserve">BELLE VERNON S.D.                   </t>
  </si>
  <si>
    <t xml:space="preserve">WEST LEECHBURG AREA SCHOOL DISTRICT </t>
  </si>
  <si>
    <t xml:space="preserve">FRANKLIN REGIONAL S.D./DELMONT      </t>
  </si>
  <si>
    <t>BRAINTRIM TOWNSHIP           (WYOMNG</t>
  </si>
  <si>
    <t>CLINTON TOWNSHIP             (WYOMNG</t>
  </si>
  <si>
    <t>EATON TOWNSHIP               (WYOMNG</t>
  </si>
  <si>
    <t>EXETER TOWNSHIP              (WYOMNG</t>
  </si>
  <si>
    <t>FACTORYVILLE BORO            (WYOMNG</t>
  </si>
  <si>
    <t>FALLS TOWNSHIP               (WYOMNG</t>
  </si>
  <si>
    <t>FORKSTON TOWNSHIP            (WYOMNG</t>
  </si>
  <si>
    <t>LACEYVILLE BORO              (WYOMNG</t>
  </si>
  <si>
    <t>LEMON TOWNSHIP               (WYOMNG</t>
  </si>
  <si>
    <t>MEHOOPANY TOWNSHIP           (WYOMNG</t>
  </si>
  <si>
    <t>MESHOPPEN BORO               (WYOMNG</t>
  </si>
  <si>
    <t>MESHOPPEN TOWNSHIP           (WYOMNG</t>
  </si>
  <si>
    <t>MONROE TOWNSHIP              (WYOMNG</t>
  </si>
  <si>
    <t>NICHOLSON BORO               (WYOMNG</t>
  </si>
  <si>
    <t>NICHOLSON TOWNSHIP           (WYOMNG</t>
  </si>
  <si>
    <t>NORTH BRANCH TOWNSHIP        (WYOMNG</t>
  </si>
  <si>
    <t xml:space="preserve">NORTHMORELAND TOWNSHIP              </t>
  </si>
  <si>
    <t>NOXEN TOWNSHIP               (WYOMNG</t>
  </si>
  <si>
    <t>OVERFIELD TOWNSHIP           (WYOMNG</t>
  </si>
  <si>
    <t>TUNKHANNOCK BORO             (WYOMNG</t>
  </si>
  <si>
    <t>TUNKHANNOCK TOWNSHIP         (WYOMNG</t>
  </si>
  <si>
    <t>WASHINGTON TOWNSHIP          (WYOMNG</t>
  </si>
  <si>
    <t>WINDHAM TOWNSHIP             (WYOMNG</t>
  </si>
  <si>
    <t xml:space="preserve">WYALUSING AREA S.D. BRAINTRIM TWP   </t>
  </si>
  <si>
    <t xml:space="preserve">LACKAWANNA TRL S.D.-CLINTON TWP     </t>
  </si>
  <si>
    <t xml:space="preserve">TUNKHANNOCK AREA S.D.-EATON TWP     </t>
  </si>
  <si>
    <t xml:space="preserve">WYOMING AREA S.D.-EXETER TWP        </t>
  </si>
  <si>
    <t>LACKAWANNA TRL S.D.-FACTORYVILLE BOR</t>
  </si>
  <si>
    <t xml:space="preserve">TUNKHANNOCK AREA S.D.-FALLS TWP     </t>
  </si>
  <si>
    <t xml:space="preserve">TUNKHANNOCK AREA S.D.-FORKSTON TWP  </t>
  </si>
  <si>
    <t xml:space="preserve">WYALUSING AREA S.D.-LACEYVILLE BORO </t>
  </si>
  <si>
    <t xml:space="preserve">TUNKHANNOCK AREA S.D.-LEMON TWP     </t>
  </si>
  <si>
    <t xml:space="preserve">TUNKHANNOCK AREA S.D.-MEHOOPANY TWP </t>
  </si>
  <si>
    <t xml:space="preserve">ELK LAKE S.D.-MESHOPPEN BORO        </t>
  </si>
  <si>
    <t>ELK LAKE SCH DIST-MESHOPPEN TOWNSHIP</t>
  </si>
  <si>
    <t xml:space="preserve">TUNKHANNOCK AREA S.D.-MONROE TWP    </t>
  </si>
  <si>
    <t xml:space="preserve">LACKAWANNA TRL S.D.-NICHOLSON BORO  </t>
  </si>
  <si>
    <t xml:space="preserve">LACKAWANNA TRL S.D.-NICHOLSON TWP   </t>
  </si>
  <si>
    <t xml:space="preserve">TUNKHANNOCK AREA S.D.-N BRANCH TWP  </t>
  </si>
  <si>
    <t xml:space="preserve">TUNKHANNOCK AREA S.D.-NORTHMORELAND </t>
  </si>
  <si>
    <t xml:space="preserve">LAKE LEHMAN S.D.-NOXEN TWP          </t>
  </si>
  <si>
    <t xml:space="preserve">TUNKHANNOCK AREA S.D.-OVERFIELD TWP </t>
  </si>
  <si>
    <t xml:space="preserve">TUNKHANNOCK S.D./TUNKHANNOCK BORO   </t>
  </si>
  <si>
    <t xml:space="preserve">TUNKHANNOCK S.D./TUNKHANNOCK TWP    </t>
  </si>
  <si>
    <t xml:space="preserve">TUNKHANNOCK S.D.-WASHINGTON TWP     </t>
  </si>
  <si>
    <t xml:space="preserve">TUNKHANNOCK SD/WINDHAM TWP          </t>
  </si>
  <si>
    <t>WYALUSING AREA SCH DIST/ WINDHAM TWP</t>
  </si>
  <si>
    <t xml:space="preserve">CARROLL TOWNSHIP             (YORK  </t>
  </si>
  <si>
    <t xml:space="preserve">CHANCEFORD TOWNSHIP          (YORK  </t>
  </si>
  <si>
    <t xml:space="preserve">CODORUS TOWNSHIP             (YORK  </t>
  </si>
  <si>
    <t xml:space="preserve">CONEWAGO TOWNSHIP            (YORK  </t>
  </si>
  <si>
    <t xml:space="preserve">CROSS ROADS BORO             (YORK  </t>
  </si>
  <si>
    <t xml:space="preserve">DALLASTOWN BORO              (YORK  </t>
  </si>
  <si>
    <t xml:space="preserve">DELTA BORO                   (YORK  </t>
  </si>
  <si>
    <t xml:space="preserve">DILLSBURG BORO               (YORK  </t>
  </si>
  <si>
    <t xml:space="preserve">DOVER BORO                   (YORK  </t>
  </si>
  <si>
    <t xml:space="preserve">DOVER TOWNSHIP               (YORK  </t>
  </si>
  <si>
    <t xml:space="preserve">EAST HOPEWELL TOWNSHIP       (YORK  </t>
  </si>
  <si>
    <t xml:space="preserve">EAST MANCHESTER TOWNSHIP     (YORK  </t>
  </si>
  <si>
    <t xml:space="preserve">EAST PROSPECT BORO           (YORK  </t>
  </si>
  <si>
    <t xml:space="preserve">FAIRVIEW TOWNSHIP            (YORK  </t>
  </si>
  <si>
    <t xml:space="preserve">FAWN TOWNSHIP                (YORK  </t>
  </si>
  <si>
    <t xml:space="preserve">FAWN GROVE BORO              (YORK  </t>
  </si>
  <si>
    <t xml:space="preserve">FELTON BORO                  (YORK  </t>
  </si>
  <si>
    <t xml:space="preserve">FRANKLIN TOWNSHIP            (YORK  </t>
  </si>
  <si>
    <t>FRANKLINTOWN BORO              (YORK</t>
  </si>
  <si>
    <t xml:space="preserve">NEWBERRY TOWNSHIP            (YORK  </t>
  </si>
  <si>
    <t xml:space="preserve">GLEN ROCK BORO               (YORK  </t>
  </si>
  <si>
    <t xml:space="preserve">GOLDSBORO BORO                (YORK </t>
  </si>
  <si>
    <t xml:space="preserve">HALLAM BORO                  (YORK  </t>
  </si>
  <si>
    <t xml:space="preserve">HANOVER BORO                 (YORK  </t>
  </si>
  <si>
    <t xml:space="preserve">HEIDELBERG TOWNSHIP          (YORK  </t>
  </si>
  <si>
    <t xml:space="preserve">HELLAM TOWNSHIP              (YORK  </t>
  </si>
  <si>
    <t xml:space="preserve">HOPEWELL TOWNSHIP            (YORK  </t>
  </si>
  <si>
    <t xml:space="preserve">JACKSON TOWNSHIP             (YORK  </t>
  </si>
  <si>
    <t xml:space="preserve">JACOBUS BORO                 (YORK  </t>
  </si>
  <si>
    <t xml:space="preserve">JEFFERSON BORO      (YORK)          </t>
  </si>
  <si>
    <t xml:space="preserve">LEWISBERRY BORO              (YORK  </t>
  </si>
  <si>
    <t xml:space="preserve">LOGANVILLE BORO              (YORK  </t>
  </si>
  <si>
    <t xml:space="preserve">LOWER CHANCEFORD TOWNSHIP    (YORK  </t>
  </si>
  <si>
    <t xml:space="preserve">LOWER WINDSOR TOWNSHIP       (YORK  </t>
  </si>
  <si>
    <t xml:space="preserve">MANCHESTER TOWNSHIP          (YORK  </t>
  </si>
  <si>
    <t xml:space="preserve">MANHEIM TOWNSHIP             (YORK  </t>
  </si>
  <si>
    <t xml:space="preserve">MONAGHAN TOWNSHIP            (YORK  </t>
  </si>
  <si>
    <t xml:space="preserve">MT WOLF BORO                 (YORK  </t>
  </si>
  <si>
    <t xml:space="preserve">NEW FREEDOM BORO             (YORK  </t>
  </si>
  <si>
    <t xml:space="preserve">NEW SALEM BORO               (YORK  </t>
  </si>
  <si>
    <t xml:space="preserve">NORTH CODORUS TOWNSHIP       (YORK  </t>
  </si>
  <si>
    <t xml:space="preserve">NORTH HOPEWELL TOWNSHIP      (YORK  </t>
  </si>
  <si>
    <t xml:space="preserve">NORTH YORK BORO              (YORK  </t>
  </si>
  <si>
    <t xml:space="preserve">PARADISE TOWNSHIP            (YORK  </t>
  </si>
  <si>
    <t xml:space="preserve">PEACH BOTTOM TOWNSHIP        (YORK  </t>
  </si>
  <si>
    <t xml:space="preserve">PENN TOWNSHIP                (YORK  </t>
  </si>
  <si>
    <t xml:space="preserve">RAILROAD BORO (BORO BILL)    (YORK  </t>
  </si>
  <si>
    <t xml:space="preserve">RED LION BORO                (YORK  </t>
  </si>
  <si>
    <t xml:space="preserve">SEVEN VALLEYS BORO           (YORK  </t>
  </si>
  <si>
    <t xml:space="preserve">SHREWSBURY BORO              (YORK  </t>
  </si>
  <si>
    <t xml:space="preserve">SHREWSBURY TOWNSHIP          (YORK  </t>
  </si>
  <si>
    <t xml:space="preserve">SPRINGETTSBURY TOWNSHIP      (YORK  </t>
  </si>
  <si>
    <t xml:space="preserve">SPRINGFIELD TOWNSHIP         (YORK  </t>
  </si>
  <si>
    <t xml:space="preserve">SPRING GROVE BORO            (YORK  </t>
  </si>
  <si>
    <t xml:space="preserve">SPRING GARDEN TOWNSHIP       (YORK  </t>
  </si>
  <si>
    <t xml:space="preserve">STEWARTSTOWN BORO            (YORK  </t>
  </si>
  <si>
    <t xml:space="preserve">WARRINGTON TOWNSHIP          (YORK  </t>
  </si>
  <si>
    <t xml:space="preserve">WASHINGTON TOWNSHIP          (YORK  </t>
  </si>
  <si>
    <t xml:space="preserve">WELLSVILLE BORO              (YORK  </t>
  </si>
  <si>
    <t xml:space="preserve">WEST MANCHESTER TOWNSHIP     (YORK  </t>
  </si>
  <si>
    <t xml:space="preserve">WEST MANHEIM TOWNSHIP        (YORK  </t>
  </si>
  <si>
    <t xml:space="preserve">WEST YORK BORO               (YORK  </t>
  </si>
  <si>
    <t xml:space="preserve">WINDSOR BORO                 (YORK  </t>
  </si>
  <si>
    <t xml:space="preserve">WINDSOR TOWNSHIP             (YORK  </t>
  </si>
  <si>
    <t xml:space="preserve">YOE BORO                     (YORK  </t>
  </si>
  <si>
    <t xml:space="preserve">YORK TOWNSHIP                (YORK  </t>
  </si>
  <si>
    <t xml:space="preserve">YORKANA BORO                 (YORK  </t>
  </si>
  <si>
    <t xml:space="preserve">YORK HAVEN BORO              (YORK  </t>
  </si>
  <si>
    <t xml:space="preserve">WRIGHTSVILLE BORO            (YORK  </t>
  </si>
  <si>
    <t xml:space="preserve">WINTERSTOWN BORO             (YORK  </t>
  </si>
  <si>
    <t xml:space="preserve">MANCHESTER BORO              (YORK  </t>
  </si>
  <si>
    <t xml:space="preserve">YORK CITY                    (YORK  </t>
  </si>
  <si>
    <t xml:space="preserve">NORTHERN YORK SCHOOL DISTRICT       </t>
  </si>
  <si>
    <t xml:space="preserve">RED LION AREA SCHOOL DISTRICT       </t>
  </si>
  <si>
    <t xml:space="preserve">SOUTHERN YORK SD / CODORUS TWP      </t>
  </si>
  <si>
    <t xml:space="preserve">NORTHEASTERN YORK S.D./CONEWAGO TWP </t>
  </si>
  <si>
    <t xml:space="preserve">SOUTH EASTERN SCHOOL DISTRICT       </t>
  </si>
  <si>
    <t xml:space="preserve">DALLASTOWN AREA SCHOOL DISTRICT     </t>
  </si>
  <si>
    <t xml:space="preserve">SOUTH EASTERN SD/ DELTA BORO        </t>
  </si>
  <si>
    <t xml:space="preserve">NORTHERN YORK S.D./DILLSBURG BORO   </t>
  </si>
  <si>
    <t xml:space="preserve">DOVER AREA SCHOOL DISTRICT          </t>
  </si>
  <si>
    <t xml:space="preserve">S. EASTERN S.D./EAST HOPEWELL TWP   </t>
  </si>
  <si>
    <t>NORTHEASTERN YORK SD/EAST MANCHESTER</t>
  </si>
  <si>
    <t xml:space="preserve">EASTERN YORK S.D./EAST PROSPECT     </t>
  </si>
  <si>
    <t xml:space="preserve">WEST SHORE SD/FAIRVIEW TWP.         </t>
  </si>
  <si>
    <t xml:space="preserve">S. EASTERN S.D./ FAWN TWP           </t>
  </si>
  <si>
    <t xml:space="preserve">SOUTH EASTERN SD/FAWN GROVE         </t>
  </si>
  <si>
    <t>NORTHERN YORK COUNTY SCHOOL DISTRICT</t>
  </si>
  <si>
    <t>NORTHERN YORK S.D./FRANKLINTOWN BORO</t>
  </si>
  <si>
    <t xml:space="preserve">WEST SHORE S.D./NEWBERRY TWP        </t>
  </si>
  <si>
    <t xml:space="preserve">SOUTHERN YORK SD / GLEN ROCK BORO   </t>
  </si>
  <si>
    <t xml:space="preserve">WEST SHORE SD                       </t>
  </si>
  <si>
    <t xml:space="preserve">EASTERN YORK S.D./HALLAM BORO       </t>
  </si>
  <si>
    <t xml:space="preserve">HANOVER PUBLIC SD/HANOVER BORO      </t>
  </si>
  <si>
    <t xml:space="preserve">SPRING GROVE AREA SCHOOL DISTRICT   </t>
  </si>
  <si>
    <t xml:space="preserve">EASTERN YORK S.D./HELLAM TOWNSHIP   </t>
  </si>
  <si>
    <t xml:space="preserve">SPRING GROVE S.D./JACKSON TWP.      </t>
  </si>
  <si>
    <t xml:space="preserve">SPRING GROVE S.D./JEFFERSON BORO    </t>
  </si>
  <si>
    <t xml:space="preserve">WEST SHORE S.D./LEWISBERRY BORO     </t>
  </si>
  <si>
    <t xml:space="preserve">DALLASTOWN S.D./ LOGANVILLE BORO    </t>
  </si>
  <si>
    <t xml:space="preserve">EASTERN YORK S.D./LOWER WINDSOR TWP </t>
  </si>
  <si>
    <t xml:space="preserve">CENTRAL YORK SD/MANCHESTER TWP      </t>
  </si>
  <si>
    <t xml:space="preserve">SOUTH WESTERN SD/MANHEIM            </t>
  </si>
  <si>
    <t xml:space="preserve">NORTHERN YORK S.D./MONAGHAN TWP     </t>
  </si>
  <si>
    <t xml:space="preserve">NORTHEASTERN SD / MT WOLF BORO      </t>
  </si>
  <si>
    <t xml:space="preserve">SOUTHERN YORK SD / NEW FREEDOM BORO </t>
  </si>
  <si>
    <t xml:space="preserve">SPRING GROVE S.D./NEW SALEM BORO    </t>
  </si>
  <si>
    <t xml:space="preserve">SPRING GROVE S.D./N. CODORUS TWP    </t>
  </si>
  <si>
    <t xml:space="preserve">CENTRAL YORK SD/NORTH YORK BORO     </t>
  </si>
  <si>
    <t xml:space="preserve">SPRING GROVE S.D./PARADISE TWP      </t>
  </si>
  <si>
    <t xml:space="preserve">SOUTH WESTERN SCHOOL DISTRICT       </t>
  </si>
  <si>
    <t xml:space="preserve">SOUTHERN YORK SD / RAILROAD BORO    </t>
  </si>
  <si>
    <t xml:space="preserve">RED LION BORO SCHOOL DISTRICT       </t>
  </si>
  <si>
    <t>SPRING GROVE S.D./SEVEN VALLEYS BORO</t>
  </si>
  <si>
    <t xml:space="preserve">SOUTHERN YORK SD / SHREWSBURY BORO  </t>
  </si>
  <si>
    <t xml:space="preserve">SOUTHERN YORK SD / SHREWSBURY TWP   </t>
  </si>
  <si>
    <t>YORK SUBURBAN SCH DIS-SPRINGETTSBURY</t>
  </si>
  <si>
    <t>YORK SUBURBAN S.D./SPRING GARDEN TWP</t>
  </si>
  <si>
    <t xml:space="preserve">S.EASTERN S.D./STEWARTSTOWN BORO    </t>
  </si>
  <si>
    <t xml:space="preserve">NORTHERN YORK S.D./WARRINGTON TWP   </t>
  </si>
  <si>
    <t xml:space="preserve">NORTHERN YORK S.D./WELLSVILLE BORO  </t>
  </si>
  <si>
    <t xml:space="preserve">WEST YORK AREA SCHOOL DISTRICT      </t>
  </si>
  <si>
    <t xml:space="preserve">RED LION AREA SCH DIST/WINDSOR BORO </t>
  </si>
  <si>
    <t xml:space="preserve">RED LION S/D / WINDSOR TWP          </t>
  </si>
  <si>
    <t xml:space="preserve">DALLASTOWN AREA S/D - YOE BORO      </t>
  </si>
  <si>
    <t xml:space="preserve">EASTERN YORK SD/YORKANA BORO        </t>
  </si>
  <si>
    <t xml:space="preserve">NORTHEASTERN YORK S.D./YORK HAVEN   </t>
  </si>
  <si>
    <t xml:space="preserve">YORK CITY SCHOOL DISTRICT           </t>
  </si>
  <si>
    <t xml:space="preserve">EASTERN YORK SCHOOL DISTRICT        </t>
  </si>
  <si>
    <t xml:space="preserve">NORTHEASTERN YORK S.D./MANCHESTER   </t>
  </si>
  <si>
    <t xml:space="preserve">NORTHEASTERN YORK S.D./NEWBERRY TWP </t>
  </si>
  <si>
    <t>CENTRAL YORK SCH DIST-SPRINGETTSBURY</t>
  </si>
  <si>
    <t>RI</t>
  </si>
  <si>
    <t xml:space="preserve">PORTSMOUTH TOWN #                   </t>
  </si>
  <si>
    <t xml:space="preserve">MIDDLETOWN WATER/SEWER BETTERMENT#  </t>
  </si>
  <si>
    <t xml:space="preserve">CENTRAL FALLS CITY #                </t>
  </si>
  <si>
    <t xml:space="preserve">CUMBERLAND FIRE DISTRICT#           </t>
  </si>
  <si>
    <t xml:space="preserve">HOPE VALLEY/WYOMING FIRE DISTRICT   </t>
  </si>
  <si>
    <t xml:space="preserve">UNION FIRE DISTRICT                 </t>
  </si>
  <si>
    <t xml:space="preserve">INDIAN LAKE SHORES FIRE DISTRICT    </t>
  </si>
  <si>
    <t xml:space="preserve">EXETER FIRE DISTRICT                </t>
  </si>
  <si>
    <t>SC</t>
  </si>
  <si>
    <t xml:space="preserve">ABBEVILLE CITY / MOBILE HOMES       </t>
  </si>
  <si>
    <t xml:space="preserve">AIKEN CITY                          </t>
  </si>
  <si>
    <t xml:space="preserve">NORTH AUGUSTA CITY                  </t>
  </si>
  <si>
    <t xml:space="preserve">AIKEN CITY / MOBILE HOMES           </t>
  </si>
  <si>
    <t xml:space="preserve">NORTH AUGUSTA CITY / MOBILE HOMES   </t>
  </si>
  <si>
    <t xml:space="preserve">ALLENDALE CITY                      </t>
  </si>
  <si>
    <t xml:space="preserve">FAIRFAX CITY                        </t>
  </si>
  <si>
    <t xml:space="preserve">ALLENDALE CITY / MOBILE HOMES       </t>
  </si>
  <si>
    <t xml:space="preserve">FAIRFAX CITY / MOBILE HOMES         </t>
  </si>
  <si>
    <t xml:space="preserve">GAFFNEY CITY / MOBILE HOMES         </t>
  </si>
  <si>
    <t xml:space="preserve">BLACKSBURG CITY / MOBILE HOMES      </t>
  </si>
  <si>
    <t xml:space="preserve">CHESTER CITY / MOBILE HOMES         </t>
  </si>
  <si>
    <t xml:space="preserve">ORANGEBURG CITY                     </t>
  </si>
  <si>
    <t xml:space="preserve">ORANGEBURG CITY / MOBILE HOMES      </t>
  </si>
  <si>
    <t xml:space="preserve">UNION CITY / MOBILE HOMES           </t>
  </si>
  <si>
    <t xml:space="preserve">CARLISLE CITY / MOBILE HOMES        </t>
  </si>
  <si>
    <t xml:space="preserve">JONESVILLE CITY / MOBILE HOMES      </t>
  </si>
  <si>
    <t xml:space="preserve">HEMINGWAY CITY                      </t>
  </si>
  <si>
    <t xml:space="preserve">HEMINGWAY CITY / MOBILE HOMES       </t>
  </si>
  <si>
    <t>SD</t>
  </si>
  <si>
    <t>TN</t>
  </si>
  <si>
    <t xml:space="preserve">OAK RIDGE CITY/ANDERSON             </t>
  </si>
  <si>
    <t xml:space="preserve">NORRIS CITY                         </t>
  </si>
  <si>
    <t xml:space="preserve">ROCKY TOP CITY/ANDERSON             </t>
  </si>
  <si>
    <t xml:space="preserve">OLIVER SPRINGS CITY/ANDERSON        </t>
  </si>
  <si>
    <t xml:space="preserve">WARTRACE TOWN                       </t>
  </si>
  <si>
    <t xml:space="preserve">BELL BUCKLE CITY                    </t>
  </si>
  <si>
    <t xml:space="preserve">NORMANDY CITY                       </t>
  </si>
  <si>
    <t xml:space="preserve">BIG SANDY CITY                      </t>
  </si>
  <si>
    <t xml:space="preserve">MARYVILLE CITY                      </t>
  </si>
  <si>
    <t xml:space="preserve">ALCOA CITY                          </t>
  </si>
  <si>
    <t xml:space="preserve">CLEVELAND CITY                      </t>
  </si>
  <si>
    <t xml:space="preserve">LAFOLLETTE CITY                     </t>
  </si>
  <si>
    <t xml:space="preserve">JELLICO CITY                        </t>
  </si>
  <si>
    <t xml:space="preserve">ROCKY TOP CITY/CAMPBELL             </t>
  </si>
  <si>
    <t xml:space="preserve">MCKENZIE CITY/CARROLL               </t>
  </si>
  <si>
    <t xml:space="preserve">HUNTINGDON CITY                     </t>
  </si>
  <si>
    <t xml:space="preserve">TREZEVANT CITY                      </t>
  </si>
  <si>
    <t xml:space="preserve">MCLEMORESVILLE CITY                 </t>
  </si>
  <si>
    <t xml:space="preserve">BRUCETON CITY                       </t>
  </si>
  <si>
    <t xml:space="preserve">HOLLOW ROCK CITY                    </t>
  </si>
  <si>
    <t xml:space="preserve">ELIZABETHTON CITY                   </t>
  </si>
  <si>
    <t xml:space="preserve">WATAUGA CITY                        </t>
  </si>
  <si>
    <t xml:space="preserve">JOHNSON CITY/CARTER                 </t>
  </si>
  <si>
    <t xml:space="preserve">PEGRAM TOWN                         </t>
  </si>
  <si>
    <t xml:space="preserve">KINGSTON SPRINGS TOWN               </t>
  </si>
  <si>
    <t xml:space="preserve">CUMBERLAND GAP CITY                 </t>
  </si>
  <si>
    <t xml:space="preserve">CELINA CITY                         </t>
  </si>
  <si>
    <t xml:space="preserve">TULLAHOMA CITY/COFFEE               </t>
  </si>
  <si>
    <t xml:space="preserve">BELLS CITY                          </t>
  </si>
  <si>
    <t xml:space="preserve">MAURY CITY                          </t>
  </si>
  <si>
    <t xml:space="preserve">FRIENDSHIP CITY                     </t>
  </si>
  <si>
    <t xml:space="preserve">CROSSVILLE CITY                     </t>
  </si>
  <si>
    <t xml:space="preserve">BELLE MEADE CITY                    </t>
  </si>
  <si>
    <t xml:space="preserve">RIDGETOP CITY/DAVIDSON              </t>
  </si>
  <si>
    <t xml:space="preserve">GOODLETTSVILLE CITY/DAVIDSON        </t>
  </si>
  <si>
    <t xml:space="preserve">PARSONS CITY                        </t>
  </si>
  <si>
    <t xml:space="preserve">DECATURVILLE CITY                   </t>
  </si>
  <si>
    <t xml:space="preserve">SCOTTS HILL CITY/DECATUR            </t>
  </si>
  <si>
    <t xml:space="preserve">WHITE BLUFF CITY                    </t>
  </si>
  <si>
    <t xml:space="preserve">DICKSON CITY                        </t>
  </si>
  <si>
    <t xml:space="preserve">VANLEER CITY                        </t>
  </si>
  <si>
    <t xml:space="preserve">BURNS CITY                          </t>
  </si>
  <si>
    <t xml:space="preserve">DYERSBURG CITY                      </t>
  </si>
  <si>
    <t xml:space="preserve">NEWBERN CITY                        </t>
  </si>
  <si>
    <t xml:space="preserve">TRIMBLE CITY/DYER                   </t>
  </si>
  <si>
    <t xml:space="preserve">SOMERVILLE CITY                     </t>
  </si>
  <si>
    <t xml:space="preserve">MOSCOW CITY                         </t>
  </si>
  <si>
    <t xml:space="preserve">GALLAWAY CITY                       </t>
  </si>
  <si>
    <t xml:space="preserve">PIPERTON CITY                       </t>
  </si>
  <si>
    <t xml:space="preserve">GRAND JUNCTION CITY/FAYETTE         </t>
  </si>
  <si>
    <t xml:space="preserve">COWAN CITY                          </t>
  </si>
  <si>
    <t xml:space="preserve">DECHERD CITY                        </t>
  </si>
  <si>
    <t xml:space="preserve">HUNTLAND TOWN                       </t>
  </si>
  <si>
    <t xml:space="preserve">ESTILL SPRINGS CITY                 </t>
  </si>
  <si>
    <t xml:space="preserve">TULLAHOMA CITY/FRANKLIN             </t>
  </si>
  <si>
    <t xml:space="preserve">HUMBOLDT CITY/GIBSON                </t>
  </si>
  <si>
    <t xml:space="preserve">DYER CITY                           </t>
  </si>
  <si>
    <t xml:space="preserve">RUTHERFORD CITY                     </t>
  </si>
  <si>
    <t xml:space="preserve">BRADFORD CITY                       </t>
  </si>
  <si>
    <t xml:space="preserve">MEDINA CITY                         </t>
  </si>
  <si>
    <t xml:space="preserve">KENTON CITY/GIBSON                  </t>
  </si>
  <si>
    <t xml:space="preserve">YORKVILLE CITY                      </t>
  </si>
  <si>
    <t xml:space="preserve">PULASKI CITY                        </t>
  </si>
  <si>
    <t xml:space="preserve">ARDMORE CITY/GILES                  </t>
  </si>
  <si>
    <t xml:space="preserve">LYNNVILLE CITY                      </t>
  </si>
  <si>
    <t xml:space="preserve">GREENEVILLE TOWN                    </t>
  </si>
  <si>
    <t xml:space="preserve">TRACY CITY                          </t>
  </si>
  <si>
    <t xml:space="preserve">MORRISTOWN CITY                     </t>
  </si>
  <si>
    <t xml:space="preserve">WHITE PINE CITY/HAMBLEN             </t>
  </si>
  <si>
    <t xml:space="preserve">CHATTANOOGA CITY                    </t>
  </si>
  <si>
    <t xml:space="preserve">LOOKOUT MOUNTAIN TOWN               </t>
  </si>
  <si>
    <t xml:space="preserve">SIGNAL MOUNTAIN TOWN                </t>
  </si>
  <si>
    <t xml:space="preserve">BOLIVAR CITY TAX COLLECTOR          </t>
  </si>
  <si>
    <t xml:space="preserve">MIDDLETON CITY                      </t>
  </si>
  <si>
    <t xml:space="preserve">GRAND JUNCTION CITY/HARDEMAN        </t>
  </si>
  <si>
    <t xml:space="preserve">HICKORY VALLEY CITY                 </t>
  </si>
  <si>
    <t xml:space="preserve">HORNSBY CITY                        </t>
  </si>
  <si>
    <t xml:space="preserve">TOONE CITY                          </t>
  </si>
  <si>
    <t xml:space="preserve">ADAMSVILLE CITY/HARDIN              </t>
  </si>
  <si>
    <t xml:space="preserve">ROGERSVILLE CITY                    </t>
  </si>
  <si>
    <t xml:space="preserve">CHURCH HILL CITY                    </t>
  </si>
  <si>
    <t xml:space="preserve">BULLS GAP CITY                      </t>
  </si>
  <si>
    <t xml:space="preserve">SURGOINSVILLE CITY                  </t>
  </si>
  <si>
    <t xml:space="preserve">MT CARMEL CITY                      </t>
  </si>
  <si>
    <t xml:space="preserve">KINGSPORT CITY/HAWKINS              </t>
  </si>
  <si>
    <t xml:space="preserve">STANTON TOWN                        </t>
  </si>
  <si>
    <t xml:space="preserve">BROWNSVILLE CITY                    </t>
  </si>
  <si>
    <t xml:space="preserve">SCOTTS HILL CITY/HENDERSON          </t>
  </si>
  <si>
    <t xml:space="preserve">COTTAGE GROVE CITY                  </t>
  </si>
  <si>
    <t xml:space="preserve">PURYEAR CITY                        </t>
  </si>
  <si>
    <t xml:space="preserve">HENRY CITY                          </t>
  </si>
  <si>
    <t xml:space="preserve">MCKENZIE CITY/HENRY                 </t>
  </si>
  <si>
    <t xml:space="preserve">TENNESSEE RIDGE CITY                </t>
  </si>
  <si>
    <t xml:space="preserve">ERIN CITY                           </t>
  </si>
  <si>
    <t xml:space="preserve">MCEWEN CITY                         </t>
  </si>
  <si>
    <t xml:space="preserve">NEW JOHNSONVILLE CITY               </t>
  </si>
  <si>
    <t xml:space="preserve">GAINESBORO CITY                     </t>
  </si>
  <si>
    <t xml:space="preserve">JEFFERSON CITY                      </t>
  </si>
  <si>
    <t xml:space="preserve">WHITE PINE CITY/JEFFERSON           </t>
  </si>
  <si>
    <t xml:space="preserve">BANEBERRY CITY                      </t>
  </si>
  <si>
    <t xml:space="preserve">DANDRIDGE CITY                      </t>
  </si>
  <si>
    <t xml:space="preserve">NEW MARKET TOWN                     </t>
  </si>
  <si>
    <t xml:space="preserve">MOUNTAIN CITY                       </t>
  </si>
  <si>
    <t>KNOXVILLE CITY/PROPERTY TAX DIVISION</t>
  </si>
  <si>
    <t xml:space="preserve">RIDGELY CITY                        </t>
  </si>
  <si>
    <t xml:space="preserve">TIPTONVILLE CITY                    </t>
  </si>
  <si>
    <t xml:space="preserve">HALLS CITY                          </t>
  </si>
  <si>
    <t xml:space="preserve">RIPLEY CITY                         </t>
  </si>
  <si>
    <t xml:space="preserve">HENNING CITY                        </t>
  </si>
  <si>
    <t xml:space="preserve">GATES CITY                          </t>
  </si>
  <si>
    <t xml:space="preserve">ST. JOSEPH CITY                     </t>
  </si>
  <si>
    <t xml:space="preserve">HOHENWALD CITY                      </t>
  </si>
  <si>
    <t xml:space="preserve">FAYETTEVILLE CITY                   </t>
  </si>
  <si>
    <t xml:space="preserve">ARDMORE CITY/LINCOLN                </t>
  </si>
  <si>
    <t xml:space="preserve">LOUDON CITY                         </t>
  </si>
  <si>
    <t xml:space="preserve">ETOWAH CITY                         </t>
  </si>
  <si>
    <t xml:space="preserve">ATHENS CITY                         </t>
  </si>
  <si>
    <t xml:space="preserve">NIOTA CITY                          </t>
  </si>
  <si>
    <t xml:space="preserve">ENGLEWOOD CITY                      </t>
  </si>
  <si>
    <t xml:space="preserve">SWEETWATER CITY/MCMINN              </t>
  </si>
  <si>
    <t xml:space="preserve">SELMER CITY                         </t>
  </si>
  <si>
    <t xml:space="preserve">ADAMSVILLE CITY/MCNAIRY             </t>
  </si>
  <si>
    <t xml:space="preserve">BETHEL SPRINGS CITY                 </t>
  </si>
  <si>
    <t xml:space="preserve">RED BOILING SPRINGS CITY            </t>
  </si>
  <si>
    <t xml:space="preserve">THREE WAY CITY                      </t>
  </si>
  <si>
    <t xml:space="preserve">HUMBOLDT CITY/MADISON               </t>
  </si>
  <si>
    <t xml:space="preserve">KIMBALL CITY                        </t>
  </si>
  <si>
    <t xml:space="preserve">SOUTH PITTSBURG CITY                </t>
  </si>
  <si>
    <t xml:space="preserve">WHITWELL CITY                       </t>
  </si>
  <si>
    <t xml:space="preserve">NEW HOPE CITY                       </t>
  </si>
  <si>
    <t xml:space="preserve">CHAPEL HILL CITY                    </t>
  </si>
  <si>
    <t xml:space="preserve">CORNERSVILLE CITY                   </t>
  </si>
  <si>
    <t xml:space="preserve">PETERSBURG CITY/MARSHALL            </t>
  </si>
  <si>
    <t xml:space="preserve">MT. PLEASANT CITY                   </t>
  </si>
  <si>
    <t xml:space="preserve">SPRING HILL CITY/MAURY              </t>
  </si>
  <si>
    <t xml:space="preserve">DECATUR TOWN                        </t>
  </si>
  <si>
    <t xml:space="preserve">SWEETWATER CITY/MONROE              </t>
  </si>
  <si>
    <t xml:space="preserve">TELLICO PLAINS CITY                 </t>
  </si>
  <si>
    <t xml:space="preserve">VONORE CITY                         </t>
  </si>
  <si>
    <t xml:space="preserve">OLIVER SPRINGS CITY/MORGAN          </t>
  </si>
  <si>
    <t xml:space="preserve">SUNBRIGHT CITY                      </t>
  </si>
  <si>
    <t xml:space="preserve">SOUTH FULTON CITY                   </t>
  </si>
  <si>
    <t xml:space="preserve">OBION CITY                          </t>
  </si>
  <si>
    <t xml:space="preserve">HORNBEAK CITY                       </t>
  </si>
  <si>
    <t xml:space="preserve">RIVES CITY                          </t>
  </si>
  <si>
    <t xml:space="preserve">KENTON CITY/OBION                   </t>
  </si>
  <si>
    <t xml:space="preserve">TRIMBLE CITY/OBION                  </t>
  </si>
  <si>
    <t xml:space="preserve">SAMBURG CITY                        </t>
  </si>
  <si>
    <t xml:space="preserve">LOBELVILLE CITY                     </t>
  </si>
  <si>
    <t xml:space="preserve">BYRDSTOWN CITY                      </t>
  </si>
  <si>
    <t xml:space="preserve">COPPERHILL CITY                     </t>
  </si>
  <si>
    <t xml:space="preserve">DUCKTOWN CITY                       </t>
  </si>
  <si>
    <t xml:space="preserve">COOKEVILLE CITY                     </t>
  </si>
  <si>
    <t xml:space="preserve">BAXTER CITY                         </t>
  </si>
  <si>
    <t xml:space="preserve">ALGOOD CITY                         </t>
  </si>
  <si>
    <t xml:space="preserve">SPRING CITY                         </t>
  </si>
  <si>
    <t xml:space="preserve">GRAYSVILLE CITY                     </t>
  </si>
  <si>
    <t xml:space="preserve">HARRIMAN CITY                       </t>
  </si>
  <si>
    <t xml:space="preserve">OLIVER SPRINGS CITY/ROANE           </t>
  </si>
  <si>
    <t xml:space="preserve">KINGSTON CITY                       </t>
  </si>
  <si>
    <t xml:space="preserve">OAK RIDGE CITY/ROANE                </t>
  </si>
  <si>
    <t xml:space="preserve">GREENBRIER CITY                     </t>
  </si>
  <si>
    <t xml:space="preserve">COOPERTOWN CITY                     </t>
  </si>
  <si>
    <t xml:space="preserve">RIDGETOP CITY/ROBERTSON             </t>
  </si>
  <si>
    <t xml:space="preserve">ADAMS CITY                          </t>
  </si>
  <si>
    <t xml:space="preserve">CEDAR HILL CITY                     </t>
  </si>
  <si>
    <t xml:space="preserve">WHITE HOUSE CITY/ROBERTSON          </t>
  </si>
  <si>
    <t xml:space="preserve">MILLERSVILLE CITY/ROBERTSON         </t>
  </si>
  <si>
    <t xml:space="preserve">PORTLAND CITY/ROBERTSON             </t>
  </si>
  <si>
    <t xml:space="preserve">MURFREESBORO CITY                   </t>
  </si>
  <si>
    <t xml:space="preserve">LAVERGNE CITY                       </t>
  </si>
  <si>
    <t xml:space="preserve">ONEIDA CITY                         </t>
  </si>
  <si>
    <t xml:space="preserve">HUNTSVILLE CITY                     </t>
  </si>
  <si>
    <t xml:space="preserve">DUNLAP CITY                         </t>
  </si>
  <si>
    <t xml:space="preserve">GATLINBURG CITY                     </t>
  </si>
  <si>
    <t xml:space="preserve">PIGEON FORGE CITY                   </t>
  </si>
  <si>
    <t xml:space="preserve">SEVIERVILLE CITY                    </t>
  </si>
  <si>
    <t xml:space="preserve">PITTMAN CENTER                      </t>
  </si>
  <si>
    <t xml:space="preserve">ARLINGTON TOWN                      </t>
  </si>
  <si>
    <t xml:space="preserve">BARTLETT CITY                       </t>
  </si>
  <si>
    <t xml:space="preserve">COLLIERVILLE CITY                   </t>
  </si>
  <si>
    <t xml:space="preserve">GERMANTOWN CITY                     </t>
  </si>
  <si>
    <t xml:space="preserve">MILLINGTON CITY                     </t>
  </si>
  <si>
    <t xml:space="preserve">LAKELAND CITY                       </t>
  </si>
  <si>
    <t xml:space="preserve">GORDONSVILLE CITY                   </t>
  </si>
  <si>
    <t xml:space="preserve">CARTHAGE TOWN OF                    </t>
  </si>
  <si>
    <t xml:space="preserve">SOUTH CARTHAGE CITY OF              </t>
  </si>
  <si>
    <t xml:space="preserve">BRISTOL CITY                        </t>
  </si>
  <si>
    <t xml:space="preserve">KINGSPORT CITY/SULLIVAN             </t>
  </si>
  <si>
    <t xml:space="preserve">BLUFF CITY                          </t>
  </si>
  <si>
    <t xml:space="preserve">JOHNSON CITY/SULLIVAN               </t>
  </si>
  <si>
    <t xml:space="preserve">GALLATIN CITY                       </t>
  </si>
  <si>
    <t xml:space="preserve">HENDERSONVILLE CITY                 </t>
  </si>
  <si>
    <t xml:space="preserve">PORTLAND CITY/SUMNER                </t>
  </si>
  <si>
    <t xml:space="preserve">GOODLETTSVILLE CITY/SUMNER          </t>
  </si>
  <si>
    <t xml:space="preserve">MILLERSVILLE CITY/SUMNER            </t>
  </si>
  <si>
    <t xml:space="preserve">WESTMORELAND CITY                   </t>
  </si>
  <si>
    <t xml:space="preserve">WHITE HOUSE CITY/SUMNER             </t>
  </si>
  <si>
    <t xml:space="preserve">MITCHELLVILLE CITY                  </t>
  </si>
  <si>
    <t xml:space="preserve">MUNFORD CITY                        </t>
  </si>
  <si>
    <t xml:space="preserve">ATOKA CITY                          </t>
  </si>
  <si>
    <t xml:space="preserve">ERWIN CITY                          </t>
  </si>
  <si>
    <t xml:space="preserve">MCMINNVILLE CITY                    </t>
  </si>
  <si>
    <t xml:space="preserve">MORRISON TOWN                       </t>
  </si>
  <si>
    <t xml:space="preserve">JONESBOROUGH CITY                   </t>
  </si>
  <si>
    <t xml:space="preserve">JOHNSON CITY/WASHINGTON             </t>
  </si>
  <si>
    <t xml:space="preserve">COLLINWOOD CITY                     </t>
  </si>
  <si>
    <t xml:space="preserve">CLIFTON CITY                        </t>
  </si>
  <si>
    <t xml:space="preserve">GLEASON CITY                        </t>
  </si>
  <si>
    <t xml:space="preserve">SHARON CITY                         </t>
  </si>
  <si>
    <t xml:space="preserve">GREENFIELD CITY                     </t>
  </si>
  <si>
    <t xml:space="preserve">DRESDEN CITY                        </t>
  </si>
  <si>
    <t xml:space="preserve">MCKENZIE CITY/WEAKLEY               </t>
  </si>
  <si>
    <t xml:space="preserve">SPRING HILL CITY/WILLIAMSON         </t>
  </si>
  <si>
    <t xml:space="preserve">MT JULIET CITY                      </t>
  </si>
  <si>
    <t xml:space="preserve">WATERTOWN CITY                      </t>
  </si>
  <si>
    <t>TX</t>
  </si>
  <si>
    <t xml:space="preserve">FRANKSTON CITY                      </t>
  </si>
  <si>
    <t xml:space="preserve">ANDREWS CITY/ISD TAX OFFICE         </t>
  </si>
  <si>
    <t xml:space="preserve">LAMAR I.D. U                        </t>
  </si>
  <si>
    <t xml:space="preserve">ARMSTRONG CAD                       </t>
  </si>
  <si>
    <t xml:space="preserve">LYTLE CITY                          </t>
  </si>
  <si>
    <t xml:space="preserve">PLEASANTON CITY                     </t>
  </si>
  <si>
    <t xml:space="preserve">CHARLOTTE ISD                       </t>
  </si>
  <si>
    <t xml:space="preserve">BRAZORIA-FT BEND MUD 1 A            </t>
  </si>
  <si>
    <t xml:space="preserve">SEDONA LAKE MUD #1 U                </t>
  </si>
  <si>
    <t xml:space="preserve">BRAZORIA CO MUD 16  L               </t>
  </si>
  <si>
    <t xml:space="preserve">BRAZORIA CO MUD 22  A               </t>
  </si>
  <si>
    <t xml:space="preserve">BRAZORIA CO MUD 23  A               </t>
  </si>
  <si>
    <t xml:space="preserve">BRAZORIA CO MUD 24  A               </t>
  </si>
  <si>
    <t xml:space="preserve">BRAZORIA CO MUD 25  A               </t>
  </si>
  <si>
    <t xml:space="preserve">BRAZORIA CO MUD 26  A               </t>
  </si>
  <si>
    <t xml:space="preserve">BRAZORIA CO MUD 28  A               </t>
  </si>
  <si>
    <t xml:space="preserve">BRAZORIA CO MUD  29 A               </t>
  </si>
  <si>
    <t xml:space="preserve">BRAZORIA CO MUD 31  A               </t>
  </si>
  <si>
    <t xml:space="preserve">BRAZORIA CO MUD 32  A               </t>
  </si>
  <si>
    <t xml:space="preserve">BRAZORIA CO MUD 34  A               </t>
  </si>
  <si>
    <t xml:space="preserve">BRAZORIA CO MUD 35  A               </t>
  </si>
  <si>
    <t xml:space="preserve">BRAZORIA CO MUD 36  A               </t>
  </si>
  <si>
    <t xml:space="preserve">BRAZORIA CO MUD 39 A                </t>
  </si>
  <si>
    <t xml:space="preserve">BRAZORIA CO MUD 40  A               </t>
  </si>
  <si>
    <t xml:space="preserve">BRAZORIA CO MUD 55 A                </t>
  </si>
  <si>
    <t xml:space="preserve">BRAZORIA CO MUD 61 A                </t>
  </si>
  <si>
    <t xml:space="preserve">BRAZORIA CO MUD 66 A                </t>
  </si>
  <si>
    <t xml:space="preserve">BRAZORIA CO MUD 17  A               </t>
  </si>
  <si>
    <t xml:space="preserve">BRAZORIA CO MUD 18  A               </t>
  </si>
  <si>
    <t xml:space="preserve">BRAZORIA CO MUD 19  A               </t>
  </si>
  <si>
    <t xml:space="preserve">BRAZORIA CO MUD 21  A               </t>
  </si>
  <si>
    <t xml:space="preserve">BRAZORIA CO MUD  2  A               </t>
  </si>
  <si>
    <t xml:space="preserve">BRAZORIA CO MUD  3  A               </t>
  </si>
  <si>
    <t xml:space="preserve">BRAZORIA CO MUD  6  A               </t>
  </si>
  <si>
    <t xml:space="preserve">ROCK PRARIE MANAGEMENT 2 B          </t>
  </si>
  <si>
    <t xml:space="preserve">BURNET CO APP DIST                  </t>
  </si>
  <si>
    <t>RIO HONDO ISD(C/O HARLINGEN TAX OFF)</t>
  </si>
  <si>
    <t xml:space="preserve">HARLINGEN IRRIG DIST #1             </t>
  </si>
  <si>
    <t xml:space="preserve">LA FERIA IRRIGATION DIST #3         </t>
  </si>
  <si>
    <t>BROWNSVILLE IRRIGATION DISTRICT FLAT</t>
  </si>
  <si>
    <t xml:space="preserve">ADAMS GARDEN IRRIG 19-BENEFIT       </t>
  </si>
  <si>
    <t xml:space="preserve">HARLINGEN TAX OFFICE                </t>
  </si>
  <si>
    <t xml:space="preserve">LYFORD ISD                          </t>
  </si>
  <si>
    <t xml:space="preserve">CAMP CENTRAL APPRAISAL DISTRICT     </t>
  </si>
  <si>
    <t xml:space="preserve">BARBERS HILL ISD                    </t>
  </si>
  <si>
    <t xml:space="preserve">HERITAGE PID 1 U                    </t>
  </si>
  <si>
    <t xml:space="preserve">MCKINNEY MUD 1 U                    </t>
  </si>
  <si>
    <t xml:space="preserve">MCKINNEY MUD 2 U                    </t>
  </si>
  <si>
    <t xml:space="preserve">COLLINGSWORTH CAD                   </t>
  </si>
  <si>
    <t xml:space="preserve">CROSBY CENTRAL APPR DISTRICT        </t>
  </si>
  <si>
    <t xml:space="preserve">DALLAM CAD                          </t>
  </si>
  <si>
    <t xml:space="preserve">RANCHVIEW CAMPION HOLLOWS PID       </t>
  </si>
  <si>
    <t xml:space="preserve">PARKSIDE PID                        </t>
  </si>
  <si>
    <t xml:space="preserve">GARLAND ISD                         </t>
  </si>
  <si>
    <t xml:space="preserve">MESQUITE CITY/ISD                   </t>
  </si>
  <si>
    <t xml:space="preserve">RICHARDSON ISD                      </t>
  </si>
  <si>
    <t xml:space="preserve">IRVING ISD                          </t>
  </si>
  <si>
    <t xml:space="preserve">GARLAND CITY C/O TAX DEPARTMENT     </t>
  </si>
  <si>
    <t xml:space="preserve">VALWOOD IMPROVEMENT DIST.           </t>
  </si>
  <si>
    <t xml:space="preserve">GRAND PRAIRIE METRO URD W           </t>
  </si>
  <si>
    <t xml:space="preserve">CARROLLTON FARMERS BRANCH ISD       </t>
  </si>
  <si>
    <t>DEAF SMITH COUNTY APPRAISAL DISTRICT</t>
  </si>
  <si>
    <t xml:space="preserve">YOAKUM ISD                          </t>
  </si>
  <si>
    <t xml:space="preserve">FREER ISD                           </t>
  </si>
  <si>
    <t xml:space="preserve">GORMAN ISD                          </t>
  </si>
  <si>
    <t xml:space="preserve">EDWARDS CENTRAL APPRAISAL DISTRICT  </t>
  </si>
  <si>
    <t xml:space="preserve">NUECES CANYON CISD - C/O REAL CAD   </t>
  </si>
  <si>
    <t xml:space="preserve">EL PASO CITY TAX OFFICE             </t>
  </si>
  <si>
    <t xml:space="preserve">CINCO SW MUD 1 U                    </t>
  </si>
  <si>
    <t xml:space="preserve">CINCO SW MUD 2 U                    </t>
  </si>
  <si>
    <t xml:space="preserve">CINCO SW MUD 3 U                    </t>
  </si>
  <si>
    <t xml:space="preserve">CINCO SW MUD 4 U                    </t>
  </si>
  <si>
    <t xml:space="preserve">FORT BEND CO LID 6 A                </t>
  </si>
  <si>
    <t xml:space="preserve">SIENNA PLANTATION MUD 10 T          </t>
  </si>
  <si>
    <t xml:space="preserve">SIENNA PLANTATION MUD 12 T          </t>
  </si>
  <si>
    <t xml:space="preserve">FORT BEND CO. MUD 24 A              </t>
  </si>
  <si>
    <t xml:space="preserve">FORT BEND CO. MUD  57 A             </t>
  </si>
  <si>
    <t xml:space="preserve">FORT BEND CO. MUD  58 A             </t>
  </si>
  <si>
    <t xml:space="preserve">FORT BEND CO. MUD  66 A             </t>
  </si>
  <si>
    <t xml:space="preserve">FORT BEND CO. LID   7 A             </t>
  </si>
  <si>
    <t xml:space="preserve">FORT BEND CO. MUD 116 W             </t>
  </si>
  <si>
    <t xml:space="preserve">FORT BEND CO. MUD 118  L            </t>
  </si>
  <si>
    <t xml:space="preserve">FORT BEND CO. MUD 119 W             </t>
  </si>
  <si>
    <t xml:space="preserve">FORT BEND CO. MUD 124 A             </t>
  </si>
  <si>
    <t xml:space="preserve">FORT BEND MUD 132 A                 </t>
  </si>
  <si>
    <t xml:space="preserve">FORT BEND CO MUD 133 A              </t>
  </si>
  <si>
    <t xml:space="preserve">FORT BEND CO. MUD 140 U             </t>
  </si>
  <si>
    <t xml:space="preserve">FORT BEND CO. MUD 141 A             </t>
  </si>
  <si>
    <t xml:space="preserve">FORT BEND CO. MUD 142 W             </t>
  </si>
  <si>
    <t xml:space="preserve">FORT BEND CO. MUD 144 W             </t>
  </si>
  <si>
    <t xml:space="preserve">FORT BEND CO. MUD 145 A             </t>
  </si>
  <si>
    <t xml:space="preserve">FORT BEND CO MUD 148 A              </t>
  </si>
  <si>
    <t xml:space="preserve">FULSHEAR MUD #3A U                  </t>
  </si>
  <si>
    <t xml:space="preserve">FORT BEND CO MUD 156 A              </t>
  </si>
  <si>
    <t xml:space="preserve">FORT BEND CO MUD 159 A              </t>
  </si>
  <si>
    <t xml:space="preserve">FORT BEND CO. MUD 165  L            </t>
  </si>
  <si>
    <t xml:space="preserve">FORT BEND CO MUD 169 A              </t>
  </si>
  <si>
    <t xml:space="preserve">FORT BEND CO MUD 170 A              </t>
  </si>
  <si>
    <t xml:space="preserve">FORT BEND CO MUD 171 A              </t>
  </si>
  <si>
    <t xml:space="preserve">FORT BEND CO MUD 173 A              </t>
  </si>
  <si>
    <t xml:space="preserve">FORT BEND CO MUD 174 A              </t>
  </si>
  <si>
    <t xml:space="preserve">FORT BEND CO MUD 182 A              </t>
  </si>
  <si>
    <t xml:space="preserve">FORT BEND CO MUD 184 A              </t>
  </si>
  <si>
    <t xml:space="preserve">FORT BEND CO. MUD 185 L             </t>
  </si>
  <si>
    <t xml:space="preserve">FORT BEND MUD 189 T                 </t>
  </si>
  <si>
    <t xml:space="preserve">FORT BEND CO MUD 207 A              </t>
  </si>
  <si>
    <t xml:space="preserve">FORT BEND MUD 220 T                 </t>
  </si>
  <si>
    <t xml:space="preserve">WILLOW POINT MUD U                  </t>
  </si>
  <si>
    <t xml:space="preserve">FORT BEND CO ID 24 E                </t>
  </si>
  <si>
    <t xml:space="preserve">FORT BEND CO. MUD  81 E             </t>
  </si>
  <si>
    <t xml:space="preserve">WILLOW CREEK FARMS MUD U            </t>
  </si>
  <si>
    <t xml:space="preserve">FULSHEAR MUD #1 L                   </t>
  </si>
  <si>
    <t xml:space="preserve">FULSHEAR MUD #2 L                   </t>
  </si>
  <si>
    <t xml:space="preserve">FORT BEND CO MGMT DIST 1 T          </t>
  </si>
  <si>
    <t xml:space="preserve">WILLIAMS RANCH - FT BEND A          </t>
  </si>
  <si>
    <t xml:space="preserve">FIRST COLONY MUD 10  L              </t>
  </si>
  <si>
    <t xml:space="preserve">FORT BEND CO MUD 172 A              </t>
  </si>
  <si>
    <t xml:space="preserve">FORT BEND-WALLER MUD 2 FORT BEND T  </t>
  </si>
  <si>
    <t xml:space="preserve">WOODCREEK RESERVE MUD T             </t>
  </si>
  <si>
    <t xml:space="preserve">CINCO MUD 3 W                       </t>
  </si>
  <si>
    <t xml:space="preserve">FORT BEND-WALLER MUD 3 A            </t>
  </si>
  <si>
    <t xml:space="preserve">HARRIS-FT BEND CO MUD 3 FB W        </t>
  </si>
  <si>
    <t xml:space="preserve">HARRIS-FORT BEND CO MUD 5 (FB) B    </t>
  </si>
  <si>
    <t xml:space="preserve">KINGSBRIDGE MUD  L                  </t>
  </si>
  <si>
    <t xml:space="preserve">MISSOURI CITY MANAGEMENT DISTRICT B </t>
  </si>
  <si>
    <t xml:space="preserve">BLUE RIDGE WEST MUD  L              </t>
  </si>
  <si>
    <t xml:space="preserve">CHELFORD CITY MUD  L                </t>
  </si>
  <si>
    <t xml:space="preserve">MEADOW CREEK MUD   A                </t>
  </si>
  <si>
    <t xml:space="preserve">MISSION BEND MUD 1  A               </t>
  </si>
  <si>
    <t xml:space="preserve">NORTH MISSION GLEN MUD  A           </t>
  </si>
  <si>
    <t xml:space="preserve">PALMER PLANTATION MUD #1  A         </t>
  </si>
  <si>
    <t xml:space="preserve">FIRST COLONY MUD 9 T                </t>
  </si>
  <si>
    <t xml:space="preserve">PECAN GROVE MUD 1 T                 </t>
  </si>
  <si>
    <t xml:space="preserve">PALMER PLANTATION MUD #2  A         </t>
  </si>
  <si>
    <t xml:space="preserve">CINCO MUD 8 B                       </t>
  </si>
  <si>
    <t xml:space="preserve">FIRST COLONY LID  L                 </t>
  </si>
  <si>
    <t xml:space="preserve">CINCO MUD 14 W                      </t>
  </si>
  <si>
    <t xml:space="preserve">FORT BEND CO. LID  14  L            </t>
  </si>
  <si>
    <t xml:space="preserve">PLANTATION MUD U                    </t>
  </si>
  <si>
    <t xml:space="preserve">BURNEY ROAD MUD W                   </t>
  </si>
  <si>
    <t xml:space="preserve">FORT BEND CO. MUD  23 A             </t>
  </si>
  <si>
    <t xml:space="preserve">FORT BEND CO. MUD  42 A             </t>
  </si>
  <si>
    <t xml:space="preserve">FORT BEND CO. LID   2  L            </t>
  </si>
  <si>
    <t xml:space="preserve">FORT BEND CO. MUD   2 A             </t>
  </si>
  <si>
    <t xml:space="preserve">FORT BEND CO. MUD  19 E             </t>
  </si>
  <si>
    <t xml:space="preserve">FORT BEND CO. MUD 26 U              </t>
  </si>
  <si>
    <t xml:space="preserve">FORT BEND CO. MUD 30 U              </t>
  </si>
  <si>
    <t xml:space="preserve">FORT BEND CO. MUD  25 A             </t>
  </si>
  <si>
    <t xml:space="preserve">FORT BEND CO. WCID  3  L            </t>
  </si>
  <si>
    <t xml:space="preserve">FORT BEND CO. MUD  37 E             </t>
  </si>
  <si>
    <t xml:space="preserve">CINCO MUD 10 W                      </t>
  </si>
  <si>
    <t xml:space="preserve">CINCO MUD 12 W                      </t>
  </si>
  <si>
    <t xml:space="preserve">CINCO MUD 1 W                       </t>
  </si>
  <si>
    <t xml:space="preserve">FORT BEND CO. MUD  46  L            </t>
  </si>
  <si>
    <t xml:space="preserve">FORT BEND CO. MUD  94  L            </t>
  </si>
  <si>
    <t xml:space="preserve">FORT BEND CO. MUD  34  L            </t>
  </si>
  <si>
    <t xml:space="preserve">FORT BEND CO. MUD  47  L            </t>
  </si>
  <si>
    <t xml:space="preserve">FORT BEND CO. MUD  48  L            </t>
  </si>
  <si>
    <t xml:space="preserve">FORT BEND CO. MUD  49  L            </t>
  </si>
  <si>
    <t xml:space="preserve">SIENNA PLANTATION LID T             </t>
  </si>
  <si>
    <t xml:space="preserve">SIENNA PLANTATION MUD 2 T           </t>
  </si>
  <si>
    <t xml:space="preserve">SIENNA PLANTATION MUD 4 T           </t>
  </si>
  <si>
    <t xml:space="preserve">IMPERIAL REDEVELOPMENT DISTRICT T   </t>
  </si>
  <si>
    <t xml:space="preserve">SIENNA PLANTATION MUD 3 T           </t>
  </si>
  <si>
    <t xml:space="preserve">SIENNA PLANTATION MANAGEMENT DIST T </t>
  </si>
  <si>
    <t xml:space="preserve">CINCO MUD 6 W                       </t>
  </si>
  <si>
    <t xml:space="preserve">GRAND MISSION MUD 1 T               </t>
  </si>
  <si>
    <t xml:space="preserve">GRAND MISSION MUD 2 T               </t>
  </si>
  <si>
    <t xml:space="preserve">FIRST COLONY LID  2  L              </t>
  </si>
  <si>
    <t xml:space="preserve">DILLEY ISD/CITY C/O FRIO APPR DIST. </t>
  </si>
  <si>
    <t xml:space="preserve">PEARSALL ISD C/O FRIO APPR DIST     </t>
  </si>
  <si>
    <t>GAINES COUNTY C/O APPRAISAL DISTRICT</t>
  </si>
  <si>
    <t xml:space="preserve">BEACHSIDE VILLAGE PID A             </t>
  </si>
  <si>
    <t xml:space="preserve">BAYSIDE AT WATERMAN'S PID           </t>
  </si>
  <si>
    <t xml:space="preserve">CAMPECHE SHORES PID  A              </t>
  </si>
  <si>
    <t xml:space="preserve">WEST RANCH MANAGEMENT DISTRICT A    </t>
  </si>
  <si>
    <t xml:space="preserve">GALVESTON CO MUD 30 A               </t>
  </si>
  <si>
    <t xml:space="preserve">GALVESTON CO MUD 32 A               </t>
  </si>
  <si>
    <t xml:space="preserve">GALVESTON CO MUD 44 A               </t>
  </si>
  <si>
    <t xml:space="preserve">GALVESTON CO MUD 45 A               </t>
  </si>
  <si>
    <t xml:space="preserve">GALVESTON CO MUD 46 A               </t>
  </si>
  <si>
    <t xml:space="preserve">GALVESTON CO MUD 51  L              </t>
  </si>
  <si>
    <t xml:space="preserve">GALVESTON CO MUD 52 A               </t>
  </si>
  <si>
    <t xml:space="preserve">GALVESTON CO MUD 54 A               </t>
  </si>
  <si>
    <t xml:space="preserve">GALVESTON CO MUD 56 A               </t>
  </si>
  <si>
    <t xml:space="preserve">FLAMINGO ISLES MUD  A               </t>
  </si>
  <si>
    <t xml:space="preserve">GALVESTON CO MUD 31 A               </t>
  </si>
  <si>
    <t xml:space="preserve">GALVESTON CO MUD 66 A               </t>
  </si>
  <si>
    <t xml:space="preserve">BAY COLONY WEST MUD  A              </t>
  </si>
  <si>
    <t xml:space="preserve">GALVESTON CO MANAGEMENT DIST L      </t>
  </si>
  <si>
    <t xml:space="preserve">FRIENDSWOOD ISD                     </t>
  </si>
  <si>
    <t xml:space="preserve">SANTA FE ISD                        </t>
  </si>
  <si>
    <t xml:space="preserve">TEXAS CITY ISD                      </t>
  </si>
  <si>
    <t xml:space="preserve">BAYOU LAKES PID 1  A                </t>
  </si>
  <si>
    <t xml:space="preserve">LAMARQUE PID 1  A                   </t>
  </si>
  <si>
    <t xml:space="preserve">SOUTHSHORE HARBOR MUD #7 A          </t>
  </si>
  <si>
    <t xml:space="preserve">GALVESTON CO MUD 14 W               </t>
  </si>
  <si>
    <t xml:space="preserve">GALVESTON CO MUD 15 W               </t>
  </si>
  <si>
    <t xml:space="preserve">GALVESTON CO MUD 39  L              </t>
  </si>
  <si>
    <t xml:space="preserve">GALVESTON CO MUD 68  L              </t>
  </si>
  <si>
    <t xml:space="preserve">GALVESTON CO MUD  6  A              </t>
  </si>
  <si>
    <t xml:space="preserve">CLEAR CREEK ISD                     </t>
  </si>
  <si>
    <t xml:space="preserve">POST ISD                            </t>
  </si>
  <si>
    <t xml:space="preserve">SOUTHLAND ISD                       </t>
  </si>
  <si>
    <t xml:space="preserve">POST CITY                           </t>
  </si>
  <si>
    <t>GILLESPIE CENTRAL APPRAISAL DISTRICT</t>
  </si>
  <si>
    <t xml:space="preserve">GOLIAD CITY/ISD                     </t>
  </si>
  <si>
    <t xml:space="preserve">PINE TREE ISD                       </t>
  </si>
  <si>
    <t xml:space="preserve">GLADEWATER CITY/ISD                 </t>
  </si>
  <si>
    <t>GRIMES COUNTY C/O APPRAISAL DISTRICT</t>
  </si>
  <si>
    <t xml:space="preserve">QUANAH ISD/CITY C/O APPR DIST       </t>
  </si>
  <si>
    <t xml:space="preserve">CHILLICOTHE CITY                    </t>
  </si>
  <si>
    <t xml:space="preserve">CHILLICOTHE ISD                     </t>
  </si>
  <si>
    <t xml:space="preserve">HARRIS CO MUNICIPAL MGMT DIST #1 E  </t>
  </si>
  <si>
    <t xml:space="preserve">HARRIS-FT BEND CO MUD 3 HC W        </t>
  </si>
  <si>
    <t xml:space="preserve">FIVE CORNERS IMPROVEMENT DISTRICT E </t>
  </si>
  <si>
    <t xml:space="preserve">FALL CREEK MANAGEMENT DIST L        </t>
  </si>
  <si>
    <t xml:space="preserve">HOBBY AREA DISTRICT E               </t>
  </si>
  <si>
    <t xml:space="preserve">INTERCONTINENTAL CROSSING A         </t>
  </si>
  <si>
    <t xml:space="preserve">GREATER SE MGMT DIST  E             </t>
  </si>
  <si>
    <t xml:space="preserve">SOUTHWEST MANAGEMENT DISTRICT E     </t>
  </si>
  <si>
    <t xml:space="preserve">INTERCONTINENTAL MUD A              </t>
  </si>
  <si>
    <t xml:space="preserve">NORTHWEST HARRIS CO MUD 28  E       </t>
  </si>
  <si>
    <t xml:space="preserve">NORTHWEST HARRIS CO MUD 36  L       </t>
  </si>
  <si>
    <t xml:space="preserve">WEST HARRIS CO MUD 16 L             </t>
  </si>
  <si>
    <t xml:space="preserve">SHELDON ROAD MUD U                  </t>
  </si>
  <si>
    <t xml:space="preserve">CLEAR BROOK CITY MUD  L             </t>
  </si>
  <si>
    <t xml:space="preserve">NEWPORT MUD   A                     </t>
  </si>
  <si>
    <t xml:space="preserve">REID ROAD MUD 1  L                  </t>
  </si>
  <si>
    <t xml:space="preserve">REID ROAD MUD 2  E                  </t>
  </si>
  <si>
    <t xml:space="preserve">CLOVER CREEK MUD W                  </t>
  </si>
  <si>
    <t xml:space="preserve">HARRIS CO WCID-FONDREN RD  L        </t>
  </si>
  <si>
    <t xml:space="preserve">REMINGTON MUD 1 B                   </t>
  </si>
  <si>
    <t xml:space="preserve">RENN ROAD MUD  L                    </t>
  </si>
  <si>
    <t xml:space="preserve">NORTHGATE CROSSING MUD 1  L         </t>
  </si>
  <si>
    <t xml:space="preserve">NORTHGATE CROSSING MUD 2  L         </t>
  </si>
  <si>
    <t xml:space="preserve">ROLLING CREEK UD  L                 </t>
  </si>
  <si>
    <t xml:space="preserve">SPRING WEST MUD  L                  </t>
  </si>
  <si>
    <t xml:space="preserve">GREENS PARKWAY MUD U                </t>
  </si>
  <si>
    <t xml:space="preserve">SPRING MEADOWS MUD_JM               </t>
  </si>
  <si>
    <t xml:space="preserve">HEATHERLOCH MUD   A                 </t>
  </si>
  <si>
    <t xml:space="preserve">MONTGOMERY-HARRIS CO MUD 386_BSP    </t>
  </si>
  <si>
    <t xml:space="preserve">RICEWOOD MUD    E                   </t>
  </si>
  <si>
    <t xml:space="preserve">GENERATION PARK MANAGEMENT DIST U   </t>
  </si>
  <si>
    <t xml:space="preserve">HARRIS-FORT BEND MUD 4 T            </t>
  </si>
  <si>
    <t xml:space="preserve">HARRIS-FT BEND MUD   1  E           </t>
  </si>
  <si>
    <t xml:space="preserve">NORTH GREEN MUD  E                  </t>
  </si>
  <si>
    <t xml:space="preserve">RICHEY ROAD MUD   E                 </t>
  </si>
  <si>
    <t xml:space="preserve">BEECHNUT MUD U                      </t>
  </si>
  <si>
    <t xml:space="preserve">BIG OAKS MUD  L                     </t>
  </si>
  <si>
    <t xml:space="preserve">HORSEPEN BAYOU MUD  A               </t>
  </si>
  <si>
    <t xml:space="preserve">ROLLING FORK PUD   E                </t>
  </si>
  <si>
    <t xml:space="preserve">ROYALWOOD MUD  L                    </t>
  </si>
  <si>
    <t xml:space="preserve">HUNTERS GLEN MUD   E                </t>
  </si>
  <si>
    <t xml:space="preserve">GREATER NORTHSIDE MGMT DIST U       </t>
  </si>
  <si>
    <t xml:space="preserve">LOWER KIRBY PEARLAND MANAGEMENT E   </t>
  </si>
  <si>
    <t xml:space="preserve">INTERNATIONAL MANAGEMENT DISTRICT E </t>
  </si>
  <si>
    <t xml:space="preserve">SAGEMEADOW UD  L                    </t>
  </si>
  <si>
    <t xml:space="preserve">SEQUOIA IMP DIST W                  </t>
  </si>
  <si>
    <t xml:space="preserve">HARRIS CO-WALLER CO MUD 3 A         </t>
  </si>
  <si>
    <t xml:space="preserve">SHASLA PUD   L                      </t>
  </si>
  <si>
    <t xml:space="preserve">SPANISH COVE PUD  L                 </t>
  </si>
  <si>
    <t xml:space="preserve">SPENCER ROAD PUD  L                 </t>
  </si>
  <si>
    <t xml:space="preserve">SPRING CREEK FOREST PUD E           </t>
  </si>
  <si>
    <t xml:space="preserve">ST GEORGE'S PLACE MD E              </t>
  </si>
  <si>
    <t xml:space="preserve">NORTHWOOD MUD 1 W                   </t>
  </si>
  <si>
    <t xml:space="preserve">GRAND LAKES WCID B                  </t>
  </si>
  <si>
    <t xml:space="preserve">RANKIN ROAD WEST MUD  L             </t>
  </si>
  <si>
    <t xml:space="preserve">GRAND LAKES MUD 4 W                 </t>
  </si>
  <si>
    <t xml:space="preserve">GRAND LAKES MUD #1 A                </t>
  </si>
  <si>
    <t xml:space="preserve">GRAND LAKES MUD 2 W                 </t>
  </si>
  <si>
    <t xml:space="preserve">JACKRABBIT ROAD PUD W               </t>
  </si>
  <si>
    <t xml:space="preserve">TATTOR ROAD MUD   E                 </t>
  </si>
  <si>
    <t xml:space="preserve">PASADENA ISD                        </t>
  </si>
  <si>
    <t xml:space="preserve">NORTH FOREST MUD E                  </t>
  </si>
  <si>
    <t xml:space="preserve">CINCO MUD 3 HC W                    </t>
  </si>
  <si>
    <t xml:space="preserve">TERRANOVA WEST MUD  E               </t>
  </si>
  <si>
    <t xml:space="preserve">OAKMONT PUD  E                      </t>
  </si>
  <si>
    <t xml:space="preserve">HARRIS-WALLER MUD 2 (HARRIS CO) B   </t>
  </si>
  <si>
    <t xml:space="preserve">TIMBER LANE UD_ITM                  </t>
  </si>
  <si>
    <t xml:space="preserve">TIMBERLAKE ID W                     </t>
  </si>
  <si>
    <t xml:space="preserve">WEST HARRIS CO MUD 11 B             </t>
  </si>
  <si>
    <t xml:space="preserve">TRAIL OF THE LAKES MUD  L           </t>
  </si>
  <si>
    <t xml:space="preserve">MIDTOWN MANAGEMENT DIST   E         </t>
  </si>
  <si>
    <t xml:space="preserve">BAKER ROAD MUD W                    </t>
  </si>
  <si>
    <t xml:space="preserve">ADDICKS UD    A                     </t>
  </si>
  <si>
    <t xml:space="preserve">HARRIS-FORT BEND CO MUD 5 (HC) B    </t>
  </si>
  <si>
    <t xml:space="preserve">GOOSE CREEK CISD                    </t>
  </si>
  <si>
    <t xml:space="preserve">KIRKMONT MUD W                      </t>
  </si>
  <si>
    <t xml:space="preserve">KLEIN PUD   E                       </t>
  </si>
  <si>
    <t xml:space="preserve">KLEINWOOD MUD W                     </t>
  </si>
  <si>
    <t xml:space="preserve">BAMMEL UD     E                     </t>
  </si>
  <si>
    <t xml:space="preserve">BARKER-CYPRESS MUD W                </t>
  </si>
  <si>
    <t xml:space="preserve">LAKE FOREST UD   A                  </t>
  </si>
  <si>
    <t xml:space="preserve">LAKE MUD_JM                         </t>
  </si>
  <si>
    <t xml:space="preserve">LANGHAM CREEK UD U                  </t>
  </si>
  <si>
    <t xml:space="preserve">DEER PARK CITY                      </t>
  </si>
  <si>
    <t xml:space="preserve">BILMA PUD W                         </t>
  </si>
  <si>
    <t xml:space="preserve">CROSBY MUD_JM                       </t>
  </si>
  <si>
    <t xml:space="preserve">BISSONET MUD  T                     </t>
  </si>
  <si>
    <t xml:space="preserve">LOUETTA NORTH PUD W                 </t>
  </si>
  <si>
    <t xml:space="preserve">LOUETTA ROAD UD W                   </t>
  </si>
  <si>
    <t xml:space="preserve">BRIDGESTONE MUD  E                  </t>
  </si>
  <si>
    <t xml:space="preserve">LUCE BAYOU PUD U                    </t>
  </si>
  <si>
    <t xml:space="preserve">HUMBLE ISD                          </t>
  </si>
  <si>
    <t xml:space="preserve">MALCOMSON ROAD UD B                 </t>
  </si>
  <si>
    <t xml:space="preserve">CASTLEWOOD MUD W                    </t>
  </si>
  <si>
    <t xml:space="preserve">MASON CREEK UD  L                   </t>
  </si>
  <si>
    <t xml:space="preserve">CEDAR BAYOU PARK MUD  L             </t>
  </si>
  <si>
    <t xml:space="preserve">MAYDE CREEK MUD L                   </t>
  </si>
  <si>
    <t xml:space="preserve">SHELDON ISD                         </t>
  </si>
  <si>
    <t xml:space="preserve">CHARTERWOOD MUD  L                  </t>
  </si>
  <si>
    <t xml:space="preserve">MEMORIAL MUD  L                     </t>
  </si>
  <si>
    <t xml:space="preserve">CHELFORD ONE MUD  L                 </t>
  </si>
  <si>
    <t xml:space="preserve">CHIMNEY HILL MUD  A                 </t>
  </si>
  <si>
    <t xml:space="preserve">MEMORIAL HILLS MUD  E               </t>
  </si>
  <si>
    <t xml:space="preserve">CIMARRON MUD  L                     </t>
  </si>
  <si>
    <t xml:space="preserve">WESTADOR MUD   E                    </t>
  </si>
  <si>
    <t xml:space="preserve">WEST KEEGANS BAYOU ID  L            </t>
  </si>
  <si>
    <t xml:space="preserve">WEST HARRIS CO MUD 5 U              </t>
  </si>
  <si>
    <t xml:space="preserve">WEST HARRIS CO MUD 2 W              </t>
  </si>
  <si>
    <t xml:space="preserve">CLAY ROAD MUD  A                    </t>
  </si>
  <si>
    <t xml:space="preserve">WEST HARRIS CO MUD  1  E            </t>
  </si>
  <si>
    <t xml:space="preserve">WESTLAKE MUD 1 W                    </t>
  </si>
  <si>
    <t xml:space="preserve">WEST HARRIS CO MUD  6  L            </t>
  </si>
  <si>
    <t xml:space="preserve">WESTON MUD   A                      </t>
  </si>
  <si>
    <t xml:space="preserve">WEST MEMORIAL MUD  T                </t>
  </si>
  <si>
    <t xml:space="preserve">WEST HARRIS CO MUD  4  L            </t>
  </si>
  <si>
    <t xml:space="preserve">WEST HARRIS CO MUD 7 U              </t>
  </si>
  <si>
    <t xml:space="preserve">MILLS ROAD MUD   A                  </t>
  </si>
  <si>
    <t xml:space="preserve">WEST HARRIS CO MUD 9 W              </t>
  </si>
  <si>
    <t xml:space="preserve">WEST HARRIS CO MUD 10 W             </t>
  </si>
  <si>
    <t xml:space="preserve">WESTPARK MUD B                      </t>
  </si>
  <si>
    <t xml:space="preserve">CLEAR LAKE CITY WATER AUTHORITY     </t>
  </si>
  <si>
    <t xml:space="preserve">MISSION BEND MUD 2  L               </t>
  </si>
  <si>
    <t xml:space="preserve">CNP - UD B                          </t>
  </si>
  <si>
    <t xml:space="preserve">WHITE OAK BEND MUD  L               </t>
  </si>
  <si>
    <t xml:space="preserve">SPRING ISD TAX OFFICE               </t>
  </si>
  <si>
    <t xml:space="preserve">SPRING BRANCH ISD                   </t>
  </si>
  <si>
    <t xml:space="preserve">SPRING BRANCH MGMT DIST  E          </t>
  </si>
  <si>
    <t xml:space="preserve">NORTHPOINTE WCID B                  </t>
  </si>
  <si>
    <t xml:space="preserve">WINDFERN FOREST UD B                </t>
  </si>
  <si>
    <t xml:space="preserve">CORNERSTONE MUD  L                  </t>
  </si>
  <si>
    <t xml:space="preserve">MORTON ROAD MUD W                   </t>
  </si>
  <si>
    <t xml:space="preserve">WEST HARRIS CO MUD 21 W             </t>
  </si>
  <si>
    <t xml:space="preserve">MOUNT HOUSTON ROAD MUD  L           </t>
  </si>
  <si>
    <t xml:space="preserve">WOODCREEK MUD W                     </t>
  </si>
  <si>
    <t xml:space="preserve">CY-CHAMP PUD  L                     </t>
  </si>
  <si>
    <t xml:space="preserve">CYPRESS CREEK UD  L                 </t>
  </si>
  <si>
    <t xml:space="preserve">CYPRESS KLEIN UD W                  </t>
  </si>
  <si>
    <t xml:space="preserve">CYPRESS FOREST PUD  T               </t>
  </si>
  <si>
    <t xml:space="preserve">CYPRESSWOOD UD   E                  </t>
  </si>
  <si>
    <t xml:space="preserve">CYPRESS HILL MUD 1  A               </t>
  </si>
  <si>
    <t xml:space="preserve">EAST END MANAGEMENT DIST E          </t>
  </si>
  <si>
    <t xml:space="preserve">TOMBALL ISD                         </t>
  </si>
  <si>
    <t xml:space="preserve">NORTH HAMPTON MUD  T                </t>
  </si>
  <si>
    <t xml:space="preserve">MEADOWHILL REGIONAL MUD  L          </t>
  </si>
  <si>
    <t xml:space="preserve">DOWDELL PUD   E                     </t>
  </si>
  <si>
    <t xml:space="preserve">NORTH PARK PUD  E                   </t>
  </si>
  <si>
    <t xml:space="preserve">NORTHWEST PARK MUD U                </t>
  </si>
  <si>
    <t xml:space="preserve">NORTHWEST FREEWAY MUD W             </t>
  </si>
  <si>
    <t xml:space="preserve">NORTHWEST HARRIS CO MUD 21  L       </t>
  </si>
  <si>
    <t xml:space="preserve">ALDINE ISD                          </t>
  </si>
  <si>
    <t xml:space="preserve">ALIEF ISD                           </t>
  </si>
  <si>
    <t xml:space="preserve">EL DORADO UD W                      </t>
  </si>
  <si>
    <t xml:space="preserve">EMERALD FOREST UD  L                </t>
  </si>
  <si>
    <t xml:space="preserve">ENCANTO REAL UD W                   </t>
  </si>
  <si>
    <t xml:space="preserve">KLEIN ISD                           </t>
  </si>
  <si>
    <t xml:space="preserve">FALLBROOK UD  A                     </t>
  </si>
  <si>
    <t xml:space="preserve">PARKWAY UD  A                       </t>
  </si>
  <si>
    <t xml:space="preserve">FAULKEY GULLEY MUD  A               </t>
  </si>
  <si>
    <t xml:space="preserve">PINE BOUGH PUD A                    </t>
  </si>
  <si>
    <t xml:space="preserve">PINE VILLAGE PUD O/D W              </t>
  </si>
  <si>
    <t xml:space="preserve">PINE VILLAGE PUD W                  </t>
  </si>
  <si>
    <t xml:space="preserve">FOREST HILLS MUD L                  </t>
  </si>
  <si>
    <t xml:space="preserve">PONDEROSA FOREST UD E               </t>
  </si>
  <si>
    <t xml:space="preserve">FOUNTAINHEAD MUD W                  </t>
  </si>
  <si>
    <t xml:space="preserve">POSTWOOD MUD   T                    </t>
  </si>
  <si>
    <t xml:space="preserve">PRESTONWOOD FOREST UD   E           </t>
  </si>
  <si>
    <t xml:space="preserve">NORTH HOUSTON DISTRICT_ITM          </t>
  </si>
  <si>
    <t xml:space="preserve">FRY ROAD MUD  L                     </t>
  </si>
  <si>
    <t xml:space="preserve">INVERNESS FOREST ID  E              </t>
  </si>
  <si>
    <t xml:space="preserve">LONGHORN TOWN UD W                  </t>
  </si>
  <si>
    <t xml:space="preserve">CAMFIELD MUD W                      </t>
  </si>
  <si>
    <t xml:space="preserve">WEST HARRIS CO MUD 17  L            </t>
  </si>
  <si>
    <t xml:space="preserve">WEST HARRIS CO MUD 14  L            </t>
  </si>
  <si>
    <t xml:space="preserve">WEST HARRIS CO MUD 15  L            </t>
  </si>
  <si>
    <t xml:space="preserve">INTERSTATE MUD  A                   </t>
  </si>
  <si>
    <t xml:space="preserve">HOUSTON DOWNTOWN MGMT DIST_ITM      </t>
  </si>
  <si>
    <t xml:space="preserve">CHANNELVIEW ISD TAX OFFICE          </t>
  </si>
  <si>
    <t xml:space="preserve">CINCO MUD 6 HC W                    </t>
  </si>
  <si>
    <t xml:space="preserve">SOUTHSIDE PLACE CITY                </t>
  </si>
  <si>
    <t xml:space="preserve">GRANT ROAD PUD   E                  </t>
  </si>
  <si>
    <t xml:space="preserve">GREEN TRAILS MUD W                  </t>
  </si>
  <si>
    <t xml:space="preserve">GREENWOOD UD  A                     </t>
  </si>
  <si>
    <t xml:space="preserve">NORTHGATE CROSSING RUD  L           </t>
  </si>
  <si>
    <t xml:space="preserve">BAYBROOK MUD A                      </t>
  </si>
  <si>
    <t xml:space="preserve">CYPRESS-FAIRBANKS ISD               </t>
  </si>
  <si>
    <t xml:space="preserve">WESTWOOD MAGNOLIA PARKWAY ID  A     </t>
  </si>
  <si>
    <t xml:space="preserve">BAUER LANDING WCID L                </t>
  </si>
  <si>
    <t xml:space="preserve">HARRISON CENTRAL APPRAISAL DISTRICT </t>
  </si>
  <si>
    <t xml:space="preserve">CANADIAN CITY/ISD                   </t>
  </si>
  <si>
    <t xml:space="preserve">HIDALGO CO IRRIGATION DISTRICT 1    </t>
  </si>
  <si>
    <t xml:space="preserve">UNITED IRRIGATION DISTRICT          </t>
  </si>
  <si>
    <t xml:space="preserve">HIDALGO CO IRRIGATION DIST #16      </t>
  </si>
  <si>
    <t xml:space="preserve">HIDALGO CO WCID #5 FLAT             </t>
  </si>
  <si>
    <t xml:space="preserve">HIDALGO CO WCID #5 BOND             </t>
  </si>
  <si>
    <t xml:space="preserve">HIDALGO CO IRRIGATION DISTRICT #2   </t>
  </si>
  <si>
    <t xml:space="preserve">SANTA CRUZ IRR DIST 15 FLAT         </t>
  </si>
  <si>
    <t xml:space="preserve">ENGELMAN IRRIGATION DIST - FLAT     </t>
  </si>
  <si>
    <t xml:space="preserve">MCALLEN CITY                        </t>
  </si>
  <si>
    <t xml:space="preserve">DONNA CITY                          </t>
  </si>
  <si>
    <t xml:space="preserve">DELTA LAKE IRR DIST BOND RATE       </t>
  </si>
  <si>
    <t xml:space="preserve">DELTA LAKE IRR DIST FLAT            </t>
  </si>
  <si>
    <t xml:space="preserve">DONNA IRRIGATION DIST #1 - FLAT     </t>
  </si>
  <si>
    <t xml:space="preserve">DONNA IRRIGATION DIST-MAINTENANCE   </t>
  </si>
  <si>
    <t xml:space="preserve">WHITNEY ISD                         </t>
  </si>
  <si>
    <t xml:space="preserve">HOOD CENTRAL APPRAISAL DISTRI       </t>
  </si>
  <si>
    <t xml:space="preserve">SULPHUR SPRINGS ISD                 </t>
  </si>
  <si>
    <t xml:space="preserve">SULPHUR SPRINGS CITY                </t>
  </si>
  <si>
    <t xml:space="preserve">KENNARD CITY/ISD C/O HOUSTON CAD    </t>
  </si>
  <si>
    <t xml:space="preserve">GRAPELAND CTY/ISD C/O HOUSTON CAD   </t>
  </si>
  <si>
    <t xml:space="preserve">LATEXO ISD C/O HOUSTON CAD          </t>
  </si>
  <si>
    <t xml:space="preserve">LOVELADY CITY/ ISD C/O HOUSTON CAD  </t>
  </si>
  <si>
    <t xml:space="preserve">CROCKETT CITY/ISD C/O HOUSTON CAD   </t>
  </si>
  <si>
    <t xml:space="preserve">SANDS ISD C/O MARTIN CNTY APPR DIST </t>
  </si>
  <si>
    <t xml:space="preserve">JASPER CO WCID 1                    </t>
  </si>
  <si>
    <t xml:space="preserve">VALENTINE ISD                       </t>
  </si>
  <si>
    <t xml:space="preserve">KARNES CITY ISD                     </t>
  </si>
  <si>
    <t xml:space="preserve">LANCASTER MUD 1  L                  </t>
  </si>
  <si>
    <t xml:space="preserve">KENDALL WCID 2A U                   </t>
  </si>
  <si>
    <t xml:space="preserve">KERRVILLE ISD                       </t>
  </si>
  <si>
    <t xml:space="preserve">COTULLA CITY/ISD                    </t>
  </si>
  <si>
    <t xml:space="preserve">LEON ISD                            </t>
  </si>
  <si>
    <t xml:space="preserve">BUFFALO ISD                         </t>
  </si>
  <si>
    <t xml:space="preserve">RIVER RANCH ID U                    </t>
  </si>
  <si>
    <t xml:space="preserve">RIVER RANCH MUD 1 U                 </t>
  </si>
  <si>
    <t xml:space="preserve">RIVER RANCH MUD 3 U                 </t>
  </si>
  <si>
    <t xml:space="preserve">DAYTON ISD                          </t>
  </si>
  <si>
    <t xml:space="preserve">DEVERS ISD                          </t>
  </si>
  <si>
    <t xml:space="preserve">TARKINGTON ISD                      </t>
  </si>
  <si>
    <t xml:space="preserve">HORSESHOE BAY MAINTENANCE           </t>
  </si>
  <si>
    <t xml:space="preserve">SUNRISE BEACH CITY                  </t>
  </si>
  <si>
    <t>LOVING COUNTY WATER IMPROVEMENT DIST</t>
  </si>
  <si>
    <t xml:space="preserve">LUBBOCK CENTRAL APPRAISAL DISTRICT  </t>
  </si>
  <si>
    <t xml:space="preserve">MARTIN HOSP DIST C/O MARTIN CAD     </t>
  </si>
  <si>
    <t xml:space="preserve">GRADY ISD C/O APPR DIST             </t>
  </si>
  <si>
    <t xml:space="preserve">STANTON CITY/ISD C/O APPR DIST      </t>
  </si>
  <si>
    <t xml:space="preserve">PALACIOS ISD                        </t>
  </si>
  <si>
    <t xml:space="preserve">EAGLE PASS ISD                      </t>
  </si>
  <si>
    <t xml:space="preserve">EAGLE PASS CITY                     </t>
  </si>
  <si>
    <t xml:space="preserve">D'HANIS ISD                         </t>
  </si>
  <si>
    <t xml:space="preserve">BEXAR-MEDINA-ATASCOSA WCID 1        </t>
  </si>
  <si>
    <t xml:space="preserve">MIDLAND CENTRAL APPRAISAL DISTRICT  </t>
  </si>
  <si>
    <t xml:space="preserve">GRAND OAKS MUD  L                   </t>
  </si>
  <si>
    <t xml:space="preserve">CITY OF OAK RIDGE NORTH PID         </t>
  </si>
  <si>
    <t xml:space="preserve">VALLEY RANCH TOWN CNTR MNGMT DIST U </t>
  </si>
  <si>
    <t xml:space="preserve">VALLEY RANCH MED CNTR MNGMT DIST U  </t>
  </si>
  <si>
    <t xml:space="preserve">MONTGOMERY CO MUD 112 A             </t>
  </si>
  <si>
    <t xml:space="preserve">MONTGOMERY CO MUD 113 A             </t>
  </si>
  <si>
    <t xml:space="preserve">MONTGOMERY CO MUD 119 A             </t>
  </si>
  <si>
    <t xml:space="preserve">MONTGOMERY CO MUD 123 U             </t>
  </si>
  <si>
    <t xml:space="preserve">MONTGOMERY CO MUD 132 U             </t>
  </si>
  <si>
    <t xml:space="preserve">MONTGOMERY CO MUD 138 U             </t>
  </si>
  <si>
    <t xml:space="preserve">MONTGOMERY CO MUD 141 U             </t>
  </si>
  <si>
    <t xml:space="preserve">BLAKETREE MUD U                     </t>
  </si>
  <si>
    <t xml:space="preserve">MONTGOMERY CO MUD 142 L             </t>
  </si>
  <si>
    <t xml:space="preserve">MONTGOMERY CO MUD 145 U             </t>
  </si>
  <si>
    <t xml:space="preserve">WOODRIDGE MUD U                     </t>
  </si>
  <si>
    <t xml:space="preserve">CONROE MGMT DIST 1 A                </t>
  </si>
  <si>
    <t xml:space="preserve">SPRING CREEK UD U                   </t>
  </si>
  <si>
    <t xml:space="preserve">WOODLOCH CITY                       </t>
  </si>
  <si>
    <t xml:space="preserve">LAKE CONROE HILLS MUD E             </t>
  </si>
  <si>
    <t xml:space="preserve">WOOD TRACE MUD #1  L                </t>
  </si>
  <si>
    <t xml:space="preserve">WOODLANDS MUD 1 M                   </t>
  </si>
  <si>
    <t xml:space="preserve">WOODLANDS METRO CENTER MUD_M        </t>
  </si>
  <si>
    <t xml:space="preserve">KINGS MANOR MUD   A                 </t>
  </si>
  <si>
    <t xml:space="preserve">VALLEY RANCH MUD 1 U                </t>
  </si>
  <si>
    <t xml:space="preserve">CONROE MUD 1 U                      </t>
  </si>
  <si>
    <t>NACOGDOCHES COUNTY C/O APPR DISTRICT</t>
  </si>
  <si>
    <t xml:space="preserve">NEWTON CITY/ISD C/O APPR DIST       </t>
  </si>
  <si>
    <t>NOLAN COUNTY -C/O APPRAISAL DISTRICT</t>
  </si>
  <si>
    <t xml:space="preserve">BECKVILLE ISD                       </t>
  </si>
  <si>
    <t xml:space="preserve">BUENA VISTA ISD                     </t>
  </si>
  <si>
    <t xml:space="preserve">LEAKEY ISD C/O REAL CAD             </t>
  </si>
  <si>
    <t xml:space="preserve">RED RIVER APPRAISAL DISTRICT        </t>
  </si>
  <si>
    <t xml:space="preserve">REEVES CAD                          </t>
  </si>
  <si>
    <t xml:space="preserve">REFUGIO CNTY WCID #1                </t>
  </si>
  <si>
    <t xml:space="preserve">ROCKWALL CENTRAL APPR DISTRICT      </t>
  </si>
  <si>
    <t xml:space="preserve">WILLIAMSBURG PID # 1                </t>
  </si>
  <si>
    <t xml:space="preserve">CAPE ROYALE UD                      </t>
  </si>
  <si>
    <t xml:space="preserve">MATHIS ISD                          </t>
  </si>
  <si>
    <t xml:space="preserve">TENAHA ISD                          </t>
  </si>
  <si>
    <t xml:space="preserve">RIO GRANDE CITY ISD                 </t>
  </si>
  <si>
    <t xml:space="preserve">ROMA ISD                            </t>
  </si>
  <si>
    <t xml:space="preserve">SAN ISIDRO ISD                      </t>
  </si>
  <si>
    <t>ASPERMONT ISD C/O APPRAISAL DISTRICT</t>
  </si>
  <si>
    <t xml:space="preserve">GRAPEVINE AREA TAX OFFICE           </t>
  </si>
  <si>
    <t xml:space="preserve">DAWSON ISD C/O DAWSON CAD           </t>
  </si>
  <si>
    <t xml:space="preserve">THROCKMORTON CENTRAL APPR DISTR     </t>
  </si>
  <si>
    <t xml:space="preserve">ROSE HILL PID                       </t>
  </si>
  <si>
    <t xml:space="preserve">AUSTIN DOWNTOWN ID DELQ ONLY        </t>
  </si>
  <si>
    <t>TRINITY/GROVETON CONSOLIDATED TAXOFC</t>
  </si>
  <si>
    <t xml:space="preserve">UTOPIA ISD                          </t>
  </si>
  <si>
    <t xml:space="preserve">DEL RIO CITY                        </t>
  </si>
  <si>
    <t xml:space="preserve">KICKAPOO FRESH WATER SUPPLY DIST W  </t>
  </si>
  <si>
    <t xml:space="preserve">FORT BEND-WALLER MUD 2 (WALLER) T   </t>
  </si>
  <si>
    <t xml:space="preserve">HARRIS-WALLER MUD 2 (WALLER CO) B   </t>
  </si>
  <si>
    <t xml:space="preserve">BROOKSHIRE CITY                     </t>
  </si>
  <si>
    <t xml:space="preserve">WALLER CITY/ISD                     </t>
  </si>
  <si>
    <t xml:space="preserve">CONSOL TAX COLL OF WASHINGTON CO    </t>
  </si>
  <si>
    <t xml:space="preserve">BURTON CITY/ISD                     </t>
  </si>
  <si>
    <t xml:space="preserve">LAREDO CITY                         </t>
  </si>
  <si>
    <t xml:space="preserve">UNITED ISD                          </t>
  </si>
  <si>
    <t xml:space="preserve">LAREDO ISD                          </t>
  </si>
  <si>
    <t xml:space="preserve">WEBB CONSOLIDATED ISD               </t>
  </si>
  <si>
    <t xml:space="preserve">FORT ELLIOTT CISD                   </t>
  </si>
  <si>
    <t xml:space="preserve">BURKBURNETT ISD                     </t>
  </si>
  <si>
    <t xml:space="preserve">IOWA PARK CITY/ISD                  </t>
  </si>
  <si>
    <t xml:space="preserve">LYFORD CITY                         </t>
  </si>
  <si>
    <t xml:space="preserve">RAYMONDVILLE ISD TAX OFFICE         </t>
  </si>
  <si>
    <t xml:space="preserve">SAN PERLITA CITY                    </t>
  </si>
  <si>
    <t xml:space="preserve">LASARA ISD                          </t>
  </si>
  <si>
    <t xml:space="preserve">RAYMONDVILLE CITY                   </t>
  </si>
  <si>
    <t xml:space="preserve">WINK-LOVING ISD                     </t>
  </si>
  <si>
    <t xml:space="preserve">MINEOLA CITY/ISD                    </t>
  </si>
  <si>
    <t xml:space="preserve">LA PRYOR ISD                        </t>
  </si>
  <si>
    <t>UT</t>
  </si>
  <si>
    <t>VT</t>
  </si>
  <si>
    <t xml:space="preserve">BRIDPORT TOWN                       </t>
  </si>
  <si>
    <t xml:space="preserve">CORNWALL TOWN_#                     </t>
  </si>
  <si>
    <t xml:space="preserve">GOSHEN TOWN                         </t>
  </si>
  <si>
    <t xml:space="preserve">HANCOCK TOWN_#                      </t>
  </si>
  <si>
    <t xml:space="preserve">LEICESTER TOWN #                    </t>
  </si>
  <si>
    <t xml:space="preserve">LINCOLN TOWN                        </t>
  </si>
  <si>
    <t xml:space="preserve">MONKTON TOWN                        </t>
  </si>
  <si>
    <t xml:space="preserve">ORWELL TOWN                         </t>
  </si>
  <si>
    <t xml:space="preserve">PANTON TOWN_#                       </t>
  </si>
  <si>
    <t xml:space="preserve">SALISBURY TOWN                      </t>
  </si>
  <si>
    <t xml:space="preserve">SHOREHAM TOWN                       </t>
  </si>
  <si>
    <t xml:space="preserve">LANDGROVE TOWN                      </t>
  </si>
  <si>
    <t xml:space="preserve">SANDGATE TOWN                       </t>
  </si>
  <si>
    <t xml:space="preserve">SEARSBURG TOWN                      </t>
  </si>
  <si>
    <t xml:space="preserve">WOODFORD TOWN#                      </t>
  </si>
  <si>
    <t xml:space="preserve">NORTH BENNINGTON VILLAGE/SCHOOL#    </t>
  </si>
  <si>
    <t xml:space="preserve">OLD BENNINGTON VILLAGE              </t>
  </si>
  <si>
    <t xml:space="preserve">HARDWICK TOWN_#                     </t>
  </si>
  <si>
    <t xml:space="preserve">KIRBY TOWN                          </t>
  </si>
  <si>
    <t xml:space="preserve">LYNDON TOWN                         </t>
  </si>
  <si>
    <t xml:space="preserve">RYEGATE TOWN#                       </t>
  </si>
  <si>
    <t xml:space="preserve">SHEFFIELD TOWN_#                    </t>
  </si>
  <si>
    <t xml:space="preserve">STANNARD TOWN                       </t>
  </si>
  <si>
    <t xml:space="preserve">SUTTON TOWN                         </t>
  </si>
  <si>
    <t xml:space="preserve">WALDEN TOWN                         </t>
  </si>
  <si>
    <t xml:space="preserve">WATERFORD TOWN                      </t>
  </si>
  <si>
    <t xml:space="preserve">WHEELOCK TOWN #                     </t>
  </si>
  <si>
    <t xml:space="preserve">BARNET FIRE DISTRICT #2             </t>
  </si>
  <si>
    <t xml:space="preserve">CHARLOTTE TOWN #                    </t>
  </si>
  <si>
    <t xml:space="preserve">HINESBURG TOWN #$                   </t>
  </si>
  <si>
    <t xml:space="preserve">WINOOSKI CITY #                     </t>
  </si>
  <si>
    <t xml:space="preserve">BUELS GORE                          </t>
  </si>
  <si>
    <t xml:space="preserve">JERICHO VILLAGE                     </t>
  </si>
  <si>
    <t xml:space="preserve">BLOOMFIELD TOWN                     </t>
  </si>
  <si>
    <t xml:space="preserve">BRIGHTON TOWN_#                     </t>
  </si>
  <si>
    <t xml:space="preserve">CANAAN TOWN                         </t>
  </si>
  <si>
    <t xml:space="preserve">EAST HAVEN TOWN                     </t>
  </si>
  <si>
    <t xml:space="preserve">GRANBY TOWN                         </t>
  </si>
  <si>
    <t xml:space="preserve">LEMINGTON TOWN                      </t>
  </si>
  <si>
    <t xml:space="preserve">LUNENBURG TOWN                      </t>
  </si>
  <si>
    <t xml:space="preserve">MAIDSTONE#                          </t>
  </si>
  <si>
    <t xml:space="preserve">NORTON                              </t>
  </si>
  <si>
    <t xml:space="preserve">VICTORY                             </t>
  </si>
  <si>
    <t>UNIFIED TOWNS AND GORES OF ESSEX CO.</t>
  </si>
  <si>
    <t xml:space="preserve">BAKERSFIELD TOWN                    </t>
  </si>
  <si>
    <t xml:space="preserve">BERKSHIRE TOWN                      </t>
  </si>
  <si>
    <t xml:space="preserve">FAIRFAX TOWN #$                     </t>
  </si>
  <si>
    <t xml:space="preserve">FLETCHER TOWN_#                     </t>
  </si>
  <si>
    <t xml:space="preserve">FRANKLIN TOWN #                     </t>
  </si>
  <si>
    <t xml:space="preserve">ENOSBURG FALLS VILLAGE#             </t>
  </si>
  <si>
    <t xml:space="preserve">SWANTON VILLAGE                     </t>
  </si>
  <si>
    <t xml:space="preserve">ISLE LA MOTTE TOWN#                 </t>
  </si>
  <si>
    <t xml:space="preserve">SOUTH ALBURGH FIRE DISTRICT 2       </t>
  </si>
  <si>
    <t xml:space="preserve">ALBURG VILLAGE                      </t>
  </si>
  <si>
    <t xml:space="preserve">BELVIDERE TOWN                      </t>
  </si>
  <si>
    <t xml:space="preserve">EDEN TOWN_#                         </t>
  </si>
  <si>
    <t xml:space="preserve">JOHNSON TOWN #                      </t>
  </si>
  <si>
    <t xml:space="preserve">WATERVILLE                          </t>
  </si>
  <si>
    <t xml:space="preserve">WOLCOTT TOWN_#                      </t>
  </si>
  <si>
    <t xml:space="preserve">CAMBRIDGE VILLAGE                   </t>
  </si>
  <si>
    <t xml:space="preserve">HYDE PARK VILLAGE                   </t>
  </si>
  <si>
    <t xml:space="preserve">JOHNSON VILLAGE#                    </t>
  </si>
  <si>
    <t xml:space="preserve">BRAINTREE TOWN#                     </t>
  </si>
  <si>
    <t xml:space="preserve">FAIRLEE TOWN                        </t>
  </si>
  <si>
    <t xml:space="preserve">ORANGE TOWN #$                      </t>
  </si>
  <si>
    <t xml:space="preserve">TUNBRIDGE TOWN                      </t>
  </si>
  <si>
    <t xml:space="preserve">WASHINGTON                          </t>
  </si>
  <si>
    <t xml:space="preserve">WEST FAIRLEE#                       </t>
  </si>
  <si>
    <t xml:space="preserve">NEWBURY VILLAGE                     </t>
  </si>
  <si>
    <t xml:space="preserve">WELLS RIVER VILLAGE                 </t>
  </si>
  <si>
    <t xml:space="preserve">ALBANY TOWN                         </t>
  </si>
  <si>
    <t xml:space="preserve">BARTON TOWN_#                       </t>
  </si>
  <si>
    <t xml:space="preserve">COVENTRY TOWN                       </t>
  </si>
  <si>
    <t xml:space="preserve">CRAFTSBURY TOWN                     </t>
  </si>
  <si>
    <t xml:space="preserve">GLOVER TOWN                         </t>
  </si>
  <si>
    <t xml:space="preserve">GREENSBORO TOWN                     </t>
  </si>
  <si>
    <t xml:space="preserve">HOLLAND TOWN #                      </t>
  </si>
  <si>
    <t xml:space="preserve">JAY TOWN_#                          </t>
  </si>
  <si>
    <t xml:space="preserve">LOWELL TOWN_#                       </t>
  </si>
  <si>
    <t xml:space="preserve">MORGAN TOWN                         </t>
  </si>
  <si>
    <t xml:space="preserve">NEWPORT CITY #$                     </t>
  </si>
  <si>
    <t xml:space="preserve">NEWPORT CENTER                      </t>
  </si>
  <si>
    <t xml:space="preserve">TROY TOWN_#                         </t>
  </si>
  <si>
    <t>DERBY CENTER VILLAGE-WATER AND SEWER</t>
  </si>
  <si>
    <t xml:space="preserve">ORLEANS VILLAGE                     </t>
  </si>
  <si>
    <t xml:space="preserve">DERBY CENTER VILLAGE                </t>
  </si>
  <si>
    <t xml:space="preserve">DERBY LINE VILLAGE                  </t>
  </si>
  <si>
    <t xml:space="preserve">BARTON VILLAGE                      </t>
  </si>
  <si>
    <t xml:space="preserve">CHITTENDEN TOWN #                   </t>
  </si>
  <si>
    <t xml:space="preserve">DANBY TOWN#                         </t>
  </si>
  <si>
    <t xml:space="preserve">HUBBARDTON TOWN #$                  </t>
  </si>
  <si>
    <t xml:space="preserve">IRA TOWN#                           </t>
  </si>
  <si>
    <t xml:space="preserve">MOUNT HOLLY TOWN#                   </t>
  </si>
  <si>
    <t xml:space="preserve">MT TABOR TOWN                       </t>
  </si>
  <si>
    <t xml:space="preserve">MIDDLETOWN SPRINGS TOWN #           </t>
  </si>
  <si>
    <t xml:space="preserve">PITTSFIELD TOWN #                   </t>
  </si>
  <si>
    <t xml:space="preserve">RUTLAND TOWN #                      </t>
  </si>
  <si>
    <t xml:space="preserve">SHREWSBURY                          </t>
  </si>
  <si>
    <t xml:space="preserve">SUDBURY                             </t>
  </si>
  <si>
    <t xml:space="preserve">TINMOUTH_TOWN                       </t>
  </si>
  <si>
    <t xml:space="preserve">WEST HAVEN                          </t>
  </si>
  <si>
    <t xml:space="preserve">WEST RUTLAND TOWN #$                </t>
  </si>
  <si>
    <t xml:space="preserve">DANBY FIRE                          </t>
  </si>
  <si>
    <t xml:space="preserve">WALLINGFORD_FIRE DISTRICT 1         </t>
  </si>
  <si>
    <t xml:space="preserve">WALLINGFORD_FIRE DISTRICT 2         </t>
  </si>
  <si>
    <t xml:space="preserve">POULTNEY VILLAGE                    </t>
  </si>
  <si>
    <t xml:space="preserve">CABOT TOWN #$                       </t>
  </si>
  <si>
    <t xml:space="preserve">CALAIS TOWN #$                      </t>
  </si>
  <si>
    <t xml:space="preserve">DUXBURY TOWN #                      </t>
  </si>
  <si>
    <t xml:space="preserve">EAST MONTPELIER TOWN #$             </t>
  </si>
  <si>
    <t xml:space="preserve">FAYSTON TOWN_#                      </t>
  </si>
  <si>
    <t xml:space="preserve">WAITSFIELD TOWN #$                  </t>
  </si>
  <si>
    <t xml:space="preserve">WORCESTER TOWN_#                    </t>
  </si>
  <si>
    <t xml:space="preserve">MARSHFIELD VILLAGE                  </t>
  </si>
  <si>
    <t xml:space="preserve">ATHENS TOWN                         </t>
  </si>
  <si>
    <t xml:space="preserve">DOVER TOWN #                        </t>
  </si>
  <si>
    <t xml:space="preserve">JAMAICA TOWN #                      </t>
  </si>
  <si>
    <t xml:space="preserve">LONDONDERRY TOWN#                   </t>
  </si>
  <si>
    <t xml:space="preserve">MARLBORO TOWN                       </t>
  </si>
  <si>
    <t xml:space="preserve">VERNON                              </t>
  </si>
  <si>
    <t xml:space="preserve">WINDHAM                             </t>
  </si>
  <si>
    <t xml:space="preserve">SOMERSET TOWN (UNORGANIZED)         </t>
  </si>
  <si>
    <t xml:space="preserve">VILLAGE OF NEWFANE INC.             </t>
  </si>
  <si>
    <t xml:space="preserve">SAXTONS RIVER VILLAGE               </t>
  </si>
  <si>
    <t xml:space="preserve">BALTIMORE TOWN                      </t>
  </si>
  <si>
    <t xml:space="preserve">BARNARD TOWN                        </t>
  </si>
  <si>
    <t xml:space="preserve">CAVENDISH TOWN #                    </t>
  </si>
  <si>
    <t xml:space="preserve">LUDLOW TOWN $                       </t>
  </si>
  <si>
    <t xml:space="preserve">POMFRET TOWN #                      </t>
  </si>
  <si>
    <t xml:space="preserve">READING TOWN #                      </t>
  </si>
  <si>
    <t xml:space="preserve">ROCHESTER TOWN #$                   </t>
  </si>
  <si>
    <t xml:space="preserve">SHARON TOWN                         </t>
  </si>
  <si>
    <t xml:space="preserve">STOCKBRIDGE                         </t>
  </si>
  <si>
    <t xml:space="preserve">WESTON TOWN #                       </t>
  </si>
  <si>
    <t xml:space="preserve">WEST WINDSOR TOWN_#                 </t>
  </si>
  <si>
    <t>VA</t>
  </si>
  <si>
    <t xml:space="preserve">ACCOMAC  TOWN                       </t>
  </si>
  <si>
    <t xml:space="preserve">ONANCOCK TOWN                       </t>
  </si>
  <si>
    <t xml:space="preserve">CHINCOTEAGUE TOWN                   </t>
  </si>
  <si>
    <t xml:space="preserve">ONLEY TOWN                          </t>
  </si>
  <si>
    <t xml:space="preserve">SAXIS TOWN                          </t>
  </si>
  <si>
    <t xml:space="preserve">HALLWOOD TOWN                       </t>
  </si>
  <si>
    <t xml:space="preserve">BLOXOM TOWN                         </t>
  </si>
  <si>
    <t xml:space="preserve">PARKSLEY TOWN                       </t>
  </si>
  <si>
    <t xml:space="preserve">TANGIER TOWN                        </t>
  </si>
  <si>
    <t xml:space="preserve">MELFA TOWN                          </t>
  </si>
  <si>
    <t xml:space="preserve">WACHAPREAGUE TOWN                   </t>
  </si>
  <si>
    <t xml:space="preserve">KELLER TOWN                         </t>
  </si>
  <si>
    <t xml:space="preserve">PAINTER TOWN                        </t>
  </si>
  <si>
    <t xml:space="preserve">BELLE HAVEN TOWN                    </t>
  </si>
  <si>
    <t xml:space="preserve">IRON GATE TOWN                      </t>
  </si>
  <si>
    <t xml:space="preserve">CLIFTON FORGE TOWN                  </t>
  </si>
  <si>
    <t xml:space="preserve">APPOMATTOX TOWN                     </t>
  </si>
  <si>
    <t xml:space="preserve">PAMPLIN TOWN                        </t>
  </si>
  <si>
    <t xml:space="preserve">BEDFORD TOWN                        </t>
  </si>
  <si>
    <t xml:space="preserve">BUCHANAN TOWN                       </t>
  </si>
  <si>
    <t xml:space="preserve">LAWRENCEVILLE                       </t>
  </si>
  <si>
    <t xml:space="preserve">ALBERTA TOWN                        </t>
  </si>
  <si>
    <t xml:space="preserve">GRUNDY TOWN                         </t>
  </si>
  <si>
    <t xml:space="preserve">DILLWYN TOWN                        </t>
  </si>
  <si>
    <t xml:space="preserve">ALTAVISTA TOWN                      </t>
  </si>
  <si>
    <t xml:space="preserve">BROOKNEAL TOWN                      </t>
  </si>
  <si>
    <t xml:space="preserve">BOWLING GREEN TOWN                  </t>
  </si>
  <si>
    <t xml:space="preserve">HILLSVILLE TOWN                     </t>
  </si>
  <si>
    <t xml:space="preserve">CHARLOTTE COURTHOUSE TOWN           </t>
  </si>
  <si>
    <t xml:space="preserve">DRAKES BRANCH                       </t>
  </si>
  <si>
    <t xml:space="preserve">KEYSVILLE TOWN                      </t>
  </si>
  <si>
    <t xml:space="preserve">PHENIX TOWN                         </t>
  </si>
  <si>
    <t xml:space="preserve">BERRYVILLE TOWN                     </t>
  </si>
  <si>
    <t xml:space="preserve">NEW CASTLE TOWN                     </t>
  </si>
  <si>
    <t xml:space="preserve">CULPEPER TOWN                       </t>
  </si>
  <si>
    <t xml:space="preserve">MCKENNEY TOWN                       </t>
  </si>
  <si>
    <t xml:space="preserve">TAPPAHANNOCK TOWN                   </t>
  </si>
  <si>
    <t xml:space="preserve">HERNDON TOWN                        </t>
  </si>
  <si>
    <t xml:space="preserve">WARRENTON TOWN                      </t>
  </si>
  <si>
    <t xml:space="preserve">PLAINS TOWN                         </t>
  </si>
  <si>
    <t xml:space="preserve">REMINGTON TOWN                      </t>
  </si>
  <si>
    <t xml:space="preserve">FLOYD TOWN                          </t>
  </si>
  <si>
    <t xml:space="preserve">ROCKY MOUNT TOWN                    </t>
  </si>
  <si>
    <t xml:space="preserve">BOONES MILL TOWN                    </t>
  </si>
  <si>
    <t xml:space="preserve">STEPHENS CITY TOWN                  </t>
  </si>
  <si>
    <t xml:space="preserve">NARROWS TOWN                        </t>
  </si>
  <si>
    <t xml:space="preserve">PEARISBURG TOWN                     </t>
  </si>
  <si>
    <t xml:space="preserve">RICH CREEK TOWN                     </t>
  </si>
  <si>
    <t xml:space="preserve">GLEN LYN TOWN                       </t>
  </si>
  <si>
    <t xml:space="preserve">FRIES TOWN                          </t>
  </si>
  <si>
    <t xml:space="preserve">JARRATT TOWN                        </t>
  </si>
  <si>
    <t xml:space="preserve">HALIFAX TOWN                        </t>
  </si>
  <si>
    <t xml:space="preserve">SCOTTSBURG TOWN                     </t>
  </si>
  <si>
    <t xml:space="preserve">VIRGILINA TOWN                      </t>
  </si>
  <si>
    <t xml:space="preserve">SOUTH BOSTON TOWN                   </t>
  </si>
  <si>
    <t xml:space="preserve">RIDGEWAY TOWN                       </t>
  </si>
  <si>
    <t xml:space="preserve">MONTEREY TOWN                       </t>
  </si>
  <si>
    <t xml:space="preserve">SMITHFIELD TOWN                     </t>
  </si>
  <si>
    <t xml:space="preserve">WEST POINT TOWN                     </t>
  </si>
  <si>
    <t xml:space="preserve">KILMARNOCK TOWN                     </t>
  </si>
  <si>
    <t xml:space="preserve">PENNINGTON GAP TOWN                 </t>
  </si>
  <si>
    <t xml:space="preserve">ST. CHARLES TOWN                    </t>
  </si>
  <si>
    <t xml:space="preserve">LEESBURG TOWN (DLQ ONLY)            </t>
  </si>
  <si>
    <t xml:space="preserve">MIDDLEBURG TOWN (DLQ ONLY)          </t>
  </si>
  <si>
    <t xml:space="preserve">PURCELLVILLE TOWN                   </t>
  </si>
  <si>
    <t xml:space="preserve">HAMILTON TOWN                       </t>
  </si>
  <si>
    <t xml:space="preserve">ROUND HILL TOWN (DLQ ONLY)          </t>
  </si>
  <si>
    <t xml:space="preserve">LOVETTSVILLE TOWN (DLQ ONLY)        </t>
  </si>
  <si>
    <t xml:space="preserve">HILLSBORO TOWN (DLQ ONLY)           </t>
  </si>
  <si>
    <t xml:space="preserve">LOUISA TOWN                         </t>
  </si>
  <si>
    <t xml:space="preserve">MINERAL TOWN                        </t>
  </si>
  <si>
    <t xml:space="preserve">KENBRIDGE TOWN                      </t>
  </si>
  <si>
    <t xml:space="preserve">VICTORIA TOWN                       </t>
  </si>
  <si>
    <t xml:space="preserve">MADISON TOWN                        </t>
  </si>
  <si>
    <t xml:space="preserve">BOYDTON TOWN                        </t>
  </si>
  <si>
    <t xml:space="preserve">CHASE CITY TOWN                     </t>
  </si>
  <si>
    <t xml:space="preserve">LACROSSE TOWN                       </t>
  </si>
  <si>
    <t xml:space="preserve">SOUTH HILL TOWN                     </t>
  </si>
  <si>
    <t xml:space="preserve">URBANNA TOWN                        </t>
  </si>
  <si>
    <t xml:space="preserve">BLACKSBURG TOWN                     </t>
  </si>
  <si>
    <t xml:space="preserve">CHRISTIANSBURG TOWN                 </t>
  </si>
  <si>
    <t xml:space="preserve">CAPE CHARLES TOWN                   </t>
  </si>
  <si>
    <t xml:space="preserve">EASTVILLE TOWN                      </t>
  </si>
  <si>
    <t xml:space="preserve">EXMORE TOWN                         </t>
  </si>
  <si>
    <t xml:space="preserve">KILMARNOCK TOWN__(NORTHUMBERLAND)   </t>
  </si>
  <si>
    <t xml:space="preserve">BLACKSTONE TOWN                     </t>
  </si>
  <si>
    <t xml:space="preserve">CREWE TOWN                          </t>
  </si>
  <si>
    <t xml:space="preserve">BURKEVILLE TOWN                     </t>
  </si>
  <si>
    <t xml:space="preserve">GORDONSVILLE TOWN                   </t>
  </si>
  <si>
    <t xml:space="preserve">LURAY TOWN                          </t>
  </si>
  <si>
    <t xml:space="preserve">STANLEY TOWN                        </t>
  </si>
  <si>
    <t xml:space="preserve">SHENANDOAH TOWN                     </t>
  </si>
  <si>
    <t xml:space="preserve">STUART TOWN                         </t>
  </si>
  <si>
    <t xml:space="preserve">GRETNA TOWN                         </t>
  </si>
  <si>
    <t xml:space="preserve">HURT TOWN                           </t>
  </si>
  <si>
    <t xml:space="preserve">DUMFRIES TOWN                       </t>
  </si>
  <si>
    <t xml:space="preserve">HAYMARKET TOWN                      </t>
  </si>
  <si>
    <t xml:space="preserve">OCCOQUAN TOWN                       </t>
  </si>
  <si>
    <t xml:space="preserve">QUANTICO TOWN                       </t>
  </si>
  <si>
    <t xml:space="preserve">PRINCE WILLIAM CO STORM/SOLID FEES  </t>
  </si>
  <si>
    <t xml:space="preserve">PULASKI TOWN                        </t>
  </si>
  <si>
    <t xml:space="preserve">WARSAW TOWN                         </t>
  </si>
  <si>
    <t xml:space="preserve">VINTON TOWN                         </t>
  </si>
  <si>
    <t xml:space="preserve">GLASGOW TOWN                        </t>
  </si>
  <si>
    <t xml:space="preserve">ELKTON TOWN                         </t>
  </si>
  <si>
    <t xml:space="preserve">GROTTOES TOWN                       </t>
  </si>
  <si>
    <t>BRIDGEWATER TOWN(DLQ REPORTING ONLY)</t>
  </si>
  <si>
    <t xml:space="preserve">DAYTON TOWN                         </t>
  </si>
  <si>
    <t xml:space="preserve">MOUNT CRAWFORD TOWN                 </t>
  </si>
  <si>
    <t xml:space="preserve">BROADWAY TOWN                       </t>
  </si>
  <si>
    <t xml:space="preserve">TIMBERVILLE TOWN                    </t>
  </si>
  <si>
    <t xml:space="preserve">CLEVELAND TOWN                      </t>
  </si>
  <si>
    <t xml:space="preserve">HONAKER TOWN                        </t>
  </si>
  <si>
    <t xml:space="preserve">LEBANON TOWN                        </t>
  </si>
  <si>
    <t xml:space="preserve">CLINCHPORT TOWN                     </t>
  </si>
  <si>
    <t xml:space="preserve">GATE CITY TOWN                      </t>
  </si>
  <si>
    <t xml:space="preserve">NICKELSVILLE TOWN                   </t>
  </si>
  <si>
    <t xml:space="preserve">WEBER CITY-TOWN                     </t>
  </si>
  <si>
    <t xml:space="preserve">DUNGANNON TOWN                      </t>
  </si>
  <si>
    <t xml:space="preserve">STRASBURG TOWN                      </t>
  </si>
  <si>
    <t xml:space="preserve">WOODSTOCK TOWN                      </t>
  </si>
  <si>
    <t xml:space="preserve">TOMS BROOK TOWN                     </t>
  </si>
  <si>
    <t xml:space="preserve">MT JACKSON TOWN                     </t>
  </si>
  <si>
    <t xml:space="preserve">CHILHOWIE TOWN                      </t>
  </si>
  <si>
    <t xml:space="preserve">SALTVILLE TOWN                      </t>
  </si>
  <si>
    <t xml:space="preserve">BOYKINS TOWN                        </t>
  </si>
  <si>
    <t xml:space="preserve">BRANCHVILLE TOWN                    </t>
  </si>
  <si>
    <t xml:space="preserve">COURTLAND TOWN                      </t>
  </si>
  <si>
    <t xml:space="preserve">NEWSOMS TOWN                        </t>
  </si>
  <si>
    <t xml:space="preserve">IVOR TOWN                           </t>
  </si>
  <si>
    <t xml:space="preserve">CAPRON TOWN                         </t>
  </si>
  <si>
    <t xml:space="preserve">CLAREMONT TOWN                      </t>
  </si>
  <si>
    <t xml:space="preserve">DENDRON TOWN                        </t>
  </si>
  <si>
    <t xml:space="preserve">STONY CREEK TOWN                    </t>
  </si>
  <si>
    <t xml:space="preserve">WAKEFIELD TOWN                      </t>
  </si>
  <si>
    <t xml:space="preserve">BLUEFIELD TOWN                      </t>
  </si>
  <si>
    <t xml:space="preserve">CEDAR BLUFF TOWN                    </t>
  </si>
  <si>
    <t xml:space="preserve">POCAHONTAS TOWN                     </t>
  </si>
  <si>
    <t xml:space="preserve">RICHLANDS TOWN                      </t>
  </si>
  <si>
    <t xml:space="preserve">TAZEWELL TOWN                       </t>
  </si>
  <si>
    <t xml:space="preserve">FRONT ROYAL TOWN                    </t>
  </si>
  <si>
    <t xml:space="preserve">ABINGDON TOWN                       </t>
  </si>
  <si>
    <t xml:space="preserve">DAMASCUS                            </t>
  </si>
  <si>
    <t xml:space="preserve">GLADE SPRING TOWN                   </t>
  </si>
  <si>
    <t xml:space="preserve">COLONIAL BEACH TOWN                 </t>
  </si>
  <si>
    <t xml:space="preserve">MONTROSS TOWN                       </t>
  </si>
  <si>
    <t xml:space="preserve">COEBURN TOWN                        </t>
  </si>
  <si>
    <t xml:space="preserve">ST PAUL TOWN                        </t>
  </si>
  <si>
    <t xml:space="preserve">WISE TOWN                           </t>
  </si>
  <si>
    <t xml:space="preserve">POUND TOWN                          </t>
  </si>
  <si>
    <t xml:space="preserve">APPALACHIA TOWN                     </t>
  </si>
  <si>
    <t xml:space="preserve">BIG STONE GAP TOWN                  </t>
  </si>
  <si>
    <t xml:space="preserve">WYTHEVILLE TOWN                     </t>
  </si>
  <si>
    <t xml:space="preserve">RURAL RETREAT TOWN                  </t>
  </si>
  <si>
    <t>ALEXANDRIA CITY/REFUSE &amp; STORM WATER</t>
  </si>
  <si>
    <t xml:space="preserve">BUENA VISTA CITY                    </t>
  </si>
  <si>
    <t xml:space="preserve">CHARLOTTESVILLE CITY                </t>
  </si>
  <si>
    <t xml:space="preserve">CHESAPEAKE CITY                     </t>
  </si>
  <si>
    <t xml:space="preserve">CHESAPEAKE STORM (DELQ RPT ONLY)    </t>
  </si>
  <si>
    <t xml:space="preserve">COLONIAL HEIGHTS CITY               </t>
  </si>
  <si>
    <t xml:space="preserve">DANVILLE CITY                       </t>
  </si>
  <si>
    <t xml:space="preserve">EMPORIA CITY                        </t>
  </si>
  <si>
    <t xml:space="preserve">FALLS CHURCH CITY                   </t>
  </si>
  <si>
    <t xml:space="preserve">FREDERICKSBURG CITY                 </t>
  </si>
  <si>
    <t xml:space="preserve">GALAX CITY                          </t>
  </si>
  <si>
    <t xml:space="preserve">HAMPTON CITY                        </t>
  </si>
  <si>
    <t xml:space="preserve">HAMPTON CITY /STORM WATER           </t>
  </si>
  <si>
    <t xml:space="preserve">HARRISONBURG CITY                   </t>
  </si>
  <si>
    <t xml:space="preserve">HOPEWELL CITY                       </t>
  </si>
  <si>
    <t xml:space="preserve">LYNCHBURG CITY                      </t>
  </si>
  <si>
    <t xml:space="preserve">MARTINSVILLE CITY                   </t>
  </si>
  <si>
    <t xml:space="preserve">NEWPORT NEWS CITY                   </t>
  </si>
  <si>
    <t xml:space="preserve">NEWPORT NEWS CITY/STORM WATER       </t>
  </si>
  <si>
    <t xml:space="preserve">NORFOLK CITY                        </t>
  </si>
  <si>
    <t xml:space="preserve">NORTON CITY                         </t>
  </si>
  <si>
    <t xml:space="preserve">PORTSMOUTH CITY                     </t>
  </si>
  <si>
    <t xml:space="preserve">PORTSMOUTH CITY /STORM WATER        </t>
  </si>
  <si>
    <t xml:space="preserve">RADFORD CITY                        </t>
  </si>
  <si>
    <t xml:space="preserve">ROANOKE CITY                        </t>
  </si>
  <si>
    <t xml:space="preserve">STAUNTON CITY                       </t>
  </si>
  <si>
    <t xml:space="preserve">SUFFOLK CITY                        </t>
  </si>
  <si>
    <t xml:space="preserve">VIRGINIA BEACH CITY                 </t>
  </si>
  <si>
    <t xml:space="preserve">MANASSAS PARK CITY                  </t>
  </si>
  <si>
    <t xml:space="preserve">POQUOSON CITY                       </t>
  </si>
  <si>
    <t>WA</t>
  </si>
  <si>
    <t xml:space="preserve">EAST COLUMBIA BASIN IRR DIST        </t>
  </si>
  <si>
    <t xml:space="preserve">KENNEWICK IRR DIST                  </t>
  </si>
  <si>
    <t xml:space="preserve">BENTON IRR DIST                     </t>
  </si>
  <si>
    <t xml:space="preserve">BADGER MOUNTAIN IRR DIST            </t>
  </si>
  <si>
    <t xml:space="preserve">LAKE CHELAN RECLAMATION             </t>
  </si>
  <si>
    <t xml:space="preserve">GREATER WENATCHEE IRR DIST          </t>
  </si>
  <si>
    <t xml:space="preserve">WENATCHEE RECLAMATION DIST          </t>
  </si>
  <si>
    <t xml:space="preserve">BRIDGEPORT IRR DIST                 </t>
  </si>
  <si>
    <t xml:space="preserve">BRIDGEPORT BAR IRR DIST             </t>
  </si>
  <si>
    <t xml:space="preserve">PALISADES IRR DIST                  </t>
  </si>
  <si>
    <t xml:space="preserve">BADGER MOUNTAIN RID 02-1            </t>
  </si>
  <si>
    <t xml:space="preserve">SOUTH COLUMBIA BASIN IRR DIST       </t>
  </si>
  <si>
    <t xml:space="preserve">QUINCY COLUMBIA BASIN IRR DIST      </t>
  </si>
  <si>
    <t xml:space="preserve">MOSES LAKE IRR DIST (DELQ ONLY)     </t>
  </si>
  <si>
    <t xml:space="preserve">CITY OF OCEAN SHORES LID #2007-1    </t>
  </si>
  <si>
    <t xml:space="preserve">CITY OF NORTH BEND ULID # 6         </t>
  </si>
  <si>
    <t xml:space="preserve">CITY OF KENT LID#351                </t>
  </si>
  <si>
    <t xml:space="preserve">CITY OF KENT LID#353                </t>
  </si>
  <si>
    <t xml:space="preserve">CITY OF KENT LID#363                </t>
  </si>
  <si>
    <t xml:space="preserve">KITTITAS RECLAMATION DIST           </t>
  </si>
  <si>
    <t xml:space="preserve">CASCADE IRR DIST                    </t>
  </si>
  <si>
    <t xml:space="preserve">CASCADE IRR DIST #500-600-800       </t>
  </si>
  <si>
    <t xml:space="preserve">HELENSDALE IRR DIST                 </t>
  </si>
  <si>
    <t xml:space="preserve">ALTA VISTA IRR DIST                 </t>
  </si>
  <si>
    <t xml:space="preserve">METHOW VALLEY IRR DIST              </t>
  </si>
  <si>
    <t xml:space="preserve">AENEAS LAKE IRR DIST                </t>
  </si>
  <si>
    <t xml:space="preserve">PATEROS IRR DIST                    </t>
  </si>
  <si>
    <t xml:space="preserve">RIVERSIDE FLOOD IRR DIST            </t>
  </si>
  <si>
    <t xml:space="preserve">WOLF CREEK IRR DIST                 </t>
  </si>
  <si>
    <t xml:space="preserve">AENEAS LAKE IRR DIST #9             </t>
  </si>
  <si>
    <t xml:space="preserve">BREWSTER FLAT IRRIGATION            </t>
  </si>
  <si>
    <t xml:space="preserve">METHOW-OKANOGAN IRRIGATION          </t>
  </si>
  <si>
    <t xml:space="preserve">WHITESTONE IRRIGATION               </t>
  </si>
  <si>
    <t xml:space="preserve">WELLS RANCH IRRIGATION DISTRICT     </t>
  </si>
  <si>
    <t xml:space="preserve">CITY OF TACOMA SIDEWALK LID         </t>
  </si>
  <si>
    <t xml:space="preserve">PONDEROSA ESTATES IMP DIST ASSMT    </t>
  </si>
  <si>
    <t xml:space="preserve">WHITEMAN'S COVE WATER               </t>
  </si>
  <si>
    <t xml:space="preserve">MERIDIAN SOUTH                      </t>
  </si>
  <si>
    <t xml:space="preserve">SOUTH HILL SEWER_ULID               </t>
  </si>
  <si>
    <t xml:space="preserve">CLEAR LAKE WATER DISTRICT           </t>
  </si>
  <si>
    <t xml:space="preserve">CITY OF FIFE ULID # 98-02           </t>
  </si>
  <si>
    <t xml:space="preserve">SWINOMISH TAX AUTHORITY             </t>
  </si>
  <si>
    <t xml:space="preserve">LAKES MANAGEMENT DISTRICT           </t>
  </si>
  <si>
    <t xml:space="preserve">SNOHOMISH LID BOND                  </t>
  </si>
  <si>
    <t xml:space="preserve">STILLAGUAMISH FLOOD CONTROL         </t>
  </si>
  <si>
    <t xml:space="preserve">CITY OF MARYSVILLE LID 71           </t>
  </si>
  <si>
    <t>CITY OF SPOKANE SEWER ASMT DIS #U922</t>
  </si>
  <si>
    <t xml:space="preserve">SUNNYSIDE VALLEY IRR DIST           </t>
  </si>
  <si>
    <t xml:space="preserve">ROZA IRR DIST                       </t>
  </si>
  <si>
    <t xml:space="preserve">YAKIMA-TIETON IRR DIST              </t>
  </si>
  <si>
    <t xml:space="preserve">CITY OF ZILLAH IRR                  </t>
  </si>
  <si>
    <t xml:space="preserve">WAPATO IRRIGATION PROJECT           </t>
  </si>
  <si>
    <t>WV</t>
  </si>
  <si>
    <t>WI</t>
  </si>
  <si>
    <t>WY</t>
  </si>
  <si>
    <t xml:space="preserve">LAPRELE IRRIGATION DISTRICT         </t>
  </si>
  <si>
    <t xml:space="preserve">GOSHEN IRRIGATION DISTRICT          </t>
  </si>
  <si>
    <t xml:space="preserve">CASPER ALCOVA IRRIGATION DISTRICT   </t>
  </si>
  <si>
    <t xml:space="preserve">SHOSHONE IRRIGATION DISTRICT        </t>
  </si>
  <si>
    <t xml:space="preserve">ALEUTIANS EAST BOROUGH              </t>
  </si>
  <si>
    <t>AK</t>
  </si>
  <si>
    <t xml:space="preserve">MUNICIPALITY OF ANCHORAGE           </t>
  </si>
  <si>
    <t xml:space="preserve">BRISTOL BAY BOROUGH                 </t>
  </si>
  <si>
    <t xml:space="preserve">FAIRBANKS NORTH STAR BOROUGH        </t>
  </si>
  <si>
    <t xml:space="preserve">CITY OF NORTH POLE ROAD ASSESSMENT  </t>
  </si>
  <si>
    <t xml:space="preserve">HAINES BOROUGH                      </t>
  </si>
  <si>
    <t xml:space="preserve">JUNEAU CITY AND BOROUGH             </t>
  </si>
  <si>
    <t xml:space="preserve">KENAI PENINSULA BOROUGH             </t>
  </si>
  <si>
    <t>HOMER NATURAL GAS SPECIAL ASSESSMENT</t>
  </si>
  <si>
    <t xml:space="preserve">KETCHIKAN GATEWAY BOROUGH           </t>
  </si>
  <si>
    <t xml:space="preserve">KODIAK ISLAND BOROUGH               </t>
  </si>
  <si>
    <t xml:space="preserve">LAKE &amp; PENINSULA BOROUGH            </t>
  </si>
  <si>
    <t xml:space="preserve">MATANUSKA-SUSITNA BOROUGH           </t>
  </si>
  <si>
    <t xml:space="preserve">NORTH SLOPE BOROUGH                 </t>
  </si>
  <si>
    <t xml:space="preserve">NORTHWEST ARCTIC BOROUGH            </t>
  </si>
  <si>
    <t xml:space="preserve">SITKA CITY AND BOROUGH              </t>
  </si>
  <si>
    <t xml:space="preserve">CRAIG CITY                          </t>
  </si>
  <si>
    <t xml:space="preserve">DENALI BOROUGH                      </t>
  </si>
  <si>
    <t xml:space="preserve">VALDEZ CITY                         </t>
  </si>
  <si>
    <t xml:space="preserve">WRANGELL CITY                       </t>
  </si>
  <si>
    <t xml:space="preserve">BETHEL CITY                         </t>
  </si>
  <si>
    <t xml:space="preserve">DELTA JUNCTION CITY                 </t>
  </si>
  <si>
    <t xml:space="preserve">CORDOVA CITY                        </t>
  </si>
  <si>
    <t xml:space="preserve">HOONAH CITY                         </t>
  </si>
  <si>
    <t xml:space="preserve">HYDABURG CITY                       </t>
  </si>
  <si>
    <t xml:space="preserve">NOME CITY                           </t>
  </si>
  <si>
    <t xml:space="preserve">UNALASKA CITY                       </t>
  </si>
  <si>
    <t xml:space="preserve">MUNICIPALITY OF SKAGWAY BOROUGH     </t>
  </si>
  <si>
    <t xml:space="preserve">NENANA CITY                         </t>
  </si>
  <si>
    <t xml:space="preserve">YAKUTAT CITY AND BOROUGH            </t>
  </si>
  <si>
    <t xml:space="preserve">WHITTIER CITY                       </t>
  </si>
  <si>
    <t xml:space="preserve">PELICAN CITY                        </t>
  </si>
  <si>
    <t xml:space="preserve">DILLINGHAM CITY                     </t>
  </si>
  <si>
    <t>HI</t>
  </si>
  <si>
    <t xml:space="preserve">HONOLULU IMP DIST #270              </t>
  </si>
  <si>
    <t xml:space="preserve">HONOLULU IMP DIST #272              </t>
  </si>
  <si>
    <t xml:space="preserve">HONOLULU IMP DIST #274              </t>
  </si>
  <si>
    <t xml:space="preserve">HONOLULU IMP DIST #275              </t>
  </si>
  <si>
    <t xml:space="preserve">HONOLULU IMP DIST #273              </t>
  </si>
  <si>
    <t xml:space="preserve">HONOLULU IMP DIST #276              </t>
  </si>
  <si>
    <t xml:space="preserve">MAUI                                </t>
  </si>
  <si>
    <t xml:space="preserve">HAWAII                              </t>
  </si>
  <si>
    <t xml:space="preserve">KAUAI                               </t>
  </si>
  <si>
    <t xml:space="preserve">TERRITORY OF GUAM                   </t>
  </si>
  <si>
    <t>GU</t>
  </si>
  <si>
    <t>12100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</si>
  <si>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</si>
  <si>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</si>
  <si>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</si>
  <si>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</si>
  <si>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</si>
  <si>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</si>
  <si>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</si>
  <si>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</si>
  <si>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</si>
  <si>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1210</t>
  </si>
  <si>
    <t>1220</t>
  </si>
  <si>
    <t>1230</t>
  </si>
  <si>
    <t>1240</t>
  </si>
  <si>
    <t>1242401</t>
  </si>
  <si>
    <t>1250</t>
  </si>
  <si>
    <t>1260</t>
  </si>
  <si>
    <t>1270</t>
  </si>
  <si>
    <t>1280</t>
  </si>
  <si>
    <t>1290</t>
  </si>
  <si>
    <t>1310</t>
  </si>
  <si>
    <t>1320</t>
  </si>
  <si>
    <t>1330</t>
  </si>
  <si>
    <t>1340</t>
  </si>
  <si>
    <t>1350</t>
  </si>
  <si>
    <t>1360</t>
  </si>
  <si>
    <t>1370</t>
  </si>
  <si>
    <t>1371601</t>
  </si>
  <si>
    <t>1371602</t>
  </si>
  <si>
    <t>1371603</t>
  </si>
  <si>
    <t>1371604</t>
  </si>
  <si>
    <t>1371605</t>
  </si>
  <si>
    <t>1380</t>
  </si>
  <si>
    <t>1390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</si>
  <si>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</si>
  <si>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</si>
  <si>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</si>
  <si>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</si>
  <si>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</si>
  <si>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</si>
  <si>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</si>
  <si>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</si>
  <si>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</si>
  <si>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1510</t>
  </si>
  <si>
    <t>1520</t>
  </si>
  <si>
    <t>1530</t>
  </si>
  <si>
    <t>1540</t>
  </si>
  <si>
    <t>1550</t>
  </si>
  <si>
    <t>1560</t>
  </si>
  <si>
    <t>1570</t>
  </si>
  <si>
    <t>1580</t>
  </si>
  <si>
    <t>1581601</t>
  </si>
  <si>
    <t>1590</t>
  </si>
  <si>
    <t>1591601</t>
  </si>
  <si>
    <t>1591602</t>
  </si>
  <si>
    <t>1591603</t>
  </si>
  <si>
    <t>1591604</t>
  </si>
  <si>
    <t>1610</t>
  </si>
  <si>
    <t>1620</t>
  </si>
  <si>
    <t>1621601</t>
  </si>
  <si>
    <t>1630</t>
  </si>
  <si>
    <t>1640</t>
  </si>
  <si>
    <t>1650</t>
  </si>
  <si>
    <t>1660</t>
  </si>
  <si>
    <t>1670</t>
  </si>
  <si>
    <t>27802</t>
  </si>
  <si>
    <t>27804</t>
  </si>
  <si>
    <t>27805</t>
  </si>
  <si>
    <t>284</t>
  </si>
  <si>
    <t>28105</t>
  </si>
  <si>
    <t>28106</t>
  </si>
  <si>
    <t>28152</t>
  </si>
  <si>
    <t>281859</t>
  </si>
  <si>
    <t>29102</t>
  </si>
  <si>
    <t>2120</t>
  </si>
  <si>
    <t>2130</t>
  </si>
  <si>
    <t>213152</t>
  </si>
  <si>
    <t>213202</t>
  </si>
  <si>
    <t>2142</t>
  </si>
  <si>
    <t>3210</t>
  </si>
  <si>
    <t>3220</t>
  </si>
  <si>
    <t>3230</t>
  </si>
  <si>
    <t>3240</t>
  </si>
  <si>
    <t>3250</t>
  </si>
  <si>
    <t>3260</t>
  </si>
  <si>
    <t>3270</t>
  </si>
  <si>
    <t>3280</t>
  </si>
  <si>
    <t>3290</t>
  </si>
  <si>
    <t>3310</t>
  </si>
  <si>
    <t>3320</t>
  </si>
  <si>
    <t>3330</t>
  </si>
  <si>
    <t>3340</t>
  </si>
  <si>
    <t>3350</t>
  </si>
  <si>
    <t>3360</t>
  </si>
  <si>
    <t>3370</t>
  </si>
  <si>
    <t>3380</t>
  </si>
  <si>
    <t>3390</t>
  </si>
  <si>
    <t>3410</t>
  </si>
  <si>
    <t>3420</t>
  </si>
  <si>
    <t>3430</t>
  </si>
  <si>
    <t>3440</t>
  </si>
  <si>
    <t>3450</t>
  </si>
  <si>
    <t>3460</t>
  </si>
  <si>
    <t>3470</t>
  </si>
  <si>
    <t>3480</t>
  </si>
  <si>
    <t>3490</t>
  </si>
  <si>
    <t>3510</t>
  </si>
  <si>
    <t>3520</t>
  </si>
  <si>
    <t>3530</t>
  </si>
  <si>
    <t>3540</t>
  </si>
  <si>
    <t>3550</t>
  </si>
  <si>
    <t>3560</t>
  </si>
  <si>
    <t>3570</t>
  </si>
  <si>
    <t>3580</t>
  </si>
  <si>
    <t>3590</t>
  </si>
  <si>
    <t>3610</t>
  </si>
  <si>
    <t>3620</t>
  </si>
  <si>
    <t>3630</t>
  </si>
  <si>
    <t>3640</t>
  </si>
  <si>
    <t>3650</t>
  </si>
  <si>
    <t>3660</t>
  </si>
  <si>
    <t>3670</t>
  </si>
  <si>
    <t>3680</t>
  </si>
  <si>
    <t>3690</t>
  </si>
  <si>
    <t>3720</t>
  </si>
  <si>
    <t>3740</t>
  </si>
  <si>
    <t>3760</t>
  </si>
  <si>
    <t>435004</t>
  </si>
  <si>
    <t>435504</t>
  </si>
  <si>
    <t>445454</t>
  </si>
  <si>
    <t>475055</t>
  </si>
  <si>
    <t>475454</t>
  </si>
  <si>
    <t>475754</t>
  </si>
  <si>
    <t>41044</t>
  </si>
  <si>
    <t>4106054</t>
  </si>
  <si>
    <t>4106254</t>
  </si>
  <si>
    <t>4106354</t>
  </si>
  <si>
    <t>4106404</t>
  </si>
  <si>
    <t>4106854</t>
  </si>
  <si>
    <t>4106904</t>
  </si>
  <si>
    <t>4107104</t>
  </si>
  <si>
    <t>4107504</t>
  </si>
  <si>
    <t>4107704</t>
  </si>
  <si>
    <t>4107705</t>
  </si>
  <si>
    <t>4110</t>
  </si>
  <si>
    <t>4115004</t>
  </si>
  <si>
    <t>4115254</t>
  </si>
  <si>
    <t>4115404</t>
  </si>
  <si>
    <t>4115604</t>
  </si>
  <si>
    <t>4115654</t>
  </si>
  <si>
    <t>4115704</t>
  </si>
  <si>
    <t>4120</t>
  </si>
  <si>
    <t>4130</t>
  </si>
  <si>
    <t>4140</t>
  </si>
  <si>
    <t>4150</t>
  </si>
  <si>
    <t>415202</t>
  </si>
  <si>
    <t>4155654</t>
  </si>
  <si>
    <t>4157254</t>
  </si>
  <si>
    <t>4157354</t>
  </si>
  <si>
    <t>4157404</t>
  </si>
  <si>
    <t>4157454</t>
  </si>
  <si>
    <t>4157504</t>
  </si>
  <si>
    <t>4157554</t>
  </si>
  <si>
    <t>4160</t>
  </si>
  <si>
    <t>4165254</t>
  </si>
  <si>
    <t>4166254</t>
  </si>
  <si>
    <t>4170</t>
  </si>
  <si>
    <t>4175525</t>
  </si>
  <si>
    <t>4180</t>
  </si>
  <si>
    <t>4190</t>
  </si>
  <si>
    <t>4192</t>
  </si>
  <si>
    <t>4192102</t>
  </si>
  <si>
    <t>4205004</t>
  </si>
  <si>
    <t>4210</t>
  </si>
  <si>
    <t>4220</t>
  </si>
  <si>
    <t>4230</t>
  </si>
  <si>
    <t>4235704</t>
  </si>
  <si>
    <t>4240</t>
  </si>
  <si>
    <t>4245104</t>
  </si>
  <si>
    <t>4245704</t>
  </si>
  <si>
    <t>4246204</t>
  </si>
  <si>
    <t>4250</t>
  </si>
  <si>
    <t>4255504</t>
  </si>
  <si>
    <t>4260</t>
  </si>
  <si>
    <t>4270</t>
  </si>
  <si>
    <t>4280</t>
  </si>
  <si>
    <t>4290</t>
  </si>
  <si>
    <t>430502</t>
  </si>
  <si>
    <t>4310</t>
  </si>
  <si>
    <t>4320</t>
  </si>
  <si>
    <t>4330</t>
  </si>
  <si>
    <t>4335702</t>
  </si>
  <si>
    <t>4340</t>
  </si>
  <si>
    <t>4345814</t>
  </si>
  <si>
    <t>4345854</t>
  </si>
  <si>
    <t>4345894</t>
  </si>
  <si>
    <t>4345974</t>
  </si>
  <si>
    <t>4345994</t>
  </si>
  <si>
    <t>4350</t>
  </si>
  <si>
    <t>4360</t>
  </si>
  <si>
    <t>4370</t>
  </si>
  <si>
    <t>43712</t>
  </si>
  <si>
    <t>4380</t>
  </si>
  <si>
    <t>4390</t>
  </si>
  <si>
    <t>4395004</t>
  </si>
  <si>
    <t>4395304</t>
  </si>
  <si>
    <t>4395504</t>
  </si>
  <si>
    <t>4395514</t>
  </si>
  <si>
    <t>4395524</t>
  </si>
  <si>
    <t>4395544</t>
  </si>
  <si>
    <t>4395556</t>
  </si>
  <si>
    <t>4395564</t>
  </si>
  <si>
    <t>4395574</t>
  </si>
  <si>
    <t>4395584</t>
  </si>
  <si>
    <t>4395594</t>
  </si>
  <si>
    <t>4395604</t>
  </si>
  <si>
    <t>4395624</t>
  </si>
  <si>
    <t>4395684</t>
  </si>
  <si>
    <t>4395704</t>
  </si>
  <si>
    <t>4395724</t>
  </si>
  <si>
    <t>4445001</t>
  </si>
  <si>
    <t>4475154</t>
  </si>
  <si>
    <t>4475254</t>
  </si>
  <si>
    <t>4485004</t>
  </si>
  <si>
    <t>4485284</t>
  </si>
  <si>
    <t>4505114</t>
  </si>
  <si>
    <t>4505714</t>
  </si>
  <si>
    <t>4505854</t>
  </si>
  <si>
    <t>4506104</t>
  </si>
  <si>
    <t>4506354</t>
  </si>
  <si>
    <t>4510</t>
  </si>
  <si>
    <t>4515104</t>
  </si>
  <si>
    <t>4515114</t>
  </si>
  <si>
    <t>4515134</t>
  </si>
  <si>
    <t>4520</t>
  </si>
  <si>
    <t>4525054</t>
  </si>
  <si>
    <t>4525104</t>
  </si>
  <si>
    <t>4525154</t>
  </si>
  <si>
    <t>4525304</t>
  </si>
  <si>
    <t>4530</t>
  </si>
  <si>
    <t>4540</t>
  </si>
  <si>
    <t>4545004</t>
  </si>
  <si>
    <t>4545104</t>
  </si>
  <si>
    <t>4545804</t>
  </si>
  <si>
    <t>4546154</t>
  </si>
  <si>
    <t>4546304</t>
  </si>
  <si>
    <t>4546384</t>
  </si>
  <si>
    <t>4546504</t>
  </si>
  <si>
    <t>4546654</t>
  </si>
  <si>
    <t>4546754</t>
  </si>
  <si>
    <t>4546904</t>
  </si>
  <si>
    <t>4547004</t>
  </si>
  <si>
    <t>4547304</t>
  </si>
  <si>
    <t>4550</t>
  </si>
  <si>
    <t>4560</t>
  </si>
  <si>
    <t>4570</t>
  </si>
  <si>
    <t>4575104</t>
  </si>
  <si>
    <t>4575124</t>
  </si>
  <si>
    <t>4580</t>
  </si>
  <si>
    <t>41100</t>
  </si>
  <si>
    <t>41110</t>
  </si>
  <si>
    <t>41120</t>
  </si>
  <si>
    <t>41130</t>
  </si>
  <si>
    <t>41140</t>
  </si>
  <si>
    <t>41150</t>
  </si>
  <si>
    <t>41160</t>
  </si>
  <si>
    <t>41170</t>
  </si>
  <si>
    <t>41180</t>
  </si>
  <si>
    <t>41190</t>
  </si>
  <si>
    <t>41200</t>
  </si>
  <si>
    <t>41210</t>
  </si>
  <si>
    <t>41220</t>
  </si>
  <si>
    <t>41230</t>
  </si>
  <si>
    <t>41240</t>
  </si>
  <si>
    <t>41250</t>
  </si>
  <si>
    <t>41260</t>
  </si>
  <si>
    <t>41270</t>
  </si>
  <si>
    <t>41280</t>
  </si>
  <si>
    <t>41290</t>
  </si>
  <si>
    <t>41300</t>
  </si>
  <si>
    <t>41310</t>
  </si>
  <si>
    <t>41320</t>
  </si>
  <si>
    <t>41330</t>
  </si>
  <si>
    <t>41340</t>
  </si>
  <si>
    <t>41350</t>
  </si>
  <si>
    <t>41360</t>
  </si>
  <si>
    <t>41370</t>
  </si>
  <si>
    <t>41380</t>
  </si>
  <si>
    <t>41390</t>
  </si>
  <si>
    <t>41400</t>
  </si>
  <si>
    <t>41410</t>
  </si>
  <si>
    <t>41420</t>
  </si>
  <si>
    <t>41430</t>
  </si>
  <si>
    <t>41440</t>
  </si>
  <si>
    <t>41450</t>
  </si>
  <si>
    <t>41460</t>
  </si>
  <si>
    <t>41470</t>
  </si>
  <si>
    <t>41480</t>
  </si>
  <si>
    <t>41490</t>
  </si>
  <si>
    <t>41500</t>
  </si>
  <si>
    <t>41510</t>
  </si>
  <si>
    <t>41520</t>
  </si>
  <si>
    <t>41530</t>
  </si>
  <si>
    <t>41540</t>
  </si>
  <si>
    <t>41550</t>
  </si>
  <si>
    <t>41560</t>
  </si>
  <si>
    <t>41570</t>
  </si>
  <si>
    <t>41580</t>
  </si>
  <si>
    <t>5110</t>
  </si>
  <si>
    <t>5120</t>
  </si>
  <si>
    <t>5130</t>
  </si>
  <si>
    <t>5140</t>
  </si>
  <si>
    <t>5210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</si>
  <si>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</si>
  <si>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</si>
  <si>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</si>
  <si>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</si>
  <si>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</si>
  <si>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</si>
  <si>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</si>
  <si>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</si>
  <si>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</si>
  <si>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6110</t>
  </si>
  <si>
    <t>6111</t>
  </si>
  <si>
    <t>6112</t>
  </si>
  <si>
    <t>6113</t>
  </si>
  <si>
    <t>6114</t>
  </si>
  <si>
    <t>6115</t>
  </si>
  <si>
    <t>6116</t>
  </si>
  <si>
    <t>6117</t>
  </si>
  <si>
    <t>6118</t>
  </si>
  <si>
    <t>6119</t>
  </si>
  <si>
    <t>6120</t>
  </si>
  <si>
    <t>6121</t>
  </si>
  <si>
    <t>6122</t>
  </si>
  <si>
    <t>6123</t>
  </si>
  <si>
    <t>6124</t>
  </si>
  <si>
    <t>61114</t>
  </si>
  <si>
    <t>61162</t>
  </si>
  <si>
    <t>61214</t>
  </si>
  <si>
    <t>61314</t>
  </si>
  <si>
    <t>611601</t>
  </si>
  <si>
    <t>611602</t>
  </si>
  <si>
    <t>611603</t>
  </si>
  <si>
    <t>611606</t>
  </si>
  <si>
    <t>611712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</si>
  <si>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</si>
  <si>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</si>
  <si>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</si>
  <si>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</si>
  <si>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</si>
  <si>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</si>
  <si>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</si>
  <si>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</si>
  <si>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</si>
  <si>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6210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</si>
  <si>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</si>
  <si>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</si>
  <si>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</si>
  <si>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</si>
  <si>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</si>
  <si>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</si>
  <si>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</si>
  <si>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</si>
  <si>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</si>
  <si>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</si>
  <si>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</si>
  <si>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</si>
  <si>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</si>
  <si>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</si>
  <si>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</si>
  <si>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</si>
  <si>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6227</t>
  </si>
  <si>
    <t>6228</t>
  </si>
  <si>
    <t>6229</t>
  </si>
  <si>
    <t>6230</t>
  </si>
  <si>
    <t>62114</t>
  </si>
  <si>
    <t>621601</t>
  </si>
  <si>
    <t>621604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</si>
  <si>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</si>
  <si>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</si>
  <si>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</si>
  <si>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</si>
  <si>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</si>
  <si>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</si>
  <si>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</si>
  <si>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</si>
  <si>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</si>
  <si>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6310</t>
  </si>
  <si>
    <t>6311</t>
  </si>
  <si>
    <t>6312</t>
  </si>
  <si>
    <t>6313</t>
  </si>
  <si>
    <t>6314</t>
  </si>
  <si>
    <t>6315</t>
  </si>
  <si>
    <t>6316</t>
  </si>
  <si>
    <t>6317</t>
  </si>
  <si>
    <t>6318</t>
  </si>
  <si>
    <t>6319</t>
  </si>
  <si>
    <t>6320</t>
  </si>
  <si>
    <t>6321</t>
  </si>
  <si>
    <t>6322</t>
  </si>
  <si>
    <t>6323</t>
  </si>
  <si>
    <t>6324</t>
  </si>
  <si>
    <t>6325</t>
  </si>
  <si>
    <t>6326</t>
  </si>
  <si>
    <t>63112</t>
  </si>
  <si>
    <t>63212</t>
  </si>
  <si>
    <t>63312</t>
  </si>
  <si>
    <t>631610</t>
  </si>
  <si>
    <t>631613</t>
  </si>
  <si>
    <t>631615</t>
  </si>
  <si>
    <t>631626</t>
  </si>
  <si>
    <t>631710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</si>
  <si>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</si>
  <si>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</si>
  <si>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</si>
  <si>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</si>
  <si>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</si>
  <si>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</si>
  <si>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</si>
  <si>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</si>
  <si>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</si>
  <si>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6410</t>
  </si>
  <si>
    <t>6411</t>
  </si>
  <si>
    <t>6412</t>
  </si>
  <si>
    <t>6413</t>
  </si>
  <si>
    <t>6414</t>
  </si>
  <si>
    <t>6415</t>
  </si>
  <si>
    <t>641612</t>
  </si>
  <si>
    <t>641616</t>
  </si>
  <si>
    <t>641713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</si>
  <si>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</si>
  <si>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</si>
  <si>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</si>
  <si>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</si>
  <si>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</si>
  <si>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</si>
  <si>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</si>
  <si>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</si>
  <si>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</si>
  <si>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6510</t>
  </si>
  <si>
    <t>6511</t>
  </si>
  <si>
    <t>6512</t>
  </si>
  <si>
    <t>6513</t>
  </si>
  <si>
    <t>6514</t>
  </si>
  <si>
    <t>6515</t>
  </si>
  <si>
    <t>6516</t>
  </si>
  <si>
    <t>6517</t>
  </si>
  <si>
    <t>6518</t>
  </si>
  <si>
    <t>6520</t>
  </si>
  <si>
    <t>6521</t>
  </si>
  <si>
    <t>6522</t>
  </si>
  <si>
    <t>6523</t>
  </si>
  <si>
    <t>6524</t>
  </si>
  <si>
    <t>6525</t>
  </si>
  <si>
    <t>6526</t>
  </si>
  <si>
    <t>6527</t>
  </si>
  <si>
    <t>6528</t>
  </si>
  <si>
    <t>651713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</si>
  <si>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</si>
  <si>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</si>
  <si>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</si>
  <si>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</si>
  <si>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</si>
  <si>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</si>
  <si>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</si>
  <si>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</si>
  <si>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</si>
  <si>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</si>
  <si>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</si>
  <si>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</si>
  <si>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</si>
  <si>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</si>
  <si>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</si>
  <si>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</si>
  <si>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</si>
  <si>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</si>
  <si>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6619</t>
  </si>
  <si>
    <t>6620</t>
  </si>
  <si>
    <t>6621</t>
  </si>
  <si>
    <t>661601</t>
  </si>
  <si>
    <t>661609</t>
  </si>
  <si>
    <t>661611</t>
  </si>
  <si>
    <t>661612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</si>
  <si>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</si>
  <si>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</si>
  <si>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</si>
  <si>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</si>
  <si>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</si>
  <si>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</si>
  <si>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</si>
  <si>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</si>
  <si>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</si>
  <si>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6710</t>
  </si>
  <si>
    <t>6711</t>
  </si>
  <si>
    <t>6712</t>
  </si>
  <si>
    <t>6713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</si>
  <si>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</si>
  <si>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</si>
  <si>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</si>
  <si>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</si>
  <si>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</si>
  <si>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</si>
  <si>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</si>
  <si>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</si>
  <si>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</si>
  <si>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6810</t>
  </si>
  <si>
    <t>6811</t>
  </si>
  <si>
    <t>6812</t>
  </si>
  <si>
    <t>6814</t>
  </si>
  <si>
    <t>6815</t>
  </si>
  <si>
    <t>6816</t>
  </si>
  <si>
    <t>68106</t>
  </si>
  <si>
    <t>68107</t>
  </si>
  <si>
    <t>68206</t>
  </si>
  <si>
    <t>68207</t>
  </si>
  <si>
    <t>68306</t>
  </si>
  <si>
    <t>68307</t>
  </si>
  <si>
    <t>68406</t>
  </si>
  <si>
    <t>68407</t>
  </si>
  <si>
    <t>68506</t>
  </si>
  <si>
    <t>68606</t>
  </si>
  <si>
    <t>68706</t>
  </si>
  <si>
    <t>681602</t>
  </si>
  <si>
    <t>681609</t>
  </si>
  <si>
    <t>681610</t>
  </si>
  <si>
    <t>681611</t>
  </si>
  <si>
    <t>681612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</si>
  <si>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</si>
  <si>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</si>
  <si>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</si>
  <si>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</si>
  <si>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</si>
  <si>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</si>
  <si>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</si>
  <si>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</si>
  <si>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</si>
  <si>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7110</t>
  </si>
  <si>
    <t>7111</t>
  </si>
  <si>
    <t>7112</t>
  </si>
  <si>
    <t>7113</t>
  </si>
  <si>
    <t>7114</t>
  </si>
  <si>
    <t>7115</t>
  </si>
  <si>
    <t>7116</t>
  </si>
  <si>
    <t>7118</t>
  </si>
  <si>
    <t>7119</t>
  </si>
  <si>
    <t>7120</t>
  </si>
  <si>
    <t>7121</t>
  </si>
  <si>
    <t>721</t>
  </si>
  <si>
    <t>722</t>
  </si>
  <si>
    <t>723</t>
  </si>
  <si>
    <t>725</t>
  </si>
  <si>
    <t>726</t>
  </si>
  <si>
    <t>727</t>
  </si>
  <si>
    <t>728</t>
  </si>
  <si>
    <t>729</t>
  </si>
  <si>
    <t>7212</t>
  </si>
  <si>
    <t>7213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</si>
  <si>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</si>
  <si>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</si>
  <si>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</si>
  <si>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</si>
  <si>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</si>
  <si>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</si>
  <si>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</si>
  <si>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</si>
  <si>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</si>
  <si>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</si>
  <si>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</si>
  <si>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</si>
  <si>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</si>
  <si>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</si>
  <si>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</si>
  <si>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</si>
  <si>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</si>
  <si>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</si>
  <si>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</si>
  <si>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</si>
  <si>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</si>
  <si>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</si>
  <si>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7323</t>
  </si>
  <si>
    <t>7324</t>
  </si>
  <si>
    <t>7325</t>
  </si>
  <si>
    <t>7201201</t>
  </si>
  <si>
    <t>7202202</t>
  </si>
  <si>
    <t>7203203</t>
  </si>
  <si>
    <t>811</t>
  </si>
  <si>
    <t>91000</t>
  </si>
  <si>
    <t>91010</t>
  </si>
  <si>
    <t>91020</t>
  </si>
  <si>
    <t>91030</t>
  </si>
  <si>
    <t>91040</t>
  </si>
  <si>
    <t>1010</t>
  </si>
  <si>
    <t>1020</t>
  </si>
  <si>
    <t>1021</t>
  </si>
  <si>
    <t>1022</t>
  </si>
  <si>
    <t>1030</t>
  </si>
  <si>
    <t>1040</t>
  </si>
  <si>
    <t>1041</t>
  </si>
  <si>
    <t>1050</t>
  </si>
  <si>
    <t>1051</t>
  </si>
  <si>
    <t>1060</t>
  </si>
  <si>
    <t>1062</t>
  </si>
  <si>
    <t>1070</t>
  </si>
  <si>
    <t>1072</t>
  </si>
  <si>
    <t>1073</t>
  </si>
  <si>
    <t>1080</t>
  </si>
  <si>
    <t>1090</t>
  </si>
  <si>
    <t>1091</t>
  </si>
  <si>
    <t>10100</t>
  </si>
  <si>
    <t>10102</t>
  </si>
  <si>
    <t>10110</t>
  </si>
  <si>
    <t>10120</t>
  </si>
  <si>
    <t>10121</t>
  </si>
  <si>
    <t>10130</t>
  </si>
  <si>
    <t>10132</t>
  </si>
  <si>
    <t>10140</t>
  </si>
  <si>
    <t>10142</t>
  </si>
  <si>
    <t>10143</t>
  </si>
  <si>
    <t>10144</t>
  </si>
  <si>
    <t>10150</t>
  </si>
  <si>
    <t>10160</t>
  </si>
  <si>
    <t>10161</t>
  </si>
  <si>
    <t>10163</t>
  </si>
  <si>
    <t>10164</t>
  </si>
  <si>
    <t>10170</t>
  </si>
  <si>
    <t>10171</t>
  </si>
  <si>
    <t>10172</t>
  </si>
  <si>
    <t>10173</t>
  </si>
  <si>
    <t>10174</t>
  </si>
  <si>
    <t>10175</t>
  </si>
  <si>
    <t>10180</t>
  </si>
  <si>
    <t>10190</t>
  </si>
  <si>
    <t>10191</t>
  </si>
  <si>
    <t>10192</t>
  </si>
  <si>
    <t>10193</t>
  </si>
  <si>
    <t>10194</t>
  </si>
  <si>
    <t>10200</t>
  </si>
  <si>
    <t>10201</t>
  </si>
  <si>
    <t>10202</t>
  </si>
  <si>
    <t>10203</t>
  </si>
  <si>
    <t>10210</t>
  </si>
  <si>
    <t>10220</t>
  </si>
  <si>
    <t>10226</t>
  </si>
  <si>
    <t>10227</t>
  </si>
  <si>
    <t>10230</t>
  </si>
  <si>
    <t>10240</t>
  </si>
  <si>
    <t>10241</t>
  </si>
  <si>
    <t>10250</t>
  </si>
  <si>
    <t>10251</t>
  </si>
  <si>
    <t>10253</t>
  </si>
  <si>
    <t>10260</t>
  </si>
  <si>
    <t>10270</t>
  </si>
  <si>
    <t>10272</t>
  </si>
  <si>
    <t>10273</t>
  </si>
  <si>
    <t>10274</t>
  </si>
  <si>
    <t>10280</t>
  </si>
  <si>
    <t>10281</t>
  </si>
  <si>
    <t>10283</t>
  </si>
  <si>
    <t>10284</t>
  </si>
  <si>
    <t>10286</t>
  </si>
  <si>
    <t>10287</t>
  </si>
  <si>
    <t>10290</t>
  </si>
  <si>
    <t>10300</t>
  </si>
  <si>
    <t>10301</t>
  </si>
  <si>
    <t>10310</t>
  </si>
  <si>
    <t>10311</t>
  </si>
  <si>
    <t>10312</t>
  </si>
  <si>
    <t>10313</t>
  </si>
  <si>
    <t>10314</t>
  </si>
  <si>
    <t>10315</t>
  </si>
  <si>
    <t>10316</t>
  </si>
  <si>
    <t>103110</t>
  </si>
  <si>
    <t>10320</t>
  </si>
  <si>
    <t>10321</t>
  </si>
  <si>
    <t>10330</t>
  </si>
  <si>
    <t>10331</t>
  </si>
  <si>
    <t>10332</t>
  </si>
  <si>
    <t>10333</t>
  </si>
  <si>
    <t>10334</t>
  </si>
  <si>
    <t>10335</t>
  </si>
  <si>
    <t>10336</t>
  </si>
  <si>
    <t>10340</t>
  </si>
  <si>
    <t>10350</t>
  </si>
  <si>
    <t>10360</t>
  </si>
  <si>
    <t>10370</t>
  </si>
  <si>
    <t>10372</t>
  </si>
  <si>
    <t>10373</t>
  </si>
  <si>
    <t>10374</t>
  </si>
  <si>
    <t>10380</t>
  </si>
  <si>
    <t>10382</t>
  </si>
  <si>
    <t>10390</t>
  </si>
  <si>
    <t>10393</t>
  </si>
  <si>
    <t>10400</t>
  </si>
  <si>
    <t>10401</t>
  </si>
  <si>
    <t>10410</t>
  </si>
  <si>
    <t>10411</t>
  </si>
  <si>
    <t>10420</t>
  </si>
  <si>
    <t>10430</t>
  </si>
  <si>
    <t>10433</t>
  </si>
  <si>
    <t>10440</t>
  </si>
  <si>
    <t>10445</t>
  </si>
  <si>
    <t>104413</t>
  </si>
  <si>
    <t>10450</t>
  </si>
  <si>
    <t>10451</t>
  </si>
  <si>
    <t>10453</t>
  </si>
  <si>
    <t>10455</t>
  </si>
  <si>
    <t>10460</t>
  </si>
  <si>
    <t>10461</t>
  </si>
  <si>
    <t>10463</t>
  </si>
  <si>
    <t>10464</t>
  </si>
  <si>
    <t>10470</t>
  </si>
  <si>
    <t>10480</t>
  </si>
  <si>
    <t>10490</t>
  </si>
  <si>
    <t>10492</t>
  </si>
  <si>
    <t>10493</t>
  </si>
  <si>
    <t>10500</t>
  </si>
  <si>
    <t>10510</t>
  </si>
  <si>
    <t>10520</t>
  </si>
  <si>
    <t>10530</t>
  </si>
  <si>
    <t>10531</t>
  </si>
  <si>
    <t>10532</t>
  </si>
  <si>
    <t>10533</t>
  </si>
  <si>
    <t>10534</t>
  </si>
  <si>
    <t>10535</t>
  </si>
  <si>
    <t>10540</t>
  </si>
  <si>
    <t>10541</t>
  </si>
  <si>
    <t>10543</t>
  </si>
  <si>
    <t>10550</t>
  </si>
  <si>
    <t>10551</t>
  </si>
  <si>
    <t>10553</t>
  </si>
  <si>
    <t>10554</t>
  </si>
  <si>
    <t>10560</t>
  </si>
  <si>
    <t>10570</t>
  </si>
  <si>
    <t>10580</t>
  </si>
  <si>
    <t>10590</t>
  </si>
  <si>
    <t>10592</t>
  </si>
  <si>
    <t>10600</t>
  </si>
  <si>
    <t>10601</t>
  </si>
  <si>
    <t>10602</t>
  </si>
  <si>
    <t>10603</t>
  </si>
  <si>
    <t>10604</t>
  </si>
  <si>
    <t>10605</t>
  </si>
  <si>
    <t>10606</t>
  </si>
  <si>
    <t>10607</t>
  </si>
  <si>
    <t>10608</t>
  </si>
  <si>
    <t>10609</t>
  </si>
  <si>
    <t>106010</t>
  </si>
  <si>
    <t>106011</t>
  </si>
  <si>
    <t>106012</t>
  </si>
  <si>
    <t>106013</t>
  </si>
  <si>
    <t>106014</t>
  </si>
  <si>
    <t>106015</t>
  </si>
  <si>
    <t>10601101</t>
  </si>
  <si>
    <t>10610</t>
  </si>
  <si>
    <t>10611</t>
  </si>
  <si>
    <t>10620</t>
  </si>
  <si>
    <t>10621</t>
  </si>
  <si>
    <t>10622</t>
  </si>
  <si>
    <t>10623</t>
  </si>
  <si>
    <t>10630</t>
  </si>
  <si>
    <t>10631</t>
  </si>
  <si>
    <t>10640</t>
  </si>
  <si>
    <t>10641</t>
  </si>
  <si>
    <t>10642</t>
  </si>
  <si>
    <t>10643</t>
  </si>
  <si>
    <t>10650</t>
  </si>
  <si>
    <t>10660</t>
  </si>
  <si>
    <t>10661</t>
  </si>
  <si>
    <t>10662</t>
  </si>
  <si>
    <t>10670</t>
  </si>
  <si>
    <t>10673</t>
  </si>
  <si>
    <t>10674</t>
  </si>
  <si>
    <t>10675</t>
  </si>
  <si>
    <t>10677</t>
  </si>
  <si>
    <t>106710</t>
  </si>
  <si>
    <t>106712</t>
  </si>
  <si>
    <t>10680</t>
  </si>
  <si>
    <t>10681</t>
  </si>
  <si>
    <t>10682</t>
  </si>
  <si>
    <t>10683</t>
  </si>
  <si>
    <t>10684</t>
  </si>
  <si>
    <t>10685</t>
  </si>
  <si>
    <t>10686</t>
  </si>
  <si>
    <t>10687</t>
  </si>
  <si>
    <t>10690</t>
  </si>
  <si>
    <t>10691</t>
  </si>
  <si>
    <t>10692</t>
  </si>
  <si>
    <t>10693</t>
  </si>
  <si>
    <t>10694</t>
  </si>
  <si>
    <t>10700</t>
  </si>
  <si>
    <t>10701</t>
  </si>
  <si>
    <t>10710</t>
  </si>
  <si>
    <t>10711</t>
  </si>
  <si>
    <t>10712</t>
  </si>
  <si>
    <t>10713</t>
  </si>
  <si>
    <t>10714</t>
  </si>
  <si>
    <t>10720</t>
  </si>
  <si>
    <t>10723</t>
  </si>
  <si>
    <t>10724</t>
  </si>
  <si>
    <t>10725</t>
  </si>
  <si>
    <t>10726</t>
  </si>
  <si>
    <t>10727</t>
  </si>
  <si>
    <t>10730</t>
  </si>
  <si>
    <t>10731</t>
  </si>
  <si>
    <t>10732</t>
  </si>
  <si>
    <t>10733</t>
  </si>
  <si>
    <t>10740</t>
  </si>
  <si>
    <t>10741</t>
  </si>
  <si>
    <t>10750</t>
  </si>
  <si>
    <t>10760</t>
  </si>
  <si>
    <t>10761</t>
  </si>
  <si>
    <t>10762</t>
  </si>
  <si>
    <t>10763</t>
  </si>
  <si>
    <t>10770</t>
  </si>
  <si>
    <t>10771</t>
  </si>
  <si>
    <t>10780</t>
  </si>
  <si>
    <t>10790</t>
  </si>
  <si>
    <t>10800</t>
  </si>
  <si>
    <t>10801</t>
  </si>
  <si>
    <t>10810</t>
  </si>
  <si>
    <t>10811</t>
  </si>
  <si>
    <t>10812</t>
  </si>
  <si>
    <t>10813</t>
  </si>
  <si>
    <t>10814</t>
  </si>
  <si>
    <t>10815</t>
  </si>
  <si>
    <t>10816</t>
  </si>
  <si>
    <t>10820</t>
  </si>
  <si>
    <t>10821</t>
  </si>
  <si>
    <t>10830</t>
  </si>
  <si>
    <t>10831</t>
  </si>
  <si>
    <t>10832</t>
  </si>
  <si>
    <t>10833</t>
  </si>
  <si>
    <t>10840</t>
  </si>
  <si>
    <t>10841</t>
  </si>
  <si>
    <t>10850</t>
  </si>
  <si>
    <t>10851</t>
  </si>
  <si>
    <t>10852</t>
  </si>
  <si>
    <t>10860</t>
  </si>
  <si>
    <t>10870</t>
  </si>
  <si>
    <t>10871</t>
  </si>
  <si>
    <t>10872</t>
  </si>
  <si>
    <t>10873</t>
  </si>
  <si>
    <t>10874</t>
  </si>
  <si>
    <t>10875</t>
  </si>
  <si>
    <t>10880</t>
  </si>
  <si>
    <t>10881</t>
  </si>
  <si>
    <t>10882</t>
  </si>
  <si>
    <t>10890</t>
  </si>
  <si>
    <t>10900</t>
  </si>
  <si>
    <t>10901</t>
  </si>
  <si>
    <t>10910</t>
  </si>
  <si>
    <t>10911</t>
  </si>
  <si>
    <t>10920</t>
  </si>
  <si>
    <t>10922</t>
  </si>
  <si>
    <t>10930</t>
  </si>
  <si>
    <t>10940</t>
  </si>
  <si>
    <t>10950</t>
  </si>
  <si>
    <t>10951</t>
  </si>
  <si>
    <t>10960</t>
  </si>
  <si>
    <t>10961</t>
  </si>
  <si>
    <t>10962</t>
  </si>
  <si>
    <t>10963</t>
  </si>
  <si>
    <t>10964</t>
  </si>
  <si>
    <t>10970</t>
  </si>
  <si>
    <t>10972</t>
  </si>
  <si>
    <t>10973</t>
  </si>
  <si>
    <t>10975</t>
  </si>
  <si>
    <t>10976</t>
  </si>
  <si>
    <t>10980</t>
  </si>
  <si>
    <t>10990</t>
  </si>
  <si>
    <t>10991</t>
  </si>
  <si>
    <t>10992</t>
  </si>
  <si>
    <t>10993</t>
  </si>
  <si>
    <t>10994</t>
  </si>
  <si>
    <t>10995</t>
  </si>
  <si>
    <t>10996</t>
  </si>
  <si>
    <t>10998</t>
  </si>
  <si>
    <t>101000</t>
  </si>
  <si>
    <t>101001</t>
  </si>
  <si>
    <t>101010</t>
  </si>
  <si>
    <t>101012</t>
  </si>
  <si>
    <t>101013</t>
  </si>
  <si>
    <t>101014</t>
  </si>
  <si>
    <t>101015</t>
  </si>
  <si>
    <t>101020</t>
  </si>
  <si>
    <t>101030</t>
  </si>
  <si>
    <t>101031</t>
  </si>
  <si>
    <t>101033</t>
  </si>
  <si>
    <t>101034</t>
  </si>
  <si>
    <t>101040</t>
  </si>
  <si>
    <t>101041</t>
  </si>
  <si>
    <t>101044</t>
  </si>
  <si>
    <t>101050</t>
  </si>
  <si>
    <t>101051</t>
  </si>
  <si>
    <t>101052</t>
  </si>
  <si>
    <t>101060</t>
  </si>
  <si>
    <t>101070</t>
  </si>
  <si>
    <t>101073</t>
  </si>
  <si>
    <t>101075</t>
  </si>
  <si>
    <t>101080</t>
  </si>
  <si>
    <t>101090</t>
  </si>
  <si>
    <t>101091</t>
  </si>
  <si>
    <t>101092</t>
  </si>
  <si>
    <t>101093</t>
  </si>
  <si>
    <t>101100</t>
  </si>
  <si>
    <t>101102</t>
  </si>
  <si>
    <t>101103</t>
  </si>
  <si>
    <t>101110</t>
  </si>
  <si>
    <t>101111</t>
  </si>
  <si>
    <t>101112</t>
  </si>
  <si>
    <t>101113</t>
  </si>
  <si>
    <t>101114</t>
  </si>
  <si>
    <t>101120</t>
  </si>
  <si>
    <t>101121</t>
  </si>
  <si>
    <t>101122</t>
  </si>
  <si>
    <t>101123</t>
  </si>
  <si>
    <t>101130</t>
  </si>
  <si>
    <t>101131</t>
  </si>
  <si>
    <t>101133</t>
  </si>
  <si>
    <t>101140</t>
  </si>
  <si>
    <t>101141</t>
  </si>
  <si>
    <t>101143</t>
  </si>
  <si>
    <t>101145</t>
  </si>
  <si>
    <t>101150</t>
  </si>
  <si>
    <t>101151</t>
  </si>
  <si>
    <t>101152</t>
  </si>
  <si>
    <t>101153</t>
  </si>
  <si>
    <t>101154</t>
  </si>
  <si>
    <t>101160</t>
  </si>
  <si>
    <t>101170</t>
  </si>
  <si>
    <t>101180</t>
  </si>
  <si>
    <t>101190</t>
  </si>
  <si>
    <t>101191</t>
  </si>
  <si>
    <t>101192</t>
  </si>
  <si>
    <t>101193</t>
  </si>
  <si>
    <t>101200</t>
  </si>
  <si>
    <t>101201</t>
  </si>
  <si>
    <t>101202</t>
  </si>
  <si>
    <t>101210</t>
  </si>
  <si>
    <t>101220</t>
  </si>
  <si>
    <t>101221</t>
  </si>
  <si>
    <t>101230</t>
  </si>
  <si>
    <t>101240</t>
  </si>
  <si>
    <t>101241</t>
  </si>
  <si>
    <t>101242</t>
  </si>
  <si>
    <t>101243</t>
  </si>
  <si>
    <t>101244</t>
  </si>
  <si>
    <t>101250</t>
  </si>
  <si>
    <t>101251</t>
  </si>
  <si>
    <t>101260</t>
  </si>
  <si>
    <t>101270</t>
  </si>
  <si>
    <t>101271</t>
  </si>
  <si>
    <t>101272</t>
  </si>
  <si>
    <t>101280</t>
  </si>
  <si>
    <t>101281</t>
  </si>
  <si>
    <t>101282</t>
  </si>
  <si>
    <t>101290</t>
  </si>
  <si>
    <t>101291</t>
  </si>
  <si>
    <t>101292</t>
  </si>
  <si>
    <t>101293</t>
  </si>
  <si>
    <t>101300</t>
  </si>
  <si>
    <t>101303</t>
  </si>
  <si>
    <t>101304</t>
  </si>
  <si>
    <t>101305</t>
  </si>
  <si>
    <t>101310</t>
  </si>
  <si>
    <t>101311</t>
  </si>
  <si>
    <t>101320</t>
  </si>
  <si>
    <t>101322</t>
  </si>
  <si>
    <t>101323</t>
  </si>
  <si>
    <t>101324</t>
  </si>
  <si>
    <t>101325</t>
  </si>
  <si>
    <t>101330</t>
  </si>
  <si>
    <t>101331</t>
  </si>
  <si>
    <t>101332</t>
  </si>
  <si>
    <t>101340</t>
  </si>
  <si>
    <t>101342</t>
  </si>
  <si>
    <t>101343</t>
  </si>
  <si>
    <t>101344</t>
  </si>
  <si>
    <t>101350</t>
  </si>
  <si>
    <t>101351</t>
  </si>
  <si>
    <t>101352</t>
  </si>
  <si>
    <t>101353</t>
  </si>
  <si>
    <t>101360</t>
  </si>
  <si>
    <t>101361</t>
  </si>
  <si>
    <t>101362</t>
  </si>
  <si>
    <t>101363</t>
  </si>
  <si>
    <t>101364</t>
  </si>
  <si>
    <t>101366</t>
  </si>
  <si>
    <t>101367</t>
  </si>
  <si>
    <t>101368</t>
  </si>
  <si>
    <t>101370</t>
  </si>
  <si>
    <t>101380</t>
  </si>
  <si>
    <t>101381</t>
  </si>
  <si>
    <t>101382</t>
  </si>
  <si>
    <t>101383</t>
  </si>
  <si>
    <t>101390</t>
  </si>
  <si>
    <t>101392</t>
  </si>
  <si>
    <t>101400</t>
  </si>
  <si>
    <t>101401</t>
  </si>
  <si>
    <t>101410</t>
  </si>
  <si>
    <t>101413</t>
  </si>
  <si>
    <t>101420</t>
  </si>
  <si>
    <t>101421</t>
  </si>
  <si>
    <t>101422</t>
  </si>
  <si>
    <t>101423</t>
  </si>
  <si>
    <t>101430</t>
  </si>
  <si>
    <t>101431</t>
  </si>
  <si>
    <t>101440</t>
  </si>
  <si>
    <t>101441</t>
  </si>
  <si>
    <t>101450</t>
  </si>
  <si>
    <t>101460</t>
  </si>
  <si>
    <t>101461</t>
  </si>
  <si>
    <t>101462</t>
  </si>
  <si>
    <t>101463</t>
  </si>
  <si>
    <t>101464</t>
  </si>
  <si>
    <t>101470</t>
  </si>
  <si>
    <t>101472</t>
  </si>
  <si>
    <t>101473</t>
  </si>
  <si>
    <t>101480</t>
  </si>
  <si>
    <t>101490</t>
  </si>
  <si>
    <t>101491</t>
  </si>
  <si>
    <t>101492</t>
  </si>
  <si>
    <t>101493</t>
  </si>
  <si>
    <t>101500</t>
  </si>
  <si>
    <t>101501</t>
  </si>
  <si>
    <t>101504</t>
  </si>
  <si>
    <t>101510</t>
  </si>
  <si>
    <t>101511</t>
  </si>
  <si>
    <t>101512</t>
  </si>
  <si>
    <t>101513</t>
  </si>
  <si>
    <t>101520</t>
  </si>
  <si>
    <t>101530</t>
  </si>
  <si>
    <t>101531</t>
  </si>
  <si>
    <t>101532</t>
  </si>
  <si>
    <t>101540</t>
  </si>
  <si>
    <t>101550</t>
  </si>
  <si>
    <t>101560</t>
  </si>
  <si>
    <t>101561</t>
  </si>
  <si>
    <t>101562</t>
  </si>
  <si>
    <t>101563</t>
  </si>
  <si>
    <t>101570</t>
  </si>
  <si>
    <t>101571</t>
  </si>
  <si>
    <t>101572</t>
  </si>
  <si>
    <t>101580</t>
  </si>
  <si>
    <t>101590</t>
  </si>
  <si>
    <t>111801</t>
  </si>
  <si>
    <t>111803</t>
  </si>
  <si>
    <t>111804</t>
  </si>
  <si>
    <t>11100</t>
  </si>
  <si>
    <t>11110</t>
  </si>
  <si>
    <t>11120</t>
  </si>
  <si>
    <t>11130</t>
  </si>
  <si>
    <t>11140</t>
  </si>
  <si>
    <t>1114801</t>
  </si>
  <si>
    <t>1114803</t>
  </si>
  <si>
    <t>1114804</t>
  </si>
  <si>
    <t>11141001</t>
  </si>
  <si>
    <t>11141003</t>
  </si>
  <si>
    <t>11150</t>
  </si>
  <si>
    <t>11160</t>
  </si>
  <si>
    <t>11170</t>
  </si>
  <si>
    <t>11180</t>
  </si>
  <si>
    <t>11190</t>
  </si>
  <si>
    <t>11200</t>
  </si>
  <si>
    <t>11210</t>
  </si>
  <si>
    <t>11220</t>
  </si>
  <si>
    <t>11230</t>
  </si>
  <si>
    <t>1123801</t>
  </si>
  <si>
    <t>11240</t>
  </si>
  <si>
    <t>11250</t>
  </si>
  <si>
    <t>11260</t>
  </si>
  <si>
    <t>11270</t>
  </si>
  <si>
    <t>11280</t>
  </si>
  <si>
    <t>11290</t>
  </si>
  <si>
    <t>11300</t>
  </si>
  <si>
    <t>11310</t>
  </si>
  <si>
    <t>11320</t>
  </si>
  <si>
    <t>11330</t>
  </si>
  <si>
    <t>11340</t>
  </si>
  <si>
    <t>11350</t>
  </si>
  <si>
    <t>1135801</t>
  </si>
  <si>
    <t>11360</t>
  </si>
  <si>
    <t>11370</t>
  </si>
  <si>
    <t>11380</t>
  </si>
  <si>
    <t>11390</t>
  </si>
  <si>
    <t>11400</t>
  </si>
  <si>
    <t>11410</t>
  </si>
  <si>
    <t>11420</t>
  </si>
  <si>
    <t>11430</t>
  </si>
  <si>
    <t>11440</t>
  </si>
  <si>
    <t>12110</t>
  </si>
  <si>
    <t>12120</t>
  </si>
  <si>
    <t>12130</t>
  </si>
  <si>
    <t>12140</t>
  </si>
  <si>
    <t>12150</t>
  </si>
  <si>
    <t>12160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</si>
  <si>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</si>
  <si>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</si>
  <si>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</si>
  <si>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</si>
  <si>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</si>
  <si>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</si>
  <si>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</si>
  <si>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</si>
  <si>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</si>
  <si>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</si>
  <si>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</si>
  <si>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12280</t>
  </si>
  <si>
    <t>12290</t>
  </si>
  <si>
    <t>12300</t>
  </si>
  <si>
    <t>12310</t>
  </si>
  <si>
    <t>12320</t>
  </si>
  <si>
    <t>12330</t>
  </si>
  <si>
    <t>12340</t>
  </si>
  <si>
    <t>12350</t>
  </si>
  <si>
    <t>12360</t>
  </si>
  <si>
    <t>12370</t>
  </si>
  <si>
    <t>12380</t>
  </si>
  <si>
    <t>12390</t>
  </si>
  <si>
    <t>12400</t>
  </si>
  <si>
    <t>12410</t>
  </si>
  <si>
    <t>12420</t>
  </si>
  <si>
    <t>12430</t>
  </si>
  <si>
    <t>12440</t>
  </si>
  <si>
    <t>12450</t>
  </si>
  <si>
    <t>12460</t>
  </si>
  <si>
    <t>12470</t>
  </si>
  <si>
    <t>12480</t>
  </si>
  <si>
    <t>12490</t>
  </si>
  <si>
    <t>12500</t>
  </si>
  <si>
    <t>12510</t>
  </si>
  <si>
    <t>12520</t>
  </si>
  <si>
    <t>12530</t>
  </si>
  <si>
    <t>12540</t>
  </si>
  <si>
    <t>12550</t>
  </si>
  <si>
    <t>12560</t>
  </si>
  <si>
    <t>12570</t>
  </si>
  <si>
    <t>12580</t>
  </si>
  <si>
    <t>12590</t>
  </si>
  <si>
    <t>12600</t>
  </si>
  <si>
    <t>12610</t>
  </si>
  <si>
    <t>12620</t>
  </si>
  <si>
    <t>12630</t>
  </si>
  <si>
    <t>12640</t>
  </si>
  <si>
    <t>12650</t>
  </si>
  <si>
    <t>12660</t>
  </si>
  <si>
    <t>12670</t>
  </si>
  <si>
    <t>12680</t>
  </si>
  <si>
    <t>12690</t>
  </si>
  <si>
    <t>12700</t>
  </si>
  <si>
    <t>12710</t>
  </si>
  <si>
    <t>12720</t>
  </si>
  <si>
    <t>12730</t>
  </si>
  <si>
    <t>12740</t>
  </si>
  <si>
    <t>12750</t>
  </si>
  <si>
    <t>12760</t>
  </si>
  <si>
    <t>12770</t>
  </si>
  <si>
    <t>12780</t>
  </si>
  <si>
    <t>12790</t>
  </si>
  <si>
    <t>12800</t>
  </si>
  <si>
    <t>12810</t>
  </si>
  <si>
    <t>12820</t>
  </si>
  <si>
    <t>12830</t>
  </si>
  <si>
    <t>12840</t>
  </si>
  <si>
    <t>12850</t>
  </si>
  <si>
    <t>12860</t>
  </si>
  <si>
    <t>12870</t>
  </si>
  <si>
    <t>12880</t>
  </si>
  <si>
    <t>12890</t>
  </si>
  <si>
    <t>12900</t>
  </si>
  <si>
    <t>12910</t>
  </si>
  <si>
    <t>12920</t>
  </si>
  <si>
    <t>12930</t>
  </si>
  <si>
    <t>12940</t>
  </si>
  <si>
    <t>12950</t>
  </si>
  <si>
    <t>12960</t>
  </si>
  <si>
    <t>12970</t>
  </si>
  <si>
    <t>12980</t>
  </si>
  <si>
    <t>12990</t>
  </si>
  <si>
    <t>121000</t>
  </si>
  <si>
    <t>121010</t>
  </si>
  <si>
    <t>121020</t>
  </si>
  <si>
    <t>13100</t>
  </si>
  <si>
    <t>13110</t>
  </si>
  <si>
    <t>13120</t>
  </si>
  <si>
    <t>13130</t>
  </si>
  <si>
    <t>13140</t>
  </si>
  <si>
    <t>13150</t>
  </si>
  <si>
    <t>13160</t>
  </si>
  <si>
    <t>13170</t>
  </si>
  <si>
    <t>13180</t>
  </si>
  <si>
    <t>13190</t>
  </si>
  <si>
    <t>13200</t>
  </si>
  <si>
    <t>13210</t>
  </si>
  <si>
    <t>13220</t>
  </si>
  <si>
    <t>13230</t>
  </si>
  <si>
    <t>13240</t>
  </si>
  <si>
    <t>13250</t>
  </si>
  <si>
    <t>13260</t>
  </si>
  <si>
    <t>13270</t>
  </si>
  <si>
    <t>13280</t>
  </si>
  <si>
    <t>13290</t>
  </si>
  <si>
    <t>13300</t>
  </si>
  <si>
    <t>13310</t>
  </si>
  <si>
    <t>13320</t>
  </si>
  <si>
    <t>13330</t>
  </si>
  <si>
    <t>13340</t>
  </si>
  <si>
    <t>13350</t>
  </si>
  <si>
    <t>13360</t>
  </si>
  <si>
    <t>13370</t>
  </si>
  <si>
    <t>13380</t>
  </si>
  <si>
    <t>13390</t>
  </si>
  <si>
    <t>13400</t>
  </si>
  <si>
    <t>13410</t>
  </si>
  <si>
    <t>13420</t>
  </si>
  <si>
    <t>13430</t>
  </si>
  <si>
    <t>13440</t>
  </si>
  <si>
    <t>13450</t>
  </si>
  <si>
    <t>13460</t>
  </si>
  <si>
    <t>13470</t>
  </si>
  <si>
    <t>13480</t>
  </si>
  <si>
    <t>13490</t>
  </si>
  <si>
    <t>13500</t>
  </si>
  <si>
    <t>13510</t>
  </si>
  <si>
    <t>13520</t>
  </si>
  <si>
    <t>13530</t>
  </si>
  <si>
    <t>13540</t>
  </si>
  <si>
    <t>13550</t>
  </si>
  <si>
    <t>13560</t>
  </si>
  <si>
    <t>13570</t>
  </si>
  <si>
    <t>13580</t>
  </si>
  <si>
    <t>13590</t>
  </si>
  <si>
    <t>13600</t>
  </si>
  <si>
    <t>13610</t>
  </si>
  <si>
    <t>13620</t>
  </si>
  <si>
    <t>13630</t>
  </si>
  <si>
    <t>13640</t>
  </si>
  <si>
    <t>13650</t>
  </si>
  <si>
    <t>13660</t>
  </si>
  <si>
    <t>13670</t>
  </si>
  <si>
    <t>13680</t>
  </si>
  <si>
    <t>13690</t>
  </si>
  <si>
    <t>13700</t>
  </si>
  <si>
    <t>13710</t>
  </si>
  <si>
    <t>13720</t>
  </si>
  <si>
    <t>13730</t>
  </si>
  <si>
    <t>13740</t>
  </si>
  <si>
    <t>13750</t>
  </si>
  <si>
    <t>13760</t>
  </si>
  <si>
    <t>13770</t>
  </si>
  <si>
    <t>13780</t>
  </si>
  <si>
    <t>13790</t>
  </si>
  <si>
    <t>13800</t>
  </si>
  <si>
    <t>13810</t>
  </si>
  <si>
    <t>13820</t>
  </si>
  <si>
    <t>13830</t>
  </si>
  <si>
    <t>13840</t>
  </si>
  <si>
    <t>13850</t>
  </si>
  <si>
    <t>13860</t>
  </si>
  <si>
    <t>13870</t>
  </si>
  <si>
    <t>13880</t>
  </si>
  <si>
    <t>13890</t>
  </si>
  <si>
    <t>13900</t>
  </si>
  <si>
    <t>13910</t>
  </si>
  <si>
    <t>13920</t>
  </si>
  <si>
    <t>14100</t>
  </si>
  <si>
    <t>14110</t>
  </si>
  <si>
    <t>14120</t>
  </si>
  <si>
    <t>14130</t>
  </si>
  <si>
    <t>14140</t>
  </si>
  <si>
    <t>14150</t>
  </si>
  <si>
    <t>14160</t>
  </si>
  <si>
    <t>14170</t>
  </si>
  <si>
    <t>14180</t>
  </si>
  <si>
    <t>14190</t>
  </si>
  <si>
    <t>14200</t>
  </si>
  <si>
    <t>14210</t>
  </si>
  <si>
    <t>14220</t>
  </si>
  <si>
    <t>14230</t>
  </si>
  <si>
    <t>14240</t>
  </si>
  <si>
    <t>14250</t>
  </si>
  <si>
    <t>14260</t>
  </si>
  <si>
    <t>14270</t>
  </si>
  <si>
    <t>14280</t>
  </si>
  <si>
    <t>14290</t>
  </si>
  <si>
    <t>14300</t>
  </si>
  <si>
    <t>14310</t>
  </si>
  <si>
    <t>14320</t>
  </si>
  <si>
    <t>14330</t>
  </si>
  <si>
    <t>14340</t>
  </si>
  <si>
    <t>14350</t>
  </si>
  <si>
    <t>14360</t>
  </si>
  <si>
    <t>14370</t>
  </si>
  <si>
    <t>14380</t>
  </si>
  <si>
    <t>14390</t>
  </si>
  <si>
    <t>14400</t>
  </si>
  <si>
    <t>14410</t>
  </si>
  <si>
    <t>14420</t>
  </si>
  <si>
    <t>14430</t>
  </si>
  <si>
    <t>14440</t>
  </si>
  <si>
    <t>14450</t>
  </si>
  <si>
    <t>14460</t>
  </si>
  <si>
    <t>14470</t>
  </si>
  <si>
    <t>14480</t>
  </si>
  <si>
    <t>14490</t>
  </si>
  <si>
    <t>14500</t>
  </si>
  <si>
    <t>14510</t>
  </si>
  <si>
    <t>14520</t>
  </si>
  <si>
    <t>14530</t>
  </si>
  <si>
    <t>14540</t>
  </si>
  <si>
    <t>14550</t>
  </si>
  <si>
    <t>14560</t>
  </si>
  <si>
    <t>14570</t>
  </si>
  <si>
    <t>14580</t>
  </si>
  <si>
    <t>14590</t>
  </si>
  <si>
    <t>14600</t>
  </si>
  <si>
    <t>14610</t>
  </si>
  <si>
    <t>14620</t>
  </si>
  <si>
    <t>14630</t>
  </si>
  <si>
    <t>14640</t>
  </si>
  <si>
    <t>14650</t>
  </si>
  <si>
    <t>14660</t>
  </si>
  <si>
    <t>14670</t>
  </si>
  <si>
    <t>14680</t>
  </si>
  <si>
    <t>14690</t>
  </si>
  <si>
    <t>14700</t>
  </si>
  <si>
    <t>14710</t>
  </si>
  <si>
    <t>14720</t>
  </si>
  <si>
    <t>14730</t>
  </si>
  <si>
    <t>14740</t>
  </si>
  <si>
    <t>14750</t>
  </si>
  <si>
    <t>14760</t>
  </si>
  <si>
    <t>14770</t>
  </si>
  <si>
    <t>14771877</t>
  </si>
  <si>
    <t>14780</t>
  </si>
  <si>
    <t>14790</t>
  </si>
  <si>
    <t>14800</t>
  </si>
  <si>
    <t>14810</t>
  </si>
  <si>
    <t>14820</t>
  </si>
  <si>
    <t>14830</t>
  </si>
  <si>
    <t>14840</t>
  </si>
  <si>
    <t>14850</t>
  </si>
  <si>
    <t>14860</t>
  </si>
  <si>
    <t>14870</t>
  </si>
  <si>
    <t>14880</t>
  </si>
  <si>
    <t>14890</t>
  </si>
  <si>
    <t>14900</t>
  </si>
  <si>
    <t>14910</t>
  </si>
  <si>
    <t>14920</t>
  </si>
  <si>
    <t>14930</t>
  </si>
  <si>
    <t>14940</t>
  </si>
  <si>
    <t>14950</t>
  </si>
  <si>
    <t>14960</t>
  </si>
  <si>
    <t>14970</t>
  </si>
  <si>
    <t>14980</t>
  </si>
  <si>
    <t>14990</t>
  </si>
  <si>
    <t>15100</t>
  </si>
  <si>
    <t>15110</t>
  </si>
  <si>
    <t>15120</t>
  </si>
  <si>
    <t>15130</t>
  </si>
  <si>
    <t>15140</t>
  </si>
  <si>
    <t>15150</t>
  </si>
  <si>
    <t>15160</t>
  </si>
  <si>
    <t>15170</t>
  </si>
  <si>
    <t>15180</t>
  </si>
  <si>
    <t>15190</t>
  </si>
  <si>
    <t>15200</t>
  </si>
  <si>
    <t>15210</t>
  </si>
  <si>
    <t>15220</t>
  </si>
  <si>
    <t>15230</t>
  </si>
  <si>
    <t>15240</t>
  </si>
  <si>
    <t>15250</t>
  </si>
  <si>
    <t>15260</t>
  </si>
  <si>
    <t>15270</t>
  </si>
  <si>
    <t>15280</t>
  </si>
  <si>
    <t>15290</t>
  </si>
  <si>
    <t>15300</t>
  </si>
  <si>
    <t>15310</t>
  </si>
  <si>
    <t>15320</t>
  </si>
  <si>
    <t>15330</t>
  </si>
  <si>
    <t>15340</t>
  </si>
  <si>
    <t>15350</t>
  </si>
  <si>
    <t>15360</t>
  </si>
  <si>
    <t>15370</t>
  </si>
  <si>
    <t>15380</t>
  </si>
  <si>
    <t>15390</t>
  </si>
  <si>
    <t>15400</t>
  </si>
  <si>
    <t>15410</t>
  </si>
  <si>
    <t>15420</t>
  </si>
  <si>
    <t>15430</t>
  </si>
  <si>
    <t>15440</t>
  </si>
  <si>
    <t>15450</t>
  </si>
  <si>
    <t>15460</t>
  </si>
  <si>
    <t>15470</t>
  </si>
  <si>
    <t>15480</t>
  </si>
  <si>
    <t>15490</t>
  </si>
  <si>
    <t>15500</t>
  </si>
  <si>
    <t>15510</t>
  </si>
  <si>
    <t>15520</t>
  </si>
  <si>
    <t>15530</t>
  </si>
  <si>
    <t>15540</t>
  </si>
  <si>
    <t>15550</t>
  </si>
  <si>
    <t>15560</t>
  </si>
  <si>
    <t>15570</t>
  </si>
  <si>
    <t>15580</t>
  </si>
  <si>
    <t>15590</t>
  </si>
  <si>
    <t>15600</t>
  </si>
  <si>
    <t>15610</t>
  </si>
  <si>
    <t>15620</t>
  </si>
  <si>
    <t>15630</t>
  </si>
  <si>
    <t>15640</t>
  </si>
  <si>
    <t>15650</t>
  </si>
  <si>
    <t>15660</t>
  </si>
  <si>
    <t>15670</t>
  </si>
  <si>
    <t>15680</t>
  </si>
  <si>
    <t>15690</t>
  </si>
  <si>
    <t>15700</t>
  </si>
  <si>
    <t>15710</t>
  </si>
  <si>
    <t>15720</t>
  </si>
  <si>
    <t>15730</t>
  </si>
  <si>
    <t>15740</t>
  </si>
  <si>
    <t>15750</t>
  </si>
  <si>
    <t>15760</t>
  </si>
  <si>
    <t>15770</t>
  </si>
  <si>
    <t>15780</t>
  </si>
  <si>
    <t>15790</t>
  </si>
  <si>
    <t>15800</t>
  </si>
  <si>
    <t>15810</t>
  </si>
  <si>
    <t>15820</t>
  </si>
  <si>
    <t>15830</t>
  </si>
  <si>
    <t>15840</t>
  </si>
  <si>
    <t>15850</t>
  </si>
  <si>
    <t>15860</t>
  </si>
  <si>
    <t>15870</t>
  </si>
  <si>
    <t>15880</t>
  </si>
  <si>
    <t>15890</t>
  </si>
  <si>
    <t>15900</t>
  </si>
  <si>
    <t>15910</t>
  </si>
  <si>
    <t>15920</t>
  </si>
  <si>
    <t>15930</t>
  </si>
  <si>
    <t>15940</t>
  </si>
  <si>
    <t>15950</t>
  </si>
  <si>
    <t>15960</t>
  </si>
  <si>
    <t>15970</t>
  </si>
  <si>
    <t>15980</t>
  </si>
  <si>
    <t>15990</t>
  </si>
  <si>
    <t>151000</t>
  </si>
  <si>
    <t>151010</t>
  </si>
  <si>
    <t>151020</t>
  </si>
  <si>
    <t>151030</t>
  </si>
  <si>
    <t>151040</t>
  </si>
  <si>
    <t>151050</t>
  </si>
  <si>
    <t>1611001</t>
  </si>
  <si>
    <t>1621001</t>
  </si>
  <si>
    <t>1631001</t>
  </si>
  <si>
    <t>1641001</t>
  </si>
  <si>
    <t>1641002</t>
  </si>
  <si>
    <t>1641003</t>
  </si>
  <si>
    <t>1641005</t>
  </si>
  <si>
    <t>1651005</t>
  </si>
  <si>
    <t>1661001</t>
  </si>
  <si>
    <t>1661005</t>
  </si>
  <si>
    <t>1661006</t>
  </si>
  <si>
    <t>1671001</t>
  </si>
  <si>
    <t>1671002</t>
  </si>
  <si>
    <t>1680</t>
  </si>
  <si>
    <t>1681009</t>
  </si>
  <si>
    <t>1681017</t>
  </si>
  <si>
    <t>1681021</t>
  </si>
  <si>
    <t>1681817</t>
  </si>
  <si>
    <t>1690</t>
  </si>
  <si>
    <t>1691001</t>
  </si>
  <si>
    <t>1691002</t>
  </si>
  <si>
    <t>1691003</t>
  </si>
  <si>
    <t>1696001</t>
  </si>
  <si>
    <t>16100</t>
  </si>
  <si>
    <t>16101001</t>
  </si>
  <si>
    <t>16101002</t>
  </si>
  <si>
    <t>16101005</t>
  </si>
  <si>
    <t>16106001</t>
  </si>
  <si>
    <t>16110</t>
  </si>
  <si>
    <t>16111002</t>
  </si>
  <si>
    <t>16111003</t>
  </si>
  <si>
    <t>16116001</t>
  </si>
  <si>
    <t>16120</t>
  </si>
  <si>
    <t>16121001</t>
  </si>
  <si>
    <t>16121005</t>
  </si>
  <si>
    <t>16130</t>
  </si>
  <si>
    <t>16131001</t>
  </si>
  <si>
    <t>16136001</t>
  </si>
  <si>
    <t>16140</t>
  </si>
  <si>
    <t>16141005</t>
  </si>
  <si>
    <t>16141009</t>
  </si>
  <si>
    <t>16150</t>
  </si>
  <si>
    <t>16151001</t>
  </si>
  <si>
    <t>16151005</t>
  </si>
  <si>
    <t>16151009</t>
  </si>
  <si>
    <t>16151010</t>
  </si>
  <si>
    <t>16151013</t>
  </si>
  <si>
    <t>16151021</t>
  </si>
  <si>
    <t>16151022</t>
  </si>
  <si>
    <t>16160</t>
  </si>
  <si>
    <t>16161001</t>
  </si>
  <si>
    <t>16170</t>
  </si>
  <si>
    <t>16171001</t>
  </si>
  <si>
    <t>16180</t>
  </si>
  <si>
    <t>16181001</t>
  </si>
  <si>
    <t>16181002</t>
  </si>
  <si>
    <t>16190</t>
  </si>
  <si>
    <t>16191001</t>
  </si>
  <si>
    <t>16191005</t>
  </si>
  <si>
    <t>16191009</t>
  </si>
  <si>
    <t>16191013</t>
  </si>
  <si>
    <t>16191017</t>
  </si>
  <si>
    <t>16191021</t>
  </si>
  <si>
    <t>16191025</t>
  </si>
  <si>
    <t>16191033</t>
  </si>
  <si>
    <t>16191035</t>
  </si>
  <si>
    <t>16191036</t>
  </si>
  <si>
    <t>16191037</t>
  </si>
  <si>
    <t>16191041</t>
  </si>
  <si>
    <t>16191045</t>
  </si>
  <si>
    <t>16191046</t>
  </si>
  <si>
    <t>16191049</t>
  </si>
  <si>
    <t>16191137</t>
  </si>
  <si>
    <t>16200</t>
  </si>
  <si>
    <t>16201001</t>
  </si>
  <si>
    <t>16201002</t>
  </si>
  <si>
    <t>16210</t>
  </si>
  <si>
    <t>16211001</t>
  </si>
  <si>
    <t>16220</t>
  </si>
  <si>
    <t>16221001</t>
  </si>
  <si>
    <t>16221005</t>
  </si>
  <si>
    <t>16230</t>
  </si>
  <si>
    <t>16231001</t>
  </si>
  <si>
    <t>16240</t>
  </si>
  <si>
    <t>16241001</t>
  </si>
  <si>
    <t>16241005</t>
  </si>
  <si>
    <t>16241006</t>
  </si>
  <si>
    <t>16241007</t>
  </si>
  <si>
    <t>16241008</t>
  </si>
  <si>
    <t>16250</t>
  </si>
  <si>
    <t>16251001</t>
  </si>
  <si>
    <t>16260</t>
  </si>
  <si>
    <t>16261003</t>
  </si>
  <si>
    <t>16270</t>
  </si>
  <si>
    <t>16271001</t>
  </si>
  <si>
    <t>16280</t>
  </si>
  <si>
    <t>16281001</t>
  </si>
  <si>
    <t>16290</t>
  </si>
  <si>
    <t>16291001</t>
  </si>
  <si>
    <t>16300</t>
  </si>
  <si>
    <t>16301005</t>
  </si>
  <si>
    <t>16301009</t>
  </si>
  <si>
    <t>16310</t>
  </si>
  <si>
    <t>16320</t>
  </si>
  <si>
    <t>16321003</t>
  </si>
  <si>
    <t>16330</t>
  </si>
  <si>
    <t>16331001</t>
  </si>
  <si>
    <t>16331002</t>
  </si>
  <si>
    <t>16340</t>
  </si>
  <si>
    <t>16350</t>
  </si>
  <si>
    <t>16351001</t>
  </si>
  <si>
    <t>16360</t>
  </si>
  <si>
    <t>16361001</t>
  </si>
  <si>
    <t>16361002</t>
  </si>
  <si>
    <t>16361003</t>
  </si>
  <si>
    <t>16361007</t>
  </si>
  <si>
    <t>16361009</t>
  </si>
  <si>
    <t>16370</t>
  </si>
  <si>
    <t>16371001</t>
  </si>
  <si>
    <t>16380</t>
  </si>
  <si>
    <t>16381001</t>
  </si>
  <si>
    <t>16381005</t>
  </si>
  <si>
    <t>16390</t>
  </si>
  <si>
    <t>16391001</t>
  </si>
  <si>
    <t>16391003</t>
  </si>
  <si>
    <t>16391005</t>
  </si>
  <si>
    <t>16400</t>
  </si>
  <si>
    <t>16410</t>
  </si>
  <si>
    <t>16411003</t>
  </si>
  <si>
    <t>16411005</t>
  </si>
  <si>
    <t>16411009</t>
  </si>
  <si>
    <t>16411013</t>
  </si>
  <si>
    <t>16420</t>
  </si>
  <si>
    <t>16421005</t>
  </si>
  <si>
    <t>16421010</t>
  </si>
  <si>
    <t>16430</t>
  </si>
  <si>
    <t>16431001</t>
  </si>
  <si>
    <t>16431002</t>
  </si>
  <si>
    <t>16431005</t>
  </si>
  <si>
    <t>16440</t>
  </si>
  <si>
    <t>16441001</t>
  </si>
  <si>
    <t>16450</t>
  </si>
  <si>
    <t>16451005</t>
  </si>
  <si>
    <t>16451009</t>
  </si>
  <si>
    <t>16451011</t>
  </si>
  <si>
    <t>16451017</t>
  </si>
  <si>
    <t>16460</t>
  </si>
  <si>
    <t>16461001</t>
  </si>
  <si>
    <t>16461005</t>
  </si>
  <si>
    <t>16470</t>
  </si>
  <si>
    <t>16471001</t>
  </si>
  <si>
    <t>16471009</t>
  </si>
  <si>
    <t>16471017</t>
  </si>
  <si>
    <t>16480</t>
  </si>
  <si>
    <t>16481013</t>
  </si>
  <si>
    <t>16481014</t>
  </si>
  <si>
    <t>16490</t>
  </si>
  <si>
    <t>16491001</t>
  </si>
  <si>
    <t>16491002</t>
  </si>
  <si>
    <t>16500</t>
  </si>
  <si>
    <t>16501001</t>
  </si>
  <si>
    <t>16501005</t>
  </si>
  <si>
    <t>16501007</t>
  </si>
  <si>
    <t>16510</t>
  </si>
  <si>
    <t>16511001</t>
  </si>
  <si>
    <t>16511002</t>
  </si>
  <si>
    <t>16511003</t>
  </si>
  <si>
    <t>16520</t>
  </si>
  <si>
    <t>16521001</t>
  </si>
  <si>
    <t>16521005</t>
  </si>
  <si>
    <t>16521013</t>
  </si>
  <si>
    <t>16521015</t>
  </si>
  <si>
    <t>16530</t>
  </si>
  <si>
    <t>16531001</t>
  </si>
  <si>
    <t>16531002</t>
  </si>
  <si>
    <t>16540</t>
  </si>
  <si>
    <t>16541005</t>
  </si>
  <si>
    <t>16541009</t>
  </si>
  <si>
    <t>16541010</t>
  </si>
  <si>
    <t>16541017</t>
  </si>
  <si>
    <t>16541018</t>
  </si>
  <si>
    <t>16541019</t>
  </si>
  <si>
    <t>16541022</t>
  </si>
  <si>
    <t>16541028</t>
  </si>
  <si>
    <t>16541032</t>
  </si>
  <si>
    <t>16550</t>
  </si>
  <si>
    <t>16551001</t>
  </si>
  <si>
    <t>16560</t>
  </si>
  <si>
    <t>16561001</t>
  </si>
  <si>
    <t>16561003</t>
  </si>
  <si>
    <t>16561005</t>
  </si>
  <si>
    <t>16561007</t>
  </si>
  <si>
    <t>16561009</t>
  </si>
  <si>
    <t>16561011</t>
  </si>
  <si>
    <t>16561012</t>
  </si>
  <si>
    <t>16561015</t>
  </si>
  <si>
    <t>16561017</t>
  </si>
  <si>
    <t>16561023</t>
  </si>
  <si>
    <t>16561024</t>
  </si>
  <si>
    <t>16561028</t>
  </si>
  <si>
    <t>16561030</t>
  </si>
  <si>
    <t>16561035</t>
  </si>
  <si>
    <t>16561037</t>
  </si>
  <si>
    <t>16561039</t>
  </si>
  <si>
    <t>16561043</t>
  </si>
  <si>
    <t>16561045</t>
  </si>
  <si>
    <t>16561046</t>
  </si>
  <si>
    <t>16561047</t>
  </si>
  <si>
    <t>16561048</t>
  </si>
  <si>
    <t>16561049</t>
  </si>
  <si>
    <t>16561050</t>
  </si>
  <si>
    <t>16561054</t>
  </si>
  <si>
    <t>16561055</t>
  </si>
  <si>
    <t>16561056</t>
  </si>
  <si>
    <t>16561059</t>
  </si>
  <si>
    <t>16561061</t>
  </si>
  <si>
    <t>16561063</t>
  </si>
  <si>
    <t>16561065</t>
  </si>
  <si>
    <t>16561066</t>
  </si>
  <si>
    <t>16561067</t>
  </si>
  <si>
    <t>16561071</t>
  </si>
  <si>
    <t>16561074</t>
  </si>
  <si>
    <t>16561075</t>
  </si>
  <si>
    <t>16561078</t>
  </si>
  <si>
    <t>16561079</t>
  </si>
  <si>
    <t>16561081</t>
  </si>
  <si>
    <t>16561082</t>
  </si>
  <si>
    <t>16561083</t>
  </si>
  <si>
    <t>16561086</t>
  </si>
  <si>
    <t>16561087</t>
  </si>
  <si>
    <t>16561088</t>
  </si>
  <si>
    <t>16561091</t>
  </si>
  <si>
    <t>16561093</t>
  </si>
  <si>
    <t>16561097</t>
  </si>
  <si>
    <t>16561099</t>
  </si>
  <si>
    <t>16561101</t>
  </si>
  <si>
    <t>16561102</t>
  </si>
  <si>
    <t>16561105</t>
  </si>
  <si>
    <t>16561107</t>
  </si>
  <si>
    <t>16561109</t>
  </si>
  <si>
    <t>16561113</t>
  </si>
  <si>
    <t>16561116</t>
  </si>
  <si>
    <t>16561117</t>
  </si>
  <si>
    <t>16561121</t>
  </si>
  <si>
    <t>16561123</t>
  </si>
  <si>
    <t>16561125</t>
  </si>
  <si>
    <t>16561126</t>
  </si>
  <si>
    <t>16561127</t>
  </si>
  <si>
    <t>16561129</t>
  </si>
  <si>
    <t>16561130</t>
  </si>
  <si>
    <t>16561135</t>
  </si>
  <si>
    <t>16561139</t>
  </si>
  <si>
    <t>16561140</t>
  </si>
  <si>
    <t>16561148</t>
  </si>
  <si>
    <t>16561149</t>
  </si>
  <si>
    <t>16561153</t>
  </si>
  <si>
    <t>16561157</t>
  </si>
  <si>
    <t>16561159</t>
  </si>
  <si>
    <t>16561161</t>
  </si>
  <si>
    <t>16561163</t>
  </si>
  <si>
    <t>16561165</t>
  </si>
  <si>
    <t>16561166</t>
  </si>
  <si>
    <t>16561167</t>
  </si>
  <si>
    <t>16561168</t>
  </si>
  <si>
    <t>16561169</t>
  </si>
  <si>
    <t>16561170</t>
  </si>
  <si>
    <t>16561172</t>
  </si>
  <si>
    <t>16566001</t>
  </si>
  <si>
    <t>16570</t>
  </si>
  <si>
    <t>16571005</t>
  </si>
  <si>
    <t>16571009</t>
  </si>
  <si>
    <t>16580</t>
  </si>
  <si>
    <t>16581001</t>
  </si>
  <si>
    <t>16590</t>
  </si>
  <si>
    <t>16591005</t>
  </si>
  <si>
    <t>16591013</t>
  </si>
  <si>
    <t>16591021</t>
  </si>
  <si>
    <t>16591025</t>
  </si>
  <si>
    <t>16591029</t>
  </si>
  <si>
    <t>16591033</t>
  </si>
  <si>
    <t>16591040</t>
  </si>
  <si>
    <t>16591045</t>
  </si>
  <si>
    <t>16591049</t>
  </si>
  <si>
    <t>16591053</t>
  </si>
  <si>
    <t>16591061</t>
  </si>
  <si>
    <t>16591065</t>
  </si>
  <si>
    <t>16591077</t>
  </si>
  <si>
    <t>16591081</t>
  </si>
  <si>
    <t>16591085</t>
  </si>
  <si>
    <t>16591089</t>
  </si>
  <si>
    <t>16591093</t>
  </si>
  <si>
    <t>16591095</t>
  </si>
  <si>
    <t>16600</t>
  </si>
  <si>
    <t>16601001</t>
  </si>
  <si>
    <t>16610</t>
  </si>
  <si>
    <t>16611001</t>
  </si>
  <si>
    <t>16611003</t>
  </si>
  <si>
    <t>16620</t>
  </si>
  <si>
    <t>16621001</t>
  </si>
  <si>
    <t>16630</t>
  </si>
  <si>
    <t>16631001</t>
  </si>
  <si>
    <t>16640</t>
  </si>
  <si>
    <t>16641003</t>
  </si>
  <si>
    <t>16650</t>
  </si>
  <si>
    <t>16651001</t>
  </si>
  <si>
    <t>16660</t>
  </si>
  <si>
    <t>16670</t>
  </si>
  <si>
    <t>16671001</t>
  </si>
  <si>
    <t>16671002</t>
  </si>
  <si>
    <t>16671006</t>
  </si>
  <si>
    <t>16680</t>
  </si>
  <si>
    <t>16681001</t>
  </si>
  <si>
    <t>16690</t>
  </si>
  <si>
    <t>16691001</t>
  </si>
  <si>
    <t>16691002</t>
  </si>
  <si>
    <t>16691003</t>
  </si>
  <si>
    <t>16691004</t>
  </si>
  <si>
    <t>16700</t>
  </si>
  <si>
    <t>16701003</t>
  </si>
  <si>
    <t>16701004</t>
  </si>
  <si>
    <t>16701005</t>
  </si>
  <si>
    <t>16710</t>
  </si>
  <si>
    <t>16711001</t>
  </si>
  <si>
    <t>16711003</t>
  </si>
  <si>
    <t>16711004</t>
  </si>
  <si>
    <t>16711005</t>
  </si>
  <si>
    <t>16720</t>
  </si>
  <si>
    <t>16721001</t>
  </si>
  <si>
    <t>16721005</t>
  </si>
  <si>
    <t>16730</t>
  </si>
  <si>
    <t>16731009</t>
  </si>
  <si>
    <t>16740</t>
  </si>
  <si>
    <t>16750</t>
  </si>
  <si>
    <t>16751001</t>
  </si>
  <si>
    <t>16751003</t>
  </si>
  <si>
    <t>16751004</t>
  </si>
  <si>
    <t>16751005</t>
  </si>
  <si>
    <t>16760</t>
  </si>
  <si>
    <t>16761001</t>
  </si>
  <si>
    <t>16761005</t>
  </si>
  <si>
    <t>16770</t>
  </si>
  <si>
    <t>16771001</t>
  </si>
  <si>
    <t>16780</t>
  </si>
  <si>
    <t>16781001</t>
  </si>
  <si>
    <t>16781005</t>
  </si>
  <si>
    <t>16781009</t>
  </si>
  <si>
    <t>16790</t>
  </si>
  <si>
    <t>16791001</t>
  </si>
  <si>
    <t>16791005</t>
  </si>
  <si>
    <t>16800</t>
  </si>
  <si>
    <t>16810</t>
  </si>
  <si>
    <t>16820</t>
  </si>
  <si>
    <t>16830</t>
  </si>
  <si>
    <t>16831002</t>
  </si>
  <si>
    <t>16840</t>
  </si>
  <si>
    <t>16841002</t>
  </si>
  <si>
    <t>16841005</t>
  </si>
  <si>
    <t>16846002</t>
  </si>
  <si>
    <t>16850</t>
  </si>
  <si>
    <t>16851001</t>
  </si>
  <si>
    <t>16860</t>
  </si>
  <si>
    <t>16861001</t>
  </si>
  <si>
    <t>16861002</t>
  </si>
  <si>
    <t>16861003</t>
  </si>
  <si>
    <t>16870</t>
  </si>
  <si>
    <t>16871001</t>
  </si>
  <si>
    <t>16880</t>
  </si>
  <si>
    <t>16881001</t>
  </si>
  <si>
    <t>16890</t>
  </si>
  <si>
    <t>16891001</t>
  </si>
  <si>
    <t>16891003</t>
  </si>
  <si>
    <t>16891005</t>
  </si>
  <si>
    <t>16891007</t>
  </si>
  <si>
    <t>16900</t>
  </si>
  <si>
    <t>16901001</t>
  </si>
  <si>
    <t>16901002</t>
  </si>
  <si>
    <t>16901004</t>
  </si>
  <si>
    <t>16901005</t>
  </si>
  <si>
    <t>16910</t>
  </si>
  <si>
    <t>16911001</t>
  </si>
  <si>
    <t>16920</t>
  </si>
  <si>
    <t>16921001</t>
  </si>
  <si>
    <t>16921002</t>
  </si>
  <si>
    <t>16921003</t>
  </si>
  <si>
    <t>16921005</t>
  </si>
  <si>
    <t>16921006</t>
  </si>
  <si>
    <t>16921010</t>
  </si>
  <si>
    <t>16930</t>
  </si>
  <si>
    <t>16931001</t>
  </si>
  <si>
    <t>16931005</t>
  </si>
  <si>
    <t>16931009</t>
  </si>
  <si>
    <t>16931010</t>
  </si>
  <si>
    <t>16931015</t>
  </si>
  <si>
    <t>16931017</t>
  </si>
  <si>
    <t>16931018</t>
  </si>
  <si>
    <t>16940</t>
  </si>
  <si>
    <t>16941001</t>
  </si>
  <si>
    <t>16941003</t>
  </si>
  <si>
    <t>16941005</t>
  </si>
  <si>
    <t>16941007</t>
  </si>
  <si>
    <t>16950</t>
  </si>
  <si>
    <t>16960</t>
  </si>
  <si>
    <t>16961001</t>
  </si>
  <si>
    <t>16961002</t>
  </si>
  <si>
    <t>16970</t>
  </si>
  <si>
    <t>16971001</t>
  </si>
  <si>
    <t>16980</t>
  </si>
  <si>
    <t>16981001</t>
  </si>
  <si>
    <t>16981002</t>
  </si>
  <si>
    <t>16981009</t>
  </si>
  <si>
    <t>16986009</t>
  </si>
  <si>
    <t>16990</t>
  </si>
  <si>
    <t>16991001</t>
  </si>
  <si>
    <t>16991002</t>
  </si>
  <si>
    <t>161000</t>
  </si>
  <si>
    <t>161001001</t>
  </si>
  <si>
    <t>161001002</t>
  </si>
  <si>
    <t>161001003</t>
  </si>
  <si>
    <t>161001005</t>
  </si>
  <si>
    <t>161001006</t>
  </si>
  <si>
    <t>161001007</t>
  </si>
  <si>
    <t>161010</t>
  </si>
  <si>
    <t>161011001</t>
  </si>
  <si>
    <t>161020</t>
  </si>
  <si>
    <t>161021001</t>
  </si>
  <si>
    <t>161021002</t>
  </si>
  <si>
    <t>161021003</t>
  </si>
  <si>
    <t>161030</t>
  </si>
  <si>
    <t>161031001</t>
  </si>
  <si>
    <t>161031002</t>
  </si>
  <si>
    <t>161040</t>
  </si>
  <si>
    <t>161041001</t>
  </si>
  <si>
    <t>161041005</t>
  </si>
  <si>
    <t>161050</t>
  </si>
  <si>
    <t>161051001</t>
  </si>
  <si>
    <t>161051002</t>
  </si>
  <si>
    <t>161051003</t>
  </si>
  <si>
    <t>161060</t>
  </si>
  <si>
    <t>161061001</t>
  </si>
  <si>
    <t>161061002</t>
  </si>
  <si>
    <t>161061015</t>
  </si>
  <si>
    <t>161070</t>
  </si>
  <si>
    <t>161071001</t>
  </si>
  <si>
    <t>161080</t>
  </si>
  <si>
    <t>161081001</t>
  </si>
  <si>
    <t>161090</t>
  </si>
  <si>
    <t>161091001</t>
  </si>
  <si>
    <t>161091002</t>
  </si>
  <si>
    <t>161100</t>
  </si>
  <si>
    <t>161101001</t>
  </si>
  <si>
    <t>161101003</t>
  </si>
  <si>
    <t>161101005</t>
  </si>
  <si>
    <t>161110</t>
  </si>
  <si>
    <t>161111001</t>
  </si>
  <si>
    <t>161120</t>
  </si>
  <si>
    <t>161121001</t>
  </si>
  <si>
    <t>161121005</t>
  </si>
  <si>
    <t>161130</t>
  </si>
  <si>
    <t>161131001</t>
  </si>
  <si>
    <t>161131005</t>
  </si>
  <si>
    <t>161131009</t>
  </si>
  <si>
    <t>161131010</t>
  </si>
  <si>
    <t>161140</t>
  </si>
  <si>
    <t>161141001</t>
  </si>
  <si>
    <t>161141002</t>
  </si>
  <si>
    <t>161141003</t>
  </si>
  <si>
    <t>161141004</t>
  </si>
  <si>
    <t>161141005</t>
  </si>
  <si>
    <t>161150</t>
  </si>
  <si>
    <t>161151001</t>
  </si>
  <si>
    <t>161160</t>
  </si>
  <si>
    <t>161161001</t>
  </si>
  <si>
    <t>161170</t>
  </si>
  <si>
    <t>161171001</t>
  </si>
  <si>
    <t>161171005</t>
  </si>
  <si>
    <t>161171009</t>
  </si>
  <si>
    <t>161171013</t>
  </si>
  <si>
    <t>161171015</t>
  </si>
  <si>
    <t>161180</t>
  </si>
  <si>
    <t>161181001</t>
  </si>
  <si>
    <t>161181002</t>
  </si>
  <si>
    <t>161186002</t>
  </si>
  <si>
    <t>161190</t>
  </si>
  <si>
    <t>161191001</t>
  </si>
  <si>
    <t>161200</t>
  </si>
  <si>
    <t>161201001</t>
  </si>
  <si>
    <t>161201005</t>
  </si>
  <si>
    <t>1710</t>
  </si>
  <si>
    <t>1714</t>
  </si>
  <si>
    <t>1713230</t>
  </si>
  <si>
    <t>1713448</t>
  </si>
  <si>
    <t>1713530</t>
  </si>
  <si>
    <t>1714610</t>
  </si>
  <si>
    <t>1715560</t>
  </si>
  <si>
    <t>1715620</t>
  </si>
  <si>
    <t>1718020</t>
  </si>
  <si>
    <t>1719420</t>
  </si>
  <si>
    <t>1720</t>
  </si>
  <si>
    <t>172404</t>
  </si>
  <si>
    <t>1725010</t>
  </si>
  <si>
    <t>1725015</t>
  </si>
  <si>
    <t>1725040</t>
  </si>
  <si>
    <t>1725050</t>
  </si>
  <si>
    <t>1730</t>
  </si>
  <si>
    <t>1734435</t>
  </si>
  <si>
    <t>1739435</t>
  </si>
  <si>
    <t>1740</t>
  </si>
  <si>
    <t>1744020</t>
  </si>
  <si>
    <t>1750</t>
  </si>
  <si>
    <t>1754</t>
  </si>
  <si>
    <t>1753020</t>
  </si>
  <si>
    <t>1753442</t>
  </si>
  <si>
    <t>1753445</t>
  </si>
  <si>
    <t>1753500</t>
  </si>
  <si>
    <t>1753545</t>
  </si>
  <si>
    <t>1759250</t>
  </si>
  <si>
    <t>1760</t>
  </si>
  <si>
    <t>1770</t>
  </si>
  <si>
    <t>1771575</t>
  </si>
  <si>
    <t>1772000</t>
  </si>
  <si>
    <t>1773080</t>
  </si>
  <si>
    <t>1774000</t>
  </si>
  <si>
    <t>1778260</t>
  </si>
  <si>
    <t>1779005</t>
  </si>
  <si>
    <t>1780</t>
  </si>
  <si>
    <t>1782130</t>
  </si>
  <si>
    <t>1782435</t>
  </si>
  <si>
    <t>1786333</t>
  </si>
  <si>
    <t>1788029</t>
  </si>
  <si>
    <t>1789230</t>
  </si>
  <si>
    <t>1790</t>
  </si>
  <si>
    <t>1792265</t>
  </si>
  <si>
    <t>1792335</t>
  </si>
  <si>
    <t>1793440</t>
  </si>
  <si>
    <t>1795200</t>
  </si>
  <si>
    <t>1797525</t>
  </si>
  <si>
    <t>17100</t>
  </si>
  <si>
    <t>17110</t>
  </si>
  <si>
    <t>17112500</t>
  </si>
  <si>
    <t>17113435</t>
  </si>
  <si>
    <t>17116000</t>
  </si>
  <si>
    <t>17120</t>
  </si>
  <si>
    <t>17130</t>
  </si>
  <si>
    <t>1713440</t>
  </si>
  <si>
    <t>1713500</t>
  </si>
  <si>
    <t>17139245</t>
  </si>
  <si>
    <t>17140</t>
  </si>
  <si>
    <t>17148026</t>
  </si>
  <si>
    <t>17150</t>
  </si>
  <si>
    <t>17153929</t>
  </si>
  <si>
    <t>17156130</t>
  </si>
  <si>
    <t>17158255</t>
  </si>
  <si>
    <t>17160</t>
  </si>
  <si>
    <t>17162425</t>
  </si>
  <si>
    <t>17163015</t>
  </si>
  <si>
    <t>17167512</t>
  </si>
  <si>
    <t>17169440</t>
  </si>
  <si>
    <t>17170</t>
  </si>
  <si>
    <t>17180</t>
  </si>
  <si>
    <t>17182025</t>
  </si>
  <si>
    <t>17190</t>
  </si>
  <si>
    <t>1719120</t>
  </si>
  <si>
    <t>17193340</t>
  </si>
  <si>
    <t>17199331</t>
  </si>
  <si>
    <t>17200</t>
  </si>
  <si>
    <t>17201111</t>
  </si>
  <si>
    <t>17202020</t>
  </si>
  <si>
    <t>17202131</t>
  </si>
  <si>
    <t>17202200</t>
  </si>
  <si>
    <t>17202250</t>
  </si>
  <si>
    <t>17203366</t>
  </si>
  <si>
    <t>17210</t>
  </si>
  <si>
    <t>17213265</t>
  </si>
  <si>
    <t>17213400</t>
  </si>
  <si>
    <t>17217200</t>
  </si>
  <si>
    <t>17220</t>
  </si>
  <si>
    <t>172211</t>
  </si>
  <si>
    <t>17223415</t>
  </si>
  <si>
    <t>17224600</t>
  </si>
  <si>
    <t>17224700</t>
  </si>
  <si>
    <t>17224925</t>
  </si>
  <si>
    <t>17230</t>
  </si>
  <si>
    <t>1723125</t>
  </si>
  <si>
    <t>17232430</t>
  </si>
  <si>
    <t>17234130</t>
  </si>
  <si>
    <t>17240</t>
  </si>
  <si>
    <t>17242000</t>
  </si>
  <si>
    <t>17244044</t>
  </si>
  <si>
    <t>17250</t>
  </si>
  <si>
    <t>1725435</t>
  </si>
  <si>
    <t>17253225</t>
  </si>
  <si>
    <t>17253430</t>
  </si>
  <si>
    <t>17254430</t>
  </si>
  <si>
    <t>17258425</t>
  </si>
  <si>
    <t>17260</t>
  </si>
  <si>
    <t>17261135</t>
  </si>
  <si>
    <t>17263145</t>
  </si>
  <si>
    <t>17267515</t>
  </si>
  <si>
    <t>17267535</t>
  </si>
  <si>
    <t>17268025</t>
  </si>
  <si>
    <t>17270</t>
  </si>
  <si>
    <t>17272</t>
  </si>
  <si>
    <t>17272100</t>
  </si>
  <si>
    <t>17280</t>
  </si>
  <si>
    <t>17282010</t>
  </si>
  <si>
    <t>17290</t>
  </si>
  <si>
    <t>1729220</t>
  </si>
  <si>
    <t>17297425</t>
  </si>
  <si>
    <t>17300</t>
  </si>
  <si>
    <t>173055</t>
  </si>
  <si>
    <t>1730130</t>
  </si>
  <si>
    <t>17301230</t>
  </si>
  <si>
    <t>17305350</t>
  </si>
  <si>
    <t>17310</t>
  </si>
  <si>
    <t>17313727</t>
  </si>
  <si>
    <t>17314605</t>
  </si>
  <si>
    <t>17317513</t>
  </si>
  <si>
    <t>17320</t>
  </si>
  <si>
    <t>17321330</t>
  </si>
  <si>
    <t>17322260</t>
  </si>
  <si>
    <t>17323010</t>
  </si>
  <si>
    <t>17325010</t>
  </si>
  <si>
    <t>17330</t>
  </si>
  <si>
    <t>173325</t>
  </si>
  <si>
    <t>173330</t>
  </si>
  <si>
    <t>173350</t>
  </si>
  <si>
    <t>17340</t>
  </si>
  <si>
    <t>17342025</t>
  </si>
  <si>
    <t>17342433</t>
  </si>
  <si>
    <t>17343135</t>
  </si>
  <si>
    <t>17343430</t>
  </si>
  <si>
    <t>17345025</t>
  </si>
  <si>
    <t>17350</t>
  </si>
  <si>
    <t>17351515</t>
  </si>
  <si>
    <t>17353020</t>
  </si>
  <si>
    <t>17354000</t>
  </si>
  <si>
    <t>17354025</t>
  </si>
  <si>
    <t>17354065</t>
  </si>
  <si>
    <t>17364142</t>
  </si>
  <si>
    <t>17370</t>
  </si>
  <si>
    <t>17380</t>
  </si>
  <si>
    <t>17390</t>
  </si>
  <si>
    <t>17400</t>
  </si>
  <si>
    <t>17401335</t>
  </si>
  <si>
    <t>17401400</t>
  </si>
  <si>
    <t>17401500</t>
  </si>
  <si>
    <t>17402015</t>
  </si>
  <si>
    <t>17402150</t>
  </si>
  <si>
    <t>17402440</t>
  </si>
  <si>
    <t>17403440</t>
  </si>
  <si>
    <t>17404820</t>
  </si>
  <si>
    <t>17406255</t>
  </si>
  <si>
    <t>17410</t>
  </si>
  <si>
    <t>17413444</t>
  </si>
  <si>
    <t>17420</t>
  </si>
  <si>
    <t>17423010</t>
  </si>
  <si>
    <t>17424125</t>
  </si>
  <si>
    <t>17428025</t>
  </si>
  <si>
    <t>17430</t>
  </si>
  <si>
    <t>17431</t>
  </si>
  <si>
    <t>17433025</t>
  </si>
  <si>
    <t>17433050</t>
  </si>
  <si>
    <t>17433828</t>
  </si>
  <si>
    <t>17435450</t>
  </si>
  <si>
    <t>17436155</t>
  </si>
  <si>
    <t>17440</t>
  </si>
  <si>
    <t>17450</t>
  </si>
  <si>
    <t>17460</t>
  </si>
  <si>
    <t>17462525</t>
  </si>
  <si>
    <t>17470</t>
  </si>
  <si>
    <t>17472625</t>
  </si>
  <si>
    <t>17477514</t>
  </si>
  <si>
    <t>17480</t>
  </si>
  <si>
    <t>17490</t>
  </si>
  <si>
    <t>17491520</t>
  </si>
  <si>
    <t>17491530</t>
  </si>
  <si>
    <t>17493015</t>
  </si>
  <si>
    <t>17493130</t>
  </si>
  <si>
    <t>17495460</t>
  </si>
  <si>
    <t>17496010</t>
  </si>
  <si>
    <t>17496445</t>
  </si>
  <si>
    <t>17497516</t>
  </si>
  <si>
    <t>17499620</t>
  </si>
  <si>
    <t>17500</t>
  </si>
  <si>
    <t>17510</t>
  </si>
  <si>
    <t>17512140</t>
  </si>
  <si>
    <t>17513447</t>
  </si>
  <si>
    <t>17515040</t>
  </si>
  <si>
    <t>17516020</t>
  </si>
  <si>
    <t>17516515</t>
  </si>
  <si>
    <t>17520</t>
  </si>
  <si>
    <t>17530</t>
  </si>
  <si>
    <t>1753245</t>
  </si>
  <si>
    <t>17531000</t>
  </si>
  <si>
    <t>17531140</t>
  </si>
  <si>
    <t>17531370</t>
  </si>
  <si>
    <t>17536435</t>
  </si>
  <si>
    <t>17538020</t>
  </si>
  <si>
    <t>17538300</t>
  </si>
  <si>
    <t>17539400</t>
  </si>
  <si>
    <t>17540</t>
  </si>
  <si>
    <t>17543020</t>
  </si>
  <si>
    <t>17545000</t>
  </si>
  <si>
    <t>17549005</t>
  </si>
  <si>
    <t>17550</t>
  </si>
  <si>
    <t>17560</t>
  </si>
  <si>
    <t>17562135</t>
  </si>
  <si>
    <t>17562400</t>
  </si>
  <si>
    <t>17562500</t>
  </si>
  <si>
    <t>17563129</t>
  </si>
  <si>
    <t>17566050</t>
  </si>
  <si>
    <t>17570</t>
  </si>
  <si>
    <t>17571020</t>
  </si>
  <si>
    <t>17571035</t>
  </si>
  <si>
    <t>17571040</t>
  </si>
  <si>
    <t>17571050</t>
  </si>
  <si>
    <t>17575510</t>
  </si>
  <si>
    <t>17577610</t>
  </si>
  <si>
    <t>17580</t>
  </si>
  <si>
    <t>17582130</t>
  </si>
  <si>
    <t>17584140</t>
  </si>
  <si>
    <t>17586000</t>
  </si>
  <si>
    <t>17590</t>
  </si>
  <si>
    <t>17592100</t>
  </si>
  <si>
    <t>17592200</t>
  </si>
  <si>
    <t>17592430</t>
  </si>
  <si>
    <t>17596520</t>
  </si>
  <si>
    <t>17600</t>
  </si>
  <si>
    <t>17609235</t>
  </si>
  <si>
    <t>17609470</t>
  </si>
  <si>
    <t>17610</t>
  </si>
  <si>
    <t>17616440</t>
  </si>
  <si>
    <t>17620</t>
  </si>
  <si>
    <t>17625010</t>
  </si>
  <si>
    <t>17625505</t>
  </si>
  <si>
    <t>17630</t>
  </si>
  <si>
    <t>17639003</t>
  </si>
  <si>
    <t>17640</t>
  </si>
  <si>
    <t>1764100</t>
  </si>
  <si>
    <t>1764400</t>
  </si>
  <si>
    <t>1764500</t>
  </si>
  <si>
    <t>1764600</t>
  </si>
  <si>
    <t>17643260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</si>
  <si>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</si>
  <si>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</si>
  <si>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</si>
  <si>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</si>
  <si>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</si>
  <si>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</si>
  <si>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</si>
  <si>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</si>
  <si>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</si>
  <si>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18110</t>
  </si>
  <si>
    <t>18111</t>
  </si>
  <si>
    <t>18112</t>
  </si>
  <si>
    <t>18113</t>
  </si>
  <si>
    <t>18114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</si>
  <si>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</si>
  <si>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</si>
  <si>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</si>
  <si>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</si>
  <si>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</si>
  <si>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</si>
  <si>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</si>
  <si>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</si>
  <si>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</si>
  <si>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18210</t>
  </si>
  <si>
    <t>18211</t>
  </si>
  <si>
    <t>18212</t>
  </si>
  <si>
    <t>18213</t>
  </si>
  <si>
    <t>18214</t>
  </si>
  <si>
    <t>18215</t>
  </si>
  <si>
    <t>18216</t>
  </si>
  <si>
    <t>18217</t>
  </si>
  <si>
    <t>18218</t>
  </si>
  <si>
    <t>18219</t>
  </si>
  <si>
    <t>18220</t>
  </si>
  <si>
    <t>18221</t>
  </si>
  <si>
    <t>18222</t>
  </si>
  <si>
    <t>18223</t>
  </si>
  <si>
    <t>18224</t>
  </si>
  <si>
    <t>18225</t>
  </si>
  <si>
    <t>18226</t>
  </si>
  <si>
    <t>18227</t>
  </si>
  <si>
    <t>18228</t>
  </si>
  <si>
    <t>18229</t>
  </si>
  <si>
    <t>18230</t>
  </si>
  <si>
    <t>18231</t>
  </si>
  <si>
    <t>18232</t>
  </si>
  <si>
    <t>18233</t>
  </si>
  <si>
    <t>18234</t>
  </si>
  <si>
    <t>18235</t>
  </si>
  <si>
    <t>18236</t>
  </si>
  <si>
    <t>18237</t>
  </si>
  <si>
    <t>18238</t>
  </si>
  <si>
    <t>18239</t>
  </si>
  <si>
    <t>18240</t>
  </si>
  <si>
    <t>18241</t>
  </si>
  <si>
    <t>18242</t>
  </si>
  <si>
    <t>18243</t>
  </si>
  <si>
    <t>18244</t>
  </si>
  <si>
    <t>18245</t>
  </si>
  <si>
    <t>18246</t>
  </si>
  <si>
    <t>18247</t>
  </si>
  <si>
    <t>18248</t>
  </si>
  <si>
    <t>18249</t>
  </si>
  <si>
    <t>18250</t>
  </si>
  <si>
    <t>18251</t>
  </si>
  <si>
    <t>18252</t>
  </si>
  <si>
    <t>18253</t>
  </si>
  <si>
    <t>18254</t>
  </si>
  <si>
    <t>18255</t>
  </si>
  <si>
    <t>18256</t>
  </si>
  <si>
    <t>18257</t>
  </si>
  <si>
    <t>18258</t>
  </si>
  <si>
    <t>18260</t>
  </si>
  <si>
    <t>18263</t>
  </si>
  <si>
    <t>18264</t>
  </si>
  <si>
    <t>18267</t>
  </si>
  <si>
    <t>18268</t>
  </si>
  <si>
    <t>18269</t>
  </si>
  <si>
    <t>18270</t>
  </si>
  <si>
    <t>18271</t>
  </si>
  <si>
    <t>18272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</si>
  <si>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</si>
  <si>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</si>
  <si>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</si>
  <si>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</si>
  <si>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</si>
  <si>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</si>
  <si>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</si>
  <si>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</si>
  <si>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</si>
  <si>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18310</t>
  </si>
  <si>
    <t>18311</t>
  </si>
  <si>
    <t>18312</t>
  </si>
  <si>
    <t>18313</t>
  </si>
  <si>
    <t>18314</t>
  </si>
  <si>
    <t>18315</t>
  </si>
  <si>
    <t>18316</t>
  </si>
  <si>
    <t>18317</t>
  </si>
  <si>
    <t>18318</t>
  </si>
  <si>
    <t>18319</t>
  </si>
  <si>
    <t>18320</t>
  </si>
  <si>
    <t>18321</t>
  </si>
  <si>
    <t>18322</t>
  </si>
  <si>
    <t>18323</t>
  </si>
  <si>
    <t>18324</t>
  </si>
  <si>
    <t>18325</t>
  </si>
  <si>
    <t>18326</t>
  </si>
  <si>
    <t>18327</t>
  </si>
  <si>
    <t>18328</t>
  </si>
  <si>
    <t>1831016</t>
  </si>
  <si>
    <t>1841</t>
  </si>
  <si>
    <t>1842</t>
  </si>
  <si>
    <t>1843</t>
  </si>
  <si>
    <t>1844</t>
  </si>
  <si>
    <t>1845</t>
  </si>
  <si>
    <t>1846</t>
  </si>
  <si>
    <t>1847</t>
  </si>
  <si>
    <t>1848</t>
  </si>
  <si>
    <t>18410</t>
  </si>
  <si>
    <t>18411</t>
  </si>
  <si>
    <t>18412</t>
  </si>
  <si>
    <t>18413</t>
  </si>
  <si>
    <t>18414</t>
  </si>
  <si>
    <t>18415</t>
  </si>
  <si>
    <t>18416</t>
  </si>
  <si>
    <t>18417</t>
  </si>
  <si>
    <t>18418</t>
  </si>
  <si>
    <t>18419</t>
  </si>
  <si>
    <t>18420</t>
  </si>
  <si>
    <t>18421</t>
  </si>
  <si>
    <t>18422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</si>
  <si>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</si>
  <si>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</si>
  <si>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</si>
  <si>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</si>
  <si>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</si>
  <si>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</si>
  <si>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</si>
  <si>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</si>
  <si>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</si>
  <si>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18510</t>
  </si>
  <si>
    <t>18511</t>
  </si>
  <si>
    <t>18512</t>
  </si>
  <si>
    <t>18513</t>
  </si>
  <si>
    <t>18514</t>
  </si>
  <si>
    <t>18515</t>
  </si>
  <si>
    <t>18516</t>
  </si>
  <si>
    <t>18517</t>
  </si>
  <si>
    <t>18518</t>
  </si>
  <si>
    <t>18519</t>
  </si>
  <si>
    <t>18520</t>
  </si>
  <si>
    <t>18521</t>
  </si>
  <si>
    <t>18522</t>
  </si>
  <si>
    <t>18523</t>
  </si>
  <si>
    <t>18524</t>
  </si>
  <si>
    <t>18525</t>
  </si>
  <si>
    <t>18526</t>
  </si>
  <si>
    <t>18527</t>
  </si>
  <si>
    <t>18528</t>
  </si>
  <si>
    <t>18529</t>
  </si>
  <si>
    <t>18530</t>
  </si>
  <si>
    <t>18531</t>
  </si>
  <si>
    <t>18532</t>
  </si>
  <si>
    <t>18533</t>
  </si>
  <si>
    <t>18534</t>
  </si>
  <si>
    <t>18535</t>
  </si>
  <si>
    <t>18536</t>
  </si>
  <si>
    <t>18537</t>
  </si>
  <si>
    <t>1854010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</si>
  <si>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</si>
  <si>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</si>
  <si>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</si>
  <si>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</si>
  <si>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</si>
  <si>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</si>
  <si>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</si>
  <si>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</si>
  <si>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</si>
  <si>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18610</t>
  </si>
  <si>
    <t>18611</t>
  </si>
  <si>
    <t>18612</t>
  </si>
  <si>
    <t>18613</t>
  </si>
  <si>
    <t>18614</t>
  </si>
  <si>
    <t>18615</t>
  </si>
  <si>
    <t>18616</t>
  </si>
  <si>
    <t>18617</t>
  </si>
  <si>
    <t>18618</t>
  </si>
  <si>
    <t>18619</t>
  </si>
  <si>
    <t>18620</t>
  </si>
  <si>
    <t>18621</t>
  </si>
  <si>
    <t>18622</t>
  </si>
  <si>
    <t>18623</t>
  </si>
  <si>
    <t>18624</t>
  </si>
  <si>
    <t>18625</t>
  </si>
  <si>
    <t>18626</t>
  </si>
  <si>
    <t>18627</t>
  </si>
  <si>
    <t>18628</t>
  </si>
  <si>
    <t>18629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</si>
  <si>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</si>
  <si>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</si>
  <si>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</si>
  <si>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</si>
  <si>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</si>
  <si>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</si>
  <si>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</si>
  <si>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</si>
  <si>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</si>
  <si>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18710</t>
  </si>
  <si>
    <t>18711</t>
  </si>
  <si>
    <t>18712</t>
  </si>
  <si>
    <t>18713</t>
  </si>
  <si>
    <t>18714</t>
  </si>
  <si>
    <t>18715</t>
  </si>
  <si>
    <t>18716</t>
  </si>
  <si>
    <t>18717</t>
  </si>
  <si>
    <t>18718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</si>
  <si>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</si>
  <si>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</si>
  <si>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</si>
  <si>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</si>
  <si>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</si>
  <si>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</si>
  <si>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</si>
  <si>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</si>
  <si>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</si>
  <si>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18810</t>
  </si>
  <si>
    <t>18811</t>
  </si>
  <si>
    <t>18812</t>
  </si>
  <si>
    <t>18813</t>
  </si>
  <si>
    <t>18814</t>
  </si>
  <si>
    <t>18815</t>
  </si>
  <si>
    <t>18816</t>
  </si>
  <si>
    <t>18817</t>
  </si>
  <si>
    <t>18818</t>
  </si>
  <si>
    <t>18819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</si>
  <si>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</si>
  <si>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</si>
  <si>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</si>
  <si>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</si>
  <si>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</si>
  <si>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</si>
  <si>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</si>
  <si>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</si>
  <si>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</si>
  <si>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18910</t>
  </si>
  <si>
    <t>18911</t>
  </si>
  <si>
    <t>18912</t>
  </si>
  <si>
    <t>18913</t>
  </si>
  <si>
    <t>18914</t>
  </si>
  <si>
    <t>18915</t>
  </si>
  <si>
    <t>18916</t>
  </si>
  <si>
    <t>18917</t>
  </si>
  <si>
    <t>18918</t>
  </si>
  <si>
    <t>18919</t>
  </si>
  <si>
    <t>18920</t>
  </si>
  <si>
    <t>18921</t>
  </si>
  <si>
    <t>18922</t>
  </si>
  <si>
    <t>18923</t>
  </si>
  <si>
    <t>18924</t>
  </si>
  <si>
    <t>18925</t>
  </si>
  <si>
    <t>18926</t>
  </si>
  <si>
    <t>18927</t>
  </si>
  <si>
    <t>18928</t>
  </si>
  <si>
    <t>18929</t>
  </si>
  <si>
    <t>18930</t>
  </si>
  <si>
    <t>18931</t>
  </si>
  <si>
    <t>18932</t>
  </si>
  <si>
    <t>18933</t>
  </si>
  <si>
    <t>18934</t>
  </si>
  <si>
    <t>18935</t>
  </si>
  <si>
    <t>18936</t>
  </si>
  <si>
    <t>18101</t>
  </si>
  <si>
    <t>18102</t>
  </si>
  <si>
    <t>18103</t>
  </si>
  <si>
    <t>18104</t>
  </si>
  <si>
    <t>18105</t>
  </si>
  <si>
    <t>18106</t>
  </si>
  <si>
    <t>18107</t>
  </si>
  <si>
    <t>18108</t>
  </si>
  <si>
    <t>18109</t>
  </si>
  <si>
    <t>181010</t>
  </si>
  <si>
    <t>181011</t>
  </si>
  <si>
    <t>181012</t>
  </si>
  <si>
    <t>181013</t>
  </si>
  <si>
    <t>181014</t>
  </si>
  <si>
    <t>181015</t>
  </si>
  <si>
    <t>181016</t>
  </si>
  <si>
    <t>181017</t>
  </si>
  <si>
    <t>181018</t>
  </si>
  <si>
    <t>181019</t>
  </si>
  <si>
    <t>181020</t>
  </si>
  <si>
    <t>181021</t>
  </si>
  <si>
    <t>181022</t>
  </si>
  <si>
    <t>181023</t>
  </si>
  <si>
    <t>181025</t>
  </si>
  <si>
    <t>181026</t>
  </si>
  <si>
    <t>181027</t>
  </si>
  <si>
    <t>181028</t>
  </si>
  <si>
    <t>181029</t>
  </si>
  <si>
    <t>181030</t>
  </si>
  <si>
    <t>181031</t>
  </si>
  <si>
    <t>181032</t>
  </si>
  <si>
    <t>181033</t>
  </si>
  <si>
    <t>181034</t>
  </si>
  <si>
    <t>181035</t>
  </si>
  <si>
    <t>181036</t>
  </si>
  <si>
    <t>181037</t>
  </si>
  <si>
    <t>181038</t>
  </si>
  <si>
    <t>181039</t>
  </si>
  <si>
    <t>181040</t>
  </si>
  <si>
    <t>181041</t>
  </si>
  <si>
    <t>181042</t>
  </si>
  <si>
    <t>181043</t>
  </si>
  <si>
    <t>181044</t>
  </si>
  <si>
    <t>181045</t>
  </si>
  <si>
    <t>181046</t>
  </si>
  <si>
    <t>181047</t>
  </si>
  <si>
    <t>181048</t>
  </si>
  <si>
    <t>181049</t>
  </si>
  <si>
    <t>181050</t>
  </si>
  <si>
    <t>181051</t>
  </si>
  <si>
    <t>181052</t>
  </si>
  <si>
    <t>181053</t>
  </si>
  <si>
    <t>181054</t>
  </si>
  <si>
    <t>181055</t>
  </si>
  <si>
    <t>181056</t>
  </si>
  <si>
    <t>181057</t>
  </si>
  <si>
    <t>181058</t>
  </si>
  <si>
    <t>181059</t>
  </si>
  <si>
    <t>181060</t>
  </si>
  <si>
    <t>18115</t>
  </si>
  <si>
    <t>18116</t>
  </si>
  <si>
    <t>18117</t>
  </si>
  <si>
    <t>18118</t>
  </si>
  <si>
    <t>18119</t>
  </si>
  <si>
    <t>181110</t>
  </si>
  <si>
    <t>181111</t>
  </si>
  <si>
    <t>181112</t>
  </si>
  <si>
    <t>181113</t>
  </si>
  <si>
    <t>181114</t>
  </si>
  <si>
    <t>181115</t>
  </si>
  <si>
    <t>181117</t>
  </si>
  <si>
    <t>181118</t>
  </si>
  <si>
    <t>181120</t>
  </si>
  <si>
    <t>181121</t>
  </si>
  <si>
    <t>18121</t>
  </si>
  <si>
    <t>18122</t>
  </si>
  <si>
    <t>18123</t>
  </si>
  <si>
    <t>18124</t>
  </si>
  <si>
    <t>18125</t>
  </si>
  <si>
    <t>18126</t>
  </si>
  <si>
    <t>18127</t>
  </si>
  <si>
    <t>18128</t>
  </si>
  <si>
    <t>18129</t>
  </si>
  <si>
    <t>181210</t>
  </si>
  <si>
    <t>18131</t>
  </si>
  <si>
    <t>18132</t>
  </si>
  <si>
    <t>18133</t>
  </si>
  <si>
    <t>18134</t>
  </si>
  <si>
    <t>18135</t>
  </si>
  <si>
    <t>18136</t>
  </si>
  <si>
    <t>18137</t>
  </si>
  <si>
    <t>18138</t>
  </si>
  <si>
    <t>18139</t>
  </si>
  <si>
    <t>181310</t>
  </si>
  <si>
    <t>181311</t>
  </si>
  <si>
    <t>181312</t>
  </si>
  <si>
    <t>181313</t>
  </si>
  <si>
    <t>181314</t>
  </si>
  <si>
    <t>181315</t>
  </si>
  <si>
    <t>181316</t>
  </si>
  <si>
    <t>181317</t>
  </si>
  <si>
    <t>181318</t>
  </si>
  <si>
    <t>181319</t>
  </si>
  <si>
    <t>181320</t>
  </si>
  <si>
    <t>181321</t>
  </si>
  <si>
    <t>181322</t>
  </si>
  <si>
    <t>181323</t>
  </si>
  <si>
    <t>181324</t>
  </si>
  <si>
    <t>181325</t>
  </si>
  <si>
    <t>181326</t>
  </si>
  <si>
    <t>181327</t>
  </si>
  <si>
    <t>181328</t>
  </si>
  <si>
    <t>181330</t>
  </si>
  <si>
    <t>181331</t>
  </si>
  <si>
    <t>181332</t>
  </si>
  <si>
    <t>181333</t>
  </si>
  <si>
    <t>181334</t>
  </si>
  <si>
    <t>18141</t>
  </si>
  <si>
    <t>18142</t>
  </si>
  <si>
    <t>18143</t>
  </si>
  <si>
    <t>18144</t>
  </si>
  <si>
    <t>18145</t>
  </si>
  <si>
    <t>18146</t>
  </si>
  <si>
    <t>18147</t>
  </si>
  <si>
    <t>18148</t>
  </si>
  <si>
    <t>18149</t>
  </si>
  <si>
    <t>181410</t>
  </si>
  <si>
    <t>181411</t>
  </si>
  <si>
    <t>181412</t>
  </si>
  <si>
    <t>181413</t>
  </si>
  <si>
    <t>181414</t>
  </si>
  <si>
    <t>181415</t>
  </si>
  <si>
    <t>181416</t>
  </si>
  <si>
    <t>181417</t>
  </si>
  <si>
    <t>181418</t>
  </si>
  <si>
    <t>181419</t>
  </si>
  <si>
    <t>181420</t>
  </si>
  <si>
    <t>181421</t>
  </si>
  <si>
    <t>181422</t>
  </si>
  <si>
    <t>181423</t>
  </si>
  <si>
    <t>181424</t>
  </si>
  <si>
    <t>181425</t>
  </si>
  <si>
    <t>181426</t>
  </si>
  <si>
    <t>18144015</t>
  </si>
  <si>
    <t>18151</t>
  </si>
  <si>
    <t>18152</t>
  </si>
  <si>
    <t>18153</t>
  </si>
  <si>
    <t>18154</t>
  </si>
  <si>
    <t>18155</t>
  </si>
  <si>
    <t>18156</t>
  </si>
  <si>
    <t>18157</t>
  </si>
  <si>
    <t>18158</t>
  </si>
  <si>
    <t>181510</t>
  </si>
  <si>
    <t>181511</t>
  </si>
  <si>
    <t>181512</t>
  </si>
  <si>
    <t>181513</t>
  </si>
  <si>
    <t>181514</t>
  </si>
  <si>
    <t>181515</t>
  </si>
  <si>
    <t>181516</t>
  </si>
  <si>
    <t>181517</t>
  </si>
  <si>
    <t>181518</t>
  </si>
  <si>
    <t>181519</t>
  </si>
  <si>
    <t>181520</t>
  </si>
  <si>
    <t>181521</t>
  </si>
  <si>
    <t>181522</t>
  </si>
  <si>
    <t>181523</t>
  </si>
  <si>
    <t>181524</t>
  </si>
  <si>
    <t>181525</t>
  </si>
  <si>
    <t>181526</t>
  </si>
  <si>
    <t>181527</t>
  </si>
  <si>
    <t>181528</t>
  </si>
  <si>
    <t>181529</t>
  </si>
  <si>
    <t>181530</t>
  </si>
  <si>
    <t>181531</t>
  </si>
  <si>
    <t>181532</t>
  </si>
  <si>
    <t>181533</t>
  </si>
  <si>
    <t>181534</t>
  </si>
  <si>
    <t>181535</t>
  </si>
  <si>
    <t>181536</t>
  </si>
  <si>
    <t>181537</t>
  </si>
  <si>
    <t>181538</t>
  </si>
  <si>
    <t>181539</t>
  </si>
  <si>
    <t>181540</t>
  </si>
  <si>
    <t>181541</t>
  </si>
  <si>
    <t>181542</t>
  </si>
  <si>
    <t>181543</t>
  </si>
  <si>
    <t>181544</t>
  </si>
  <si>
    <t>181545</t>
  </si>
  <si>
    <t>18161</t>
  </si>
  <si>
    <t>18162</t>
  </si>
  <si>
    <t>18163</t>
  </si>
  <si>
    <t>18164</t>
  </si>
  <si>
    <t>18165</t>
  </si>
  <si>
    <t>18166</t>
  </si>
  <si>
    <t>18167</t>
  </si>
  <si>
    <t>18168</t>
  </si>
  <si>
    <t>18169</t>
  </si>
  <si>
    <t>181610</t>
  </si>
  <si>
    <t>181611</t>
  </si>
  <si>
    <t>181612</t>
  </si>
  <si>
    <t>181613</t>
  </si>
  <si>
    <t>181614</t>
  </si>
  <si>
    <t>181615</t>
  </si>
  <si>
    <t>181616</t>
  </si>
  <si>
    <t>181617</t>
  </si>
  <si>
    <t>181618</t>
  </si>
  <si>
    <t>181619</t>
  </si>
  <si>
    <t>181620</t>
  </si>
  <si>
    <t>181622</t>
  </si>
  <si>
    <t>181623</t>
  </si>
  <si>
    <t>181624</t>
  </si>
  <si>
    <t>181625</t>
  </si>
  <si>
    <t>181626</t>
  </si>
  <si>
    <t>181627</t>
  </si>
  <si>
    <t>181628</t>
  </si>
  <si>
    <t>181629</t>
  </si>
  <si>
    <t>181630</t>
  </si>
  <si>
    <t>1910</t>
  </si>
  <si>
    <t>1911</t>
  </si>
  <si>
    <t>1912</t>
  </si>
  <si>
    <t>1916</t>
  </si>
  <si>
    <t>191500</t>
  </si>
  <si>
    <t>191501</t>
  </si>
  <si>
    <t>191502</t>
  </si>
  <si>
    <t>191506</t>
  </si>
  <si>
    <t>1920</t>
  </si>
  <si>
    <t>1921</t>
  </si>
  <si>
    <t>192500</t>
  </si>
  <si>
    <t>1930</t>
  </si>
  <si>
    <t>1934</t>
  </si>
  <si>
    <t>193500</t>
  </si>
  <si>
    <t>193504</t>
  </si>
  <si>
    <t>1950</t>
  </si>
  <si>
    <t>195500</t>
  </si>
  <si>
    <t>1960</t>
  </si>
  <si>
    <t>196500</t>
  </si>
  <si>
    <t>1970</t>
  </si>
  <si>
    <t>197500</t>
  </si>
  <si>
    <t>1980</t>
  </si>
  <si>
    <t>198500</t>
  </si>
  <si>
    <t>1990</t>
  </si>
  <si>
    <t>199500</t>
  </si>
  <si>
    <t>19100</t>
  </si>
  <si>
    <t>19108</t>
  </si>
  <si>
    <t>1910500</t>
  </si>
  <si>
    <t>1910508</t>
  </si>
  <si>
    <t>19110</t>
  </si>
  <si>
    <t>1911500</t>
  </si>
  <si>
    <t>19120</t>
  </si>
  <si>
    <t>1912500</t>
  </si>
  <si>
    <t>19130</t>
  </si>
  <si>
    <t>19131</t>
  </si>
  <si>
    <t>19132</t>
  </si>
  <si>
    <t>19133</t>
  </si>
  <si>
    <t>19134</t>
  </si>
  <si>
    <t>19135</t>
  </si>
  <si>
    <t>19136</t>
  </si>
  <si>
    <t>19138</t>
  </si>
  <si>
    <t>191310</t>
  </si>
  <si>
    <t>191312</t>
  </si>
  <si>
    <t>191316</t>
  </si>
  <si>
    <t>191317</t>
  </si>
  <si>
    <t>191319</t>
  </si>
  <si>
    <t>191320</t>
  </si>
  <si>
    <t>1913500</t>
  </si>
  <si>
    <t>1913501</t>
  </si>
  <si>
    <t>1913502</t>
  </si>
  <si>
    <t>1913503</t>
  </si>
  <si>
    <t>19140</t>
  </si>
  <si>
    <t>19142</t>
  </si>
  <si>
    <t>1914500</t>
  </si>
  <si>
    <t>19150</t>
  </si>
  <si>
    <t>1915500</t>
  </si>
  <si>
    <t>19160</t>
  </si>
  <si>
    <t>1916500</t>
  </si>
  <si>
    <t>19170</t>
  </si>
  <si>
    <t>1917500</t>
  </si>
  <si>
    <t>19180</t>
  </si>
  <si>
    <t>1918500</t>
  </si>
  <si>
    <t>19190</t>
  </si>
  <si>
    <t>19191</t>
  </si>
  <si>
    <t>1919500</t>
  </si>
  <si>
    <t>1919501</t>
  </si>
  <si>
    <t>19200</t>
  </si>
  <si>
    <t>19201</t>
  </si>
  <si>
    <t>19202</t>
  </si>
  <si>
    <t>1920500</t>
  </si>
  <si>
    <t>1920501</t>
  </si>
  <si>
    <t>1920502</t>
  </si>
  <si>
    <t>19210</t>
  </si>
  <si>
    <t>19211</t>
  </si>
  <si>
    <t>1921500</t>
  </si>
  <si>
    <t>1921501</t>
  </si>
  <si>
    <t>19220</t>
  </si>
  <si>
    <t>19221</t>
  </si>
  <si>
    <t>19222</t>
  </si>
  <si>
    <t>19223</t>
  </si>
  <si>
    <t>19224</t>
  </si>
  <si>
    <t>19225</t>
  </si>
  <si>
    <t>19226</t>
  </si>
  <si>
    <t>19227</t>
  </si>
  <si>
    <t>19228</t>
  </si>
  <si>
    <t>19229</t>
  </si>
  <si>
    <t>1922500</t>
  </si>
  <si>
    <t>1922501</t>
  </si>
  <si>
    <t>1922502</t>
  </si>
  <si>
    <t>1922503</t>
  </si>
  <si>
    <t>1922504</t>
  </si>
  <si>
    <t>1922505</t>
  </si>
  <si>
    <t>1922506</t>
  </si>
  <si>
    <t>1922507</t>
  </si>
  <si>
    <t>1922508</t>
  </si>
  <si>
    <t>1922509</t>
  </si>
  <si>
    <t>19230</t>
  </si>
  <si>
    <t>19231</t>
  </si>
  <si>
    <t>19232</t>
  </si>
  <si>
    <t>19233</t>
  </si>
  <si>
    <t>19234</t>
  </si>
  <si>
    <t>19235</t>
  </si>
  <si>
    <t>19236</t>
  </si>
  <si>
    <t>19237</t>
  </si>
  <si>
    <t>19238</t>
  </si>
  <si>
    <t>1923500</t>
  </si>
  <si>
    <t>1923501</t>
  </si>
  <si>
    <t>1923502</t>
  </si>
  <si>
    <t>1923503</t>
  </si>
  <si>
    <t>1923504</t>
  </si>
  <si>
    <t>1923505</t>
  </si>
  <si>
    <t>1923506</t>
  </si>
  <si>
    <t>1923507</t>
  </si>
  <si>
    <t>1923508</t>
  </si>
  <si>
    <t>19240</t>
  </si>
  <si>
    <t>1924500</t>
  </si>
  <si>
    <t>2011</t>
  </si>
  <si>
    <t>2012</t>
  </si>
  <si>
    <t>2013</t>
  </si>
  <si>
    <t>2015</t>
  </si>
  <si>
    <t>2016</t>
  </si>
  <si>
    <t>2018</t>
  </si>
  <si>
    <t>2019</t>
  </si>
  <si>
    <t>20110</t>
  </si>
  <si>
    <t>20112</t>
  </si>
  <si>
    <t>20113</t>
  </si>
  <si>
    <t>20115</t>
  </si>
  <si>
    <t>20116</t>
  </si>
  <si>
    <t>20118</t>
  </si>
  <si>
    <t>20119</t>
  </si>
  <si>
    <t>20120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</si>
  <si>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</si>
  <si>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</si>
  <si>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</si>
  <si>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</si>
  <si>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</si>
  <si>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</si>
  <si>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</si>
  <si>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</si>
  <si>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</si>
  <si>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20210</t>
  </si>
  <si>
    <t>20211</t>
  </si>
  <si>
    <t>20212</t>
  </si>
  <si>
    <t>20213</t>
  </si>
  <si>
    <t>20214</t>
  </si>
  <si>
    <t>20215</t>
  </si>
  <si>
    <t>20216</t>
  </si>
  <si>
    <t>20217</t>
  </si>
  <si>
    <t>20218</t>
  </si>
  <si>
    <t>20219</t>
  </si>
  <si>
    <t>20220</t>
  </si>
  <si>
    <t>20221</t>
  </si>
  <si>
    <t>20222</t>
  </si>
  <si>
    <t>20223</t>
  </si>
  <si>
    <t>20224</t>
  </si>
  <si>
    <t>20225</t>
  </si>
  <si>
    <t>20226</t>
  </si>
  <si>
    <t>20227</t>
  </si>
  <si>
    <t>20228</t>
  </si>
  <si>
    <t>20229</t>
  </si>
  <si>
    <t>20230</t>
  </si>
  <si>
    <t>20231</t>
  </si>
  <si>
    <t>20232</t>
  </si>
  <si>
    <t>2021003</t>
  </si>
  <si>
    <t>2021004</t>
  </si>
  <si>
    <t>2021005</t>
  </si>
  <si>
    <t>2021006</t>
  </si>
  <si>
    <t>2021007</t>
  </si>
  <si>
    <t>2021219</t>
  </si>
  <si>
    <t>2021220</t>
  </si>
  <si>
    <t>2021605</t>
  </si>
  <si>
    <t>2021606</t>
  </si>
  <si>
    <t>2021616</t>
  </si>
  <si>
    <t>2021630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</si>
  <si>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</si>
  <si>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</si>
  <si>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</si>
  <si>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</si>
  <si>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</si>
  <si>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</si>
  <si>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</si>
  <si>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</si>
  <si>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</si>
  <si>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20310</t>
  </si>
  <si>
    <t>20311</t>
  </si>
  <si>
    <t>20312</t>
  </si>
  <si>
    <t>20313</t>
  </si>
  <si>
    <t>20314</t>
  </si>
  <si>
    <t>20315</t>
  </si>
  <si>
    <t>20316</t>
  </si>
  <si>
    <t>20317</t>
  </si>
  <si>
    <t>20318</t>
  </si>
  <si>
    <t>20319</t>
  </si>
  <si>
    <t>20320</t>
  </si>
  <si>
    <t>2031208</t>
  </si>
  <si>
    <t>2031219</t>
  </si>
  <si>
    <t>2041</t>
  </si>
  <si>
    <t>2042</t>
  </si>
  <si>
    <t>2043</t>
  </si>
  <si>
    <t>2044</t>
  </si>
  <si>
    <t>2045</t>
  </si>
  <si>
    <t>2046</t>
  </si>
  <si>
    <t>2047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</si>
  <si>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</si>
  <si>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</si>
  <si>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</si>
  <si>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</si>
  <si>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</si>
  <si>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</si>
  <si>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</si>
  <si>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</si>
  <si>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</si>
  <si>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20510</t>
  </si>
  <si>
    <t>20511</t>
  </si>
  <si>
    <t>20512</t>
  </si>
  <si>
    <t>20513</t>
  </si>
  <si>
    <t>20514</t>
  </si>
  <si>
    <t>20515</t>
  </si>
  <si>
    <t>20516</t>
  </si>
  <si>
    <t>20517</t>
  </si>
  <si>
    <t>20518</t>
  </si>
  <si>
    <t>20519</t>
  </si>
  <si>
    <t>20520</t>
  </si>
  <si>
    <t>20521</t>
  </si>
  <si>
    <t>20522</t>
  </si>
  <si>
    <t>20523</t>
  </si>
  <si>
    <t>20524</t>
  </si>
  <si>
    <t>20525</t>
  </si>
  <si>
    <t>20526</t>
  </si>
  <si>
    <t>20527</t>
  </si>
  <si>
    <t>20528</t>
  </si>
  <si>
    <t>20529</t>
  </si>
  <si>
    <t>20530</t>
  </si>
  <si>
    <t>20531</t>
  </si>
  <si>
    <t>20532</t>
  </si>
  <si>
    <t>20533</t>
  </si>
  <si>
    <t>20534</t>
  </si>
  <si>
    <t>2051213</t>
  </si>
  <si>
    <t>2051219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</si>
  <si>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</si>
  <si>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</si>
  <si>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</si>
  <si>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</si>
  <si>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</si>
  <si>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</si>
  <si>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</si>
  <si>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</si>
  <si>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</si>
  <si>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20610</t>
  </si>
  <si>
    <t>20611</t>
  </si>
  <si>
    <t>20612</t>
  </si>
  <si>
    <t>20613</t>
  </si>
  <si>
    <t>20614</t>
  </si>
  <si>
    <t>20615</t>
  </si>
  <si>
    <t>20616</t>
  </si>
  <si>
    <t>20617</t>
  </si>
  <si>
    <t>20618</t>
  </si>
  <si>
    <t>20619</t>
  </si>
  <si>
    <t>20620</t>
  </si>
  <si>
    <t>20621</t>
  </si>
  <si>
    <t>20622</t>
  </si>
  <si>
    <t>20623</t>
  </si>
  <si>
    <t>20624</t>
  </si>
  <si>
    <t>20625</t>
  </si>
  <si>
    <t>20626</t>
  </si>
  <si>
    <t>2061605</t>
  </si>
  <si>
    <t>2061612</t>
  </si>
  <si>
    <t>2061613</t>
  </si>
  <si>
    <t>2061620</t>
  </si>
  <si>
    <t>2066666</t>
  </si>
  <si>
    <t>2069022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</si>
  <si>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</si>
  <si>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</si>
  <si>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</si>
  <si>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</si>
  <si>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</si>
  <si>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</si>
  <si>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</si>
  <si>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</si>
  <si>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</si>
  <si>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20710</t>
  </si>
  <si>
    <t>20711</t>
  </si>
  <si>
    <t>20712</t>
  </si>
  <si>
    <t>20713</t>
  </si>
  <si>
    <t>20714</t>
  </si>
  <si>
    <t>20715</t>
  </si>
  <si>
    <t>20716</t>
  </si>
  <si>
    <t>20717</t>
  </si>
  <si>
    <t>20718</t>
  </si>
  <si>
    <t>20719</t>
  </si>
  <si>
    <t>20720</t>
  </si>
  <si>
    <t>20721</t>
  </si>
  <si>
    <t>20722</t>
  </si>
  <si>
    <t>20723</t>
  </si>
  <si>
    <t>2071201</t>
  </si>
  <si>
    <t>2071218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</si>
  <si>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</si>
  <si>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</si>
  <si>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</si>
  <si>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</si>
  <si>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</si>
  <si>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</si>
  <si>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</si>
  <si>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</si>
  <si>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</si>
  <si>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20810</t>
  </si>
  <si>
    <t>20811</t>
  </si>
  <si>
    <t>20812</t>
  </si>
  <si>
    <t>20813</t>
  </si>
  <si>
    <t>20814</t>
  </si>
  <si>
    <t>20815</t>
  </si>
  <si>
    <t>20816</t>
  </si>
  <si>
    <t>20817</t>
  </si>
  <si>
    <t>20818</t>
  </si>
  <si>
    <t>20819</t>
  </si>
  <si>
    <t>20820</t>
  </si>
  <si>
    <t>2081607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</si>
  <si>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</si>
  <si>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</si>
  <si>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</si>
  <si>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</si>
  <si>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</si>
  <si>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</si>
  <si>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</si>
  <si>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</si>
  <si>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</si>
  <si>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20910</t>
  </si>
  <si>
    <t>20911</t>
  </si>
  <si>
    <t>20912</t>
  </si>
  <si>
    <t>20913</t>
  </si>
  <si>
    <t>20914</t>
  </si>
  <si>
    <t>20915</t>
  </si>
  <si>
    <t>20916</t>
  </si>
  <si>
    <t>20917</t>
  </si>
  <si>
    <t>20918</t>
  </si>
  <si>
    <t>20919</t>
  </si>
  <si>
    <t>20920</t>
  </si>
  <si>
    <t>20921</t>
  </si>
  <si>
    <t>20922</t>
  </si>
  <si>
    <t>20923</t>
  </si>
  <si>
    <t>20924</t>
  </si>
  <si>
    <t>20925</t>
  </si>
  <si>
    <t>20926</t>
  </si>
  <si>
    <t>20927</t>
  </si>
  <si>
    <t>20928</t>
  </si>
  <si>
    <t>20929</t>
  </si>
  <si>
    <t>20930</t>
  </si>
  <si>
    <t>20931</t>
  </si>
  <si>
    <t>20932</t>
  </si>
  <si>
    <t>20933</t>
  </si>
  <si>
    <t>20934</t>
  </si>
  <si>
    <t>20935</t>
  </si>
  <si>
    <t>20936</t>
  </si>
  <si>
    <t>20937</t>
  </si>
  <si>
    <t>20938</t>
  </si>
  <si>
    <t>20939</t>
  </si>
  <si>
    <t>20940</t>
  </si>
  <si>
    <t>20941</t>
  </si>
  <si>
    <t>20942</t>
  </si>
  <si>
    <t>20943</t>
  </si>
  <si>
    <t>20944</t>
  </si>
  <si>
    <t>20945</t>
  </si>
  <si>
    <t>20946</t>
  </si>
  <si>
    <t>20947</t>
  </si>
  <si>
    <t>20948</t>
  </si>
  <si>
    <t>20949</t>
  </si>
  <si>
    <t>20950</t>
  </si>
  <si>
    <t>20951</t>
  </si>
  <si>
    <t>20952</t>
  </si>
  <si>
    <t>20953</t>
  </si>
  <si>
    <t>20954</t>
  </si>
  <si>
    <t>2091208</t>
  </si>
  <si>
    <t>2091210</t>
  </si>
  <si>
    <t>2091219</t>
  </si>
  <si>
    <t>2091220</t>
  </si>
  <si>
    <t>2091223</t>
  </si>
  <si>
    <t>2091226</t>
  </si>
  <si>
    <t>2091228</t>
  </si>
  <si>
    <t>2091230</t>
  </si>
  <si>
    <t>2091234</t>
  </si>
  <si>
    <t>2091239</t>
  </si>
  <si>
    <t>2091252</t>
  </si>
  <si>
    <t>2091254</t>
  </si>
  <si>
    <t>2091601</t>
  </si>
  <si>
    <t>20101</t>
  </si>
  <si>
    <t>20111</t>
  </si>
  <si>
    <t>20114</t>
  </si>
  <si>
    <t>20117</t>
  </si>
  <si>
    <t>201110</t>
  </si>
  <si>
    <t>201111</t>
  </si>
  <si>
    <t>201112</t>
  </si>
  <si>
    <t>201113</t>
  </si>
  <si>
    <t>201114</t>
  </si>
  <si>
    <t>201115</t>
  </si>
  <si>
    <t>201116</t>
  </si>
  <si>
    <t>201117</t>
  </si>
  <si>
    <t>201118</t>
  </si>
  <si>
    <t>201119</t>
  </si>
  <si>
    <t>201120</t>
  </si>
  <si>
    <t>201121</t>
  </si>
  <si>
    <t>201122</t>
  </si>
  <si>
    <t>201123</t>
  </si>
  <si>
    <t>201124</t>
  </si>
  <si>
    <t>201125</t>
  </si>
  <si>
    <t>201126</t>
  </si>
  <si>
    <t>201127</t>
  </si>
  <si>
    <t>201128</t>
  </si>
  <si>
    <t>20111210</t>
  </si>
  <si>
    <t>20111223</t>
  </si>
  <si>
    <t>20111227</t>
  </si>
  <si>
    <t>20121</t>
  </si>
  <si>
    <t>20122</t>
  </si>
  <si>
    <t>20123</t>
  </si>
  <si>
    <t>20124</t>
  </si>
  <si>
    <t>20125</t>
  </si>
  <si>
    <t>20126</t>
  </si>
  <si>
    <t>20127</t>
  </si>
  <si>
    <t>20128</t>
  </si>
  <si>
    <t>20129</t>
  </si>
  <si>
    <t>201210</t>
  </si>
  <si>
    <t>201211</t>
  </si>
  <si>
    <t>201212</t>
  </si>
  <si>
    <t>201213</t>
  </si>
  <si>
    <t>201214</t>
  </si>
  <si>
    <t>201215</t>
  </si>
  <si>
    <t>201216</t>
  </si>
  <si>
    <t>201217</t>
  </si>
  <si>
    <t>201218</t>
  </si>
  <si>
    <t>201219</t>
  </si>
  <si>
    <t>201220</t>
  </si>
  <si>
    <t>201221</t>
  </si>
  <si>
    <t>201222</t>
  </si>
  <si>
    <t>201223</t>
  </si>
  <si>
    <t>201224</t>
  </si>
  <si>
    <t>201225</t>
  </si>
  <si>
    <t>201226</t>
  </si>
  <si>
    <t>201227</t>
  </si>
  <si>
    <t>20121203</t>
  </si>
  <si>
    <t>20121215</t>
  </si>
  <si>
    <t>20121219</t>
  </si>
  <si>
    <t>20131</t>
  </si>
  <si>
    <t>20132</t>
  </si>
  <si>
    <t>20136</t>
  </si>
  <si>
    <t>20137</t>
  </si>
  <si>
    <t>20141</t>
  </si>
  <si>
    <t>20142</t>
  </si>
  <si>
    <t>20143</t>
  </si>
  <si>
    <t>20144</t>
  </si>
  <si>
    <t>20145</t>
  </si>
  <si>
    <t>20146</t>
  </si>
  <si>
    <t>20147</t>
  </si>
  <si>
    <t>20148</t>
  </si>
  <si>
    <t>20149</t>
  </si>
  <si>
    <t>201410</t>
  </si>
  <si>
    <t>201411</t>
  </si>
  <si>
    <t>201412</t>
  </si>
  <si>
    <t>201413</t>
  </si>
  <si>
    <t>201414</t>
  </si>
  <si>
    <t>201415</t>
  </si>
  <si>
    <t>201416</t>
  </si>
  <si>
    <t>201417</t>
  </si>
  <si>
    <t>201418</t>
  </si>
  <si>
    <t>201419</t>
  </si>
  <si>
    <t>201420</t>
  </si>
  <si>
    <t>201421</t>
  </si>
  <si>
    <t>201422</t>
  </si>
  <si>
    <t>201423</t>
  </si>
  <si>
    <t>201424</t>
  </si>
  <si>
    <t>201425</t>
  </si>
  <si>
    <t>201426</t>
  </si>
  <si>
    <t>201427</t>
  </si>
  <si>
    <t>201428</t>
  </si>
  <si>
    <t>201429</t>
  </si>
  <si>
    <t>201430</t>
  </si>
  <si>
    <t>201431</t>
  </si>
  <si>
    <t>201432</t>
  </si>
  <si>
    <t>201433</t>
  </si>
  <si>
    <t>201434</t>
  </si>
  <si>
    <t>201435</t>
  </si>
  <si>
    <t>201436</t>
  </si>
  <si>
    <t>201437</t>
  </si>
  <si>
    <t>201438</t>
  </si>
  <si>
    <t>201439</t>
  </si>
  <si>
    <t>201440</t>
  </si>
  <si>
    <t>201441</t>
  </si>
  <si>
    <t>201442</t>
  </si>
  <si>
    <t>201443</t>
  </si>
  <si>
    <t>201444</t>
  </si>
  <si>
    <t>201445</t>
  </si>
  <si>
    <t>201446</t>
  </si>
  <si>
    <t>201447</t>
  </si>
  <si>
    <t>201448</t>
  </si>
  <si>
    <t>201449</t>
  </si>
  <si>
    <t>201450</t>
  </si>
  <si>
    <t>201451</t>
  </si>
  <si>
    <t>201452</t>
  </si>
  <si>
    <t>201453</t>
  </si>
  <si>
    <t>201454</t>
  </si>
  <si>
    <t>201455</t>
  </si>
  <si>
    <t>201456</t>
  </si>
  <si>
    <t>201457</t>
  </si>
  <si>
    <t>201458</t>
  </si>
  <si>
    <t>201459</t>
  </si>
  <si>
    <t>201460</t>
  </si>
  <si>
    <t>20141224</t>
  </si>
  <si>
    <t>20141228</t>
  </si>
  <si>
    <t>20141242</t>
  </si>
  <si>
    <t>20141253</t>
  </si>
  <si>
    <t>20141259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</si>
  <si>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</si>
  <si>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</si>
  <si>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</si>
  <si>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</si>
  <si>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</si>
  <si>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</si>
  <si>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</si>
  <si>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</si>
  <si>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</si>
  <si>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21110</t>
  </si>
  <si>
    <t>21111</t>
  </si>
  <si>
    <t>21112</t>
  </si>
  <si>
    <t>2114013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</si>
  <si>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</si>
  <si>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</si>
  <si>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</si>
  <si>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</si>
  <si>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</si>
  <si>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</si>
  <si>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</si>
  <si>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</si>
  <si>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</si>
  <si>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2124010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</si>
  <si>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</si>
  <si>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</si>
  <si>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</si>
  <si>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</si>
  <si>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</si>
  <si>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</si>
  <si>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</si>
  <si>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</si>
  <si>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</si>
  <si>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21310</t>
  </si>
  <si>
    <t>21311</t>
  </si>
  <si>
    <t>21312</t>
  </si>
  <si>
    <t>21313</t>
  </si>
  <si>
    <t>21314</t>
  </si>
  <si>
    <t>21315</t>
  </si>
  <si>
    <t>21316</t>
  </si>
  <si>
    <t>21317</t>
  </si>
  <si>
    <t>21318</t>
  </si>
  <si>
    <t>21319</t>
  </si>
  <si>
    <t>21320</t>
  </si>
  <si>
    <t>21321</t>
  </si>
  <si>
    <t>21322</t>
  </si>
  <si>
    <t>21323</t>
  </si>
  <si>
    <t>21324</t>
  </si>
  <si>
    <t>21325</t>
  </si>
  <si>
    <t>21330</t>
  </si>
  <si>
    <t>21331</t>
  </si>
  <si>
    <t>21332</t>
  </si>
  <si>
    <t>21333</t>
  </si>
  <si>
    <t>21334</t>
  </si>
  <si>
    <t>21335</t>
  </si>
  <si>
    <t>2134026</t>
  </si>
  <si>
    <t>2134028</t>
  </si>
  <si>
    <t>2134029</t>
  </si>
  <si>
    <t>2141</t>
  </si>
  <si>
    <t>2143</t>
  </si>
  <si>
    <t>2144</t>
  </si>
  <si>
    <t>2145</t>
  </si>
  <si>
    <t>2146</t>
  </si>
  <si>
    <t>2147</t>
  </si>
  <si>
    <t>2148</t>
  </si>
  <si>
    <t>2149</t>
  </si>
  <si>
    <t>2144010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</si>
  <si>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</si>
  <si>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</si>
  <si>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</si>
  <si>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</si>
  <si>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</si>
  <si>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</si>
  <si>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</si>
  <si>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</si>
  <si>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</si>
  <si>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21510</t>
  </si>
  <si>
    <t>21511</t>
  </si>
  <si>
    <t>21512</t>
  </si>
  <si>
    <t>21513</t>
  </si>
  <si>
    <t>21514</t>
  </si>
  <si>
    <t>21515</t>
  </si>
  <si>
    <t>2154016</t>
  </si>
  <si>
    <t>2154017</t>
  </si>
  <si>
    <t>2154018</t>
  </si>
  <si>
    <t>2154019</t>
  </si>
  <si>
    <t>2154020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</si>
  <si>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</si>
  <si>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</si>
  <si>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</si>
  <si>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</si>
  <si>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</si>
  <si>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</si>
  <si>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</si>
  <si>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</si>
  <si>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</si>
  <si>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21610</t>
  </si>
  <si>
    <t>21611</t>
  </si>
  <si>
    <t>21612</t>
  </si>
  <si>
    <t>21616</t>
  </si>
  <si>
    <t>21617</t>
  </si>
  <si>
    <t>21618</t>
  </si>
  <si>
    <t>2164013</t>
  </si>
  <si>
    <t>2164014</t>
  </si>
  <si>
    <t>2164015</t>
  </si>
  <si>
    <t>2171</t>
  </si>
  <si>
    <t>2172</t>
  </si>
  <si>
    <t>2173</t>
  </si>
  <si>
    <t>2174</t>
  </si>
  <si>
    <t>2175</t>
  </si>
  <si>
    <t>2174006</t>
  </si>
  <si>
    <t>2174007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</si>
  <si>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</si>
  <si>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</si>
  <si>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</si>
  <si>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</si>
  <si>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</si>
  <si>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</si>
  <si>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</si>
  <si>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</si>
  <si>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</si>
  <si>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21810</t>
  </si>
  <si>
    <t>21811</t>
  </si>
  <si>
    <t>21812</t>
  </si>
  <si>
    <t>21813</t>
  </si>
  <si>
    <t>21814</t>
  </si>
  <si>
    <t>21815</t>
  </si>
  <si>
    <t>21816</t>
  </si>
  <si>
    <t>21821</t>
  </si>
  <si>
    <t>2184017</t>
  </si>
  <si>
    <t>2184018</t>
  </si>
  <si>
    <t>2184019</t>
  </si>
  <si>
    <t>2184020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</si>
  <si>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</si>
  <si>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</si>
  <si>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</si>
  <si>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</si>
  <si>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</si>
  <si>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</si>
  <si>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</si>
  <si>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</si>
  <si>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</si>
  <si>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21910</t>
  </si>
  <si>
    <t>21911</t>
  </si>
  <si>
    <t>21912</t>
  </si>
  <si>
    <t>21913</t>
  </si>
  <si>
    <t>21914</t>
  </si>
  <si>
    <t>21915</t>
  </si>
  <si>
    <t>21916</t>
  </si>
  <si>
    <t>21917</t>
  </si>
  <si>
    <t>21918</t>
  </si>
  <si>
    <t>21919</t>
  </si>
  <si>
    <t>21100</t>
  </si>
  <si>
    <t>21101</t>
  </si>
  <si>
    <t>21102</t>
  </si>
  <si>
    <t>21104</t>
  </si>
  <si>
    <t>21105</t>
  </si>
  <si>
    <t>21106</t>
  </si>
  <si>
    <t>21107</t>
  </si>
  <si>
    <t>21108</t>
  </si>
  <si>
    <t>21109</t>
  </si>
  <si>
    <t>211010</t>
  </si>
  <si>
    <t>211011</t>
  </si>
  <si>
    <t>211012</t>
  </si>
  <si>
    <t>211013</t>
  </si>
  <si>
    <t>211014</t>
  </si>
  <si>
    <t>21104003</t>
  </si>
  <si>
    <t>21104015</t>
  </si>
  <si>
    <t>21104016</t>
  </si>
  <si>
    <t>21104017</t>
  </si>
  <si>
    <t>21104018</t>
  </si>
  <si>
    <t>21104019</t>
  </si>
  <si>
    <t>21113</t>
  </si>
  <si>
    <t>21114</t>
  </si>
  <si>
    <t>21115</t>
  </si>
  <si>
    <t>21116</t>
  </si>
  <si>
    <t>21117</t>
  </si>
  <si>
    <t>21118</t>
  </si>
  <si>
    <t>21119</t>
  </si>
  <si>
    <t>211111</t>
  </si>
  <si>
    <t>211112</t>
  </si>
  <si>
    <t>211113</t>
  </si>
  <si>
    <t>211114</t>
  </si>
  <si>
    <t>211115</t>
  </si>
  <si>
    <t>211116</t>
  </si>
  <si>
    <t>211117</t>
  </si>
  <si>
    <t>211118</t>
  </si>
  <si>
    <t>211119</t>
  </si>
  <si>
    <t>211120</t>
  </si>
  <si>
    <t>211121</t>
  </si>
  <si>
    <t>211122</t>
  </si>
  <si>
    <t>211123</t>
  </si>
  <si>
    <t>211124</t>
  </si>
  <si>
    <t>211125</t>
  </si>
  <si>
    <t>211126</t>
  </si>
  <si>
    <t>211127</t>
  </si>
  <si>
    <t>211128</t>
  </si>
  <si>
    <t>211129</t>
  </si>
  <si>
    <t>211130</t>
  </si>
  <si>
    <t>211134</t>
  </si>
  <si>
    <t>21114010</t>
  </si>
  <si>
    <t>21114031</t>
  </si>
  <si>
    <t>21114032</t>
  </si>
  <si>
    <t>21114033</t>
  </si>
  <si>
    <t>21114035</t>
  </si>
  <si>
    <t>21114036</t>
  </si>
  <si>
    <t>21114037</t>
  </si>
  <si>
    <t>21114038</t>
  </si>
  <si>
    <t>21114039</t>
  </si>
  <si>
    <t>21120</t>
  </si>
  <si>
    <t>21121</t>
  </si>
  <si>
    <t>21122</t>
  </si>
  <si>
    <t>21123</t>
  </si>
  <si>
    <t>21124</t>
  </si>
  <si>
    <t>21125</t>
  </si>
  <si>
    <t>21126</t>
  </si>
  <si>
    <t>21127</t>
  </si>
  <si>
    <t>21128</t>
  </si>
  <si>
    <t>21129</t>
  </si>
  <si>
    <t>211210</t>
  </si>
  <si>
    <t>211211</t>
  </si>
  <si>
    <t>211212</t>
  </si>
  <si>
    <t>211213</t>
  </si>
  <si>
    <t>211214</t>
  </si>
  <si>
    <t>211215</t>
  </si>
  <si>
    <t>211216</t>
  </si>
  <si>
    <t>211220</t>
  </si>
  <si>
    <t>211221</t>
  </si>
  <si>
    <t>21124017</t>
  </si>
  <si>
    <t>21124018</t>
  </si>
  <si>
    <t>21124019</t>
  </si>
  <si>
    <t>21131</t>
  </si>
  <si>
    <t>21132</t>
  </si>
  <si>
    <t>21133</t>
  </si>
  <si>
    <t>21134</t>
  </si>
  <si>
    <t>21135</t>
  </si>
  <si>
    <t>21137</t>
  </si>
  <si>
    <t>21138</t>
  </si>
  <si>
    <t>21139</t>
  </si>
  <si>
    <t>211310</t>
  </si>
  <si>
    <t>211311</t>
  </si>
  <si>
    <t>211312</t>
  </si>
  <si>
    <t>211313</t>
  </si>
  <si>
    <t>211314</t>
  </si>
  <si>
    <t>211315</t>
  </si>
  <si>
    <t>211316</t>
  </si>
  <si>
    <t>211317</t>
  </si>
  <si>
    <t>211318</t>
  </si>
  <si>
    <t>211319</t>
  </si>
  <si>
    <t>211320</t>
  </si>
  <si>
    <t>211321</t>
  </si>
  <si>
    <t>211322</t>
  </si>
  <si>
    <t>211327</t>
  </si>
  <si>
    <t>211328</t>
  </si>
  <si>
    <t>21134023</t>
  </si>
  <si>
    <t>21134024</t>
  </si>
  <si>
    <t>21134025</t>
  </si>
  <si>
    <t>21134026</t>
  </si>
  <si>
    <t>21134027</t>
  </si>
  <si>
    <t>21142</t>
  </si>
  <si>
    <t>21143</t>
  </si>
  <si>
    <t>21144</t>
  </si>
  <si>
    <t>21145</t>
  </si>
  <si>
    <t>21146</t>
  </si>
  <si>
    <t>21147</t>
  </si>
  <si>
    <t>21148</t>
  </si>
  <si>
    <t>21149</t>
  </si>
  <si>
    <t>211410</t>
  </si>
  <si>
    <t>211412</t>
  </si>
  <si>
    <t>211413</t>
  </si>
  <si>
    <t>211414</t>
  </si>
  <si>
    <t>211415</t>
  </si>
  <si>
    <t>211416</t>
  </si>
  <si>
    <t>211417</t>
  </si>
  <si>
    <t>211420</t>
  </si>
  <si>
    <t>211421</t>
  </si>
  <si>
    <t>21144001</t>
  </si>
  <si>
    <t>21144011</t>
  </si>
  <si>
    <t>21144018</t>
  </si>
  <si>
    <t>21144019</t>
  </si>
  <si>
    <t>21151</t>
  </si>
  <si>
    <t>21152</t>
  </si>
  <si>
    <t>21153</t>
  </si>
  <si>
    <t>21154</t>
  </si>
  <si>
    <t>21155</t>
  </si>
  <si>
    <t>21156</t>
  </si>
  <si>
    <t>21157</t>
  </si>
  <si>
    <t>21158</t>
  </si>
  <si>
    <t>21159</t>
  </si>
  <si>
    <t>211510</t>
  </si>
  <si>
    <t>211511</t>
  </si>
  <si>
    <t>211512</t>
  </si>
  <si>
    <t>211513</t>
  </si>
  <si>
    <t>211514</t>
  </si>
  <si>
    <t>211515</t>
  </si>
  <si>
    <t>211517</t>
  </si>
  <si>
    <t>211518</t>
  </si>
  <si>
    <t>211519</t>
  </si>
  <si>
    <t>21154016</t>
  </si>
  <si>
    <t>21161</t>
  </si>
  <si>
    <t>21162</t>
  </si>
  <si>
    <t>21163</t>
  </si>
  <si>
    <t>21164</t>
  </si>
  <si>
    <t>21165</t>
  </si>
  <si>
    <t>21166</t>
  </si>
  <si>
    <t>21167</t>
  </si>
  <si>
    <t>21168</t>
  </si>
  <si>
    <t>21169</t>
  </si>
  <si>
    <t>211610</t>
  </si>
  <si>
    <t>211611</t>
  </si>
  <si>
    <t>211612</t>
  </si>
  <si>
    <t>211613</t>
  </si>
  <si>
    <t>211614</t>
  </si>
  <si>
    <t>211615</t>
  </si>
  <si>
    <t>211616</t>
  </si>
  <si>
    <t>211617</t>
  </si>
  <si>
    <t>211618</t>
  </si>
  <si>
    <t>211619</t>
  </si>
  <si>
    <t>211622</t>
  </si>
  <si>
    <t>21164020</t>
  </si>
  <si>
    <t>21164021</t>
  </si>
  <si>
    <t>21170</t>
  </si>
  <si>
    <t>21171</t>
  </si>
  <si>
    <t>21172</t>
  </si>
  <si>
    <t>21173</t>
  </si>
  <si>
    <t>21174</t>
  </si>
  <si>
    <t>21175</t>
  </si>
  <si>
    <t>21176</t>
  </si>
  <si>
    <t>21177</t>
  </si>
  <si>
    <t>21178</t>
  </si>
  <si>
    <t>21179</t>
  </si>
  <si>
    <t>211710</t>
  </si>
  <si>
    <t>211711</t>
  </si>
  <si>
    <t>211712</t>
  </si>
  <si>
    <t>211713</t>
  </si>
  <si>
    <t>211714</t>
  </si>
  <si>
    <t>211715</t>
  </si>
  <si>
    <t>211716</t>
  </si>
  <si>
    <t>211717</t>
  </si>
  <si>
    <t>21174018</t>
  </si>
  <si>
    <t>21181</t>
  </si>
  <si>
    <t>21182</t>
  </si>
  <si>
    <t>21183</t>
  </si>
  <si>
    <t>21184</t>
  </si>
  <si>
    <t>21185</t>
  </si>
  <si>
    <t>21186</t>
  </si>
  <si>
    <t>21187</t>
  </si>
  <si>
    <t>21188</t>
  </si>
  <si>
    <t>21189</t>
  </si>
  <si>
    <t>211810</t>
  </si>
  <si>
    <t>211811</t>
  </si>
  <si>
    <t>211812</t>
  </si>
  <si>
    <t>211813</t>
  </si>
  <si>
    <t>211814</t>
  </si>
  <si>
    <t>211815</t>
  </si>
  <si>
    <t>211816</t>
  </si>
  <si>
    <t>211818</t>
  </si>
  <si>
    <t>211819</t>
  </si>
  <si>
    <t>21184017</t>
  </si>
  <si>
    <t>21191</t>
  </si>
  <si>
    <t>21192</t>
  </si>
  <si>
    <t>21193</t>
  </si>
  <si>
    <t>21194</t>
  </si>
  <si>
    <t>21195</t>
  </si>
  <si>
    <t>21196</t>
  </si>
  <si>
    <t>21197</t>
  </si>
  <si>
    <t>21198</t>
  </si>
  <si>
    <t>21199</t>
  </si>
  <si>
    <t>211910</t>
  </si>
  <si>
    <t>211911</t>
  </si>
  <si>
    <t>211912</t>
  </si>
  <si>
    <t>211913</t>
  </si>
  <si>
    <t>211914</t>
  </si>
  <si>
    <t>211915</t>
  </si>
  <si>
    <t>211916</t>
  </si>
  <si>
    <t>211923</t>
  </si>
  <si>
    <t>211924</t>
  </si>
  <si>
    <t>211926</t>
  </si>
  <si>
    <t>211927</t>
  </si>
  <si>
    <t>21194018</t>
  </si>
  <si>
    <t>21194019</t>
  </si>
  <si>
    <t>21194020</t>
  </si>
  <si>
    <t>21194021</t>
  </si>
  <si>
    <t>21194022</t>
  </si>
  <si>
    <t>21194025</t>
  </si>
  <si>
    <t>21201</t>
  </si>
  <si>
    <t>21202</t>
  </si>
  <si>
    <t>21203</t>
  </si>
  <si>
    <t>21204</t>
  </si>
  <si>
    <t>21205</t>
  </si>
  <si>
    <t>21206</t>
  </si>
  <si>
    <t>21207</t>
  </si>
  <si>
    <t>21211</t>
  </si>
  <si>
    <t>21212</t>
  </si>
  <si>
    <t>21213</t>
  </si>
  <si>
    <t>21214</t>
  </si>
  <si>
    <t>21215</t>
  </si>
  <si>
    <t>21216</t>
  </si>
  <si>
    <t>21217</t>
  </si>
  <si>
    <t>21218</t>
  </si>
  <si>
    <t>21219</t>
  </si>
  <si>
    <t>212110</t>
  </si>
  <si>
    <t>212111</t>
  </si>
  <si>
    <t>212112</t>
  </si>
  <si>
    <t>212113</t>
  </si>
  <si>
    <t>212114</t>
  </si>
  <si>
    <t>212115</t>
  </si>
  <si>
    <t>212116</t>
  </si>
  <si>
    <t>21214017</t>
  </si>
  <si>
    <t>21221</t>
  </si>
  <si>
    <t>21222</t>
  </si>
  <si>
    <t>21223</t>
  </si>
  <si>
    <t>21224</t>
  </si>
  <si>
    <t>21225</t>
  </si>
  <si>
    <t>21226</t>
  </si>
  <si>
    <t>21227</t>
  </si>
  <si>
    <t>21228</t>
  </si>
  <si>
    <t>21229</t>
  </si>
  <si>
    <t>212210</t>
  </si>
  <si>
    <t>21231</t>
  </si>
  <si>
    <t>21232</t>
  </si>
  <si>
    <t>21233</t>
  </si>
  <si>
    <t>21234</t>
  </si>
  <si>
    <t>21235</t>
  </si>
  <si>
    <t>21236</t>
  </si>
  <si>
    <t>21237</t>
  </si>
  <si>
    <t>21238</t>
  </si>
  <si>
    <t>21239</t>
  </si>
  <si>
    <t>212310</t>
  </si>
  <si>
    <t>212311</t>
  </si>
  <si>
    <t>212312</t>
  </si>
  <si>
    <t>212313</t>
  </si>
  <si>
    <t>212314</t>
  </si>
  <si>
    <t>212315</t>
  </si>
  <si>
    <t>212316</t>
  </si>
  <si>
    <t>212322</t>
  </si>
  <si>
    <t>212323</t>
  </si>
  <si>
    <t>212324</t>
  </si>
  <si>
    <t>212325</t>
  </si>
  <si>
    <t>212326</t>
  </si>
  <si>
    <t>212327</t>
  </si>
  <si>
    <t>21234017</t>
  </si>
  <si>
    <t>21234018</t>
  </si>
  <si>
    <t>21234019</t>
  </si>
  <si>
    <t>21234020</t>
  </si>
  <si>
    <t>21234021</t>
  </si>
  <si>
    <t>21241</t>
  </si>
  <si>
    <t>21242</t>
  </si>
  <si>
    <t>21243</t>
  </si>
  <si>
    <t>21244</t>
  </si>
  <si>
    <t>21245</t>
  </si>
  <si>
    <t>21246</t>
  </si>
  <si>
    <t>21247</t>
  </si>
  <si>
    <t>21248</t>
  </si>
  <si>
    <t>21249</t>
  </si>
  <si>
    <t>212410</t>
  </si>
  <si>
    <t>212411</t>
  </si>
  <si>
    <t>212412</t>
  </si>
  <si>
    <t>212413</t>
  </si>
  <si>
    <t>212414</t>
  </si>
  <si>
    <t>212415</t>
  </si>
  <si>
    <t>212416</t>
  </si>
  <si>
    <t>212420</t>
  </si>
  <si>
    <t>212421</t>
  </si>
  <si>
    <t>21244017</t>
  </si>
  <si>
    <t>21244018</t>
  </si>
  <si>
    <t>21244019</t>
  </si>
  <si>
    <t>21251</t>
  </si>
  <si>
    <t>21252</t>
  </si>
  <si>
    <t>21253</t>
  </si>
  <si>
    <t>21254</t>
  </si>
  <si>
    <t>21255</t>
  </si>
  <si>
    <t>21256</t>
  </si>
  <si>
    <t>21257</t>
  </si>
  <si>
    <t>21258</t>
  </si>
  <si>
    <t>21259</t>
  </si>
  <si>
    <t>212510</t>
  </si>
  <si>
    <t>212511</t>
  </si>
  <si>
    <t>212512</t>
  </si>
  <si>
    <t>212513</t>
  </si>
  <si>
    <t>212514</t>
  </si>
  <si>
    <t>212515</t>
  </si>
  <si>
    <t>212516</t>
  </si>
  <si>
    <t>212517</t>
  </si>
  <si>
    <t>212518</t>
  </si>
  <si>
    <t>212519</t>
  </si>
  <si>
    <t>212520</t>
  </si>
  <si>
    <t>212521</t>
  </si>
  <si>
    <t>212522</t>
  </si>
  <si>
    <t>212523</t>
  </si>
  <si>
    <t>212524</t>
  </si>
  <si>
    <t>212525</t>
  </si>
  <si>
    <t>212526</t>
  </si>
  <si>
    <t>212531</t>
  </si>
  <si>
    <t>21251011</t>
  </si>
  <si>
    <t>21252011</t>
  </si>
  <si>
    <t>21254027</t>
  </si>
  <si>
    <t>21254028</t>
  </si>
  <si>
    <t>21254029</t>
  </si>
  <si>
    <t>21254030</t>
  </si>
  <si>
    <t>21254032</t>
  </si>
  <si>
    <t>21254033</t>
  </si>
  <si>
    <t>21260</t>
  </si>
  <si>
    <t>21261</t>
  </si>
  <si>
    <t>21262</t>
  </si>
  <si>
    <t>21263</t>
  </si>
  <si>
    <t>21264</t>
  </si>
  <si>
    <t>21265</t>
  </si>
  <si>
    <t>21266</t>
  </si>
  <si>
    <t>21267</t>
  </si>
  <si>
    <t>21268</t>
  </si>
  <si>
    <t>21269</t>
  </si>
  <si>
    <t>212610</t>
  </si>
  <si>
    <t>212611</t>
  </si>
  <si>
    <t>212612</t>
  </si>
  <si>
    <t>212613</t>
  </si>
  <si>
    <t>212614</t>
  </si>
  <si>
    <t>212615</t>
  </si>
  <si>
    <t>212616</t>
  </si>
  <si>
    <t>212617</t>
  </si>
  <si>
    <t>21271</t>
  </si>
  <si>
    <t>21272</t>
  </si>
  <si>
    <t>21273</t>
  </si>
  <si>
    <t>21274</t>
  </si>
  <si>
    <t>21275</t>
  </si>
  <si>
    <t>21276</t>
  </si>
  <si>
    <t>21277</t>
  </si>
  <si>
    <t>21278</t>
  </si>
  <si>
    <t>21279</t>
  </si>
  <si>
    <t>21281</t>
  </si>
  <si>
    <t>21282</t>
  </si>
  <si>
    <t>21283</t>
  </si>
  <si>
    <t>21284</t>
  </si>
  <si>
    <t>21285</t>
  </si>
  <si>
    <t>21286</t>
  </si>
  <si>
    <t>21287</t>
  </si>
  <si>
    <t>21288</t>
  </si>
  <si>
    <t>21289</t>
  </si>
  <si>
    <t>212810</t>
  </si>
  <si>
    <t>212811</t>
  </si>
  <si>
    <t>212812</t>
  </si>
  <si>
    <t>212813</t>
  </si>
  <si>
    <t>212814</t>
  </si>
  <si>
    <t>21284015</t>
  </si>
  <si>
    <t>21284016</t>
  </si>
  <si>
    <t>21290</t>
  </si>
  <si>
    <t>21291</t>
  </si>
  <si>
    <t>21292</t>
  </si>
  <si>
    <t>21293</t>
  </si>
  <si>
    <t>21294</t>
  </si>
  <si>
    <t>21295</t>
  </si>
  <si>
    <t>21296</t>
  </si>
  <si>
    <t>21297</t>
  </si>
  <si>
    <t>21298</t>
  </si>
  <si>
    <t>21299</t>
  </si>
  <si>
    <t>212910</t>
  </si>
  <si>
    <t>212911</t>
  </si>
  <si>
    <t>212912</t>
  </si>
  <si>
    <t>212913</t>
  </si>
  <si>
    <t>212914</t>
  </si>
  <si>
    <t>212915</t>
  </si>
  <si>
    <t>212916</t>
  </si>
  <si>
    <t>212917</t>
  </si>
  <si>
    <t>212918</t>
  </si>
  <si>
    <t>212919</t>
  </si>
  <si>
    <t>21294020</t>
  </si>
  <si>
    <t>21294021</t>
  </si>
  <si>
    <t>21294022</t>
  </si>
  <si>
    <t>21301</t>
  </si>
  <si>
    <t>21302</t>
  </si>
  <si>
    <t>21303</t>
  </si>
  <si>
    <t>21304</t>
  </si>
  <si>
    <t>21305</t>
  </si>
  <si>
    <t>21306</t>
  </si>
  <si>
    <t>21307</t>
  </si>
  <si>
    <t>21308</t>
  </si>
  <si>
    <t>21309</t>
  </si>
  <si>
    <t>213011</t>
  </si>
  <si>
    <t>213012</t>
  </si>
  <si>
    <t>213013</t>
  </si>
  <si>
    <t>213014</t>
  </si>
  <si>
    <t>213015</t>
  </si>
  <si>
    <t>213016</t>
  </si>
  <si>
    <t>213017</t>
  </si>
  <si>
    <t>213018</t>
  </si>
  <si>
    <t>213019</t>
  </si>
  <si>
    <t>213020</t>
  </si>
  <si>
    <t>213021</t>
  </si>
  <si>
    <t>213022</t>
  </si>
  <si>
    <t>21304023</t>
  </si>
  <si>
    <t>21304024</t>
  </si>
  <si>
    <t>21304025</t>
  </si>
  <si>
    <t>21304026</t>
  </si>
  <si>
    <t>21304027</t>
  </si>
  <si>
    <t>21304028</t>
  </si>
  <si>
    <t>213110</t>
  </si>
  <si>
    <t>213111</t>
  </si>
  <si>
    <t>213112</t>
  </si>
  <si>
    <t>213113</t>
  </si>
  <si>
    <t>213114</t>
  </si>
  <si>
    <t>213120</t>
  </si>
  <si>
    <t>213121</t>
  </si>
  <si>
    <t>21314015</t>
  </si>
  <si>
    <t>21314016</t>
  </si>
  <si>
    <t>21314017</t>
  </si>
  <si>
    <t>21314018</t>
  </si>
  <si>
    <t>21314019</t>
  </si>
  <si>
    <t>21326</t>
  </si>
  <si>
    <t>21327</t>
  </si>
  <si>
    <t>21328</t>
  </si>
  <si>
    <t>21329</t>
  </si>
  <si>
    <t>213210</t>
  </si>
  <si>
    <t>213211</t>
  </si>
  <si>
    <t>213212</t>
  </si>
  <si>
    <t>213213</t>
  </si>
  <si>
    <t>213214</t>
  </si>
  <si>
    <t>213215</t>
  </si>
  <si>
    <t>213216</t>
  </si>
  <si>
    <t>213217</t>
  </si>
  <si>
    <t>213218</t>
  </si>
  <si>
    <t>213219</t>
  </si>
  <si>
    <t>213220</t>
  </si>
  <si>
    <t>213221</t>
  </si>
  <si>
    <t>213222</t>
  </si>
  <si>
    <t>213223</t>
  </si>
  <si>
    <t>213224</t>
  </si>
  <si>
    <t>213225</t>
  </si>
  <si>
    <t>213226</t>
  </si>
  <si>
    <t>213227</t>
  </si>
  <si>
    <t>213228</t>
  </si>
  <si>
    <t>213238</t>
  </si>
  <si>
    <t>213239</t>
  </si>
  <si>
    <t>21324029</t>
  </si>
  <si>
    <t>21324030</t>
  </si>
  <si>
    <t>21324031</t>
  </si>
  <si>
    <t>21324032</t>
  </si>
  <si>
    <t>21324033</t>
  </si>
  <si>
    <t>21324034</t>
  </si>
  <si>
    <t>21324035</t>
  </si>
  <si>
    <t>21324036</t>
  </si>
  <si>
    <t>21324037</t>
  </si>
  <si>
    <t>21336</t>
  </si>
  <si>
    <t>21337</t>
  </si>
  <si>
    <t>21338</t>
  </si>
  <si>
    <t>21339</t>
  </si>
  <si>
    <t>213310</t>
  </si>
  <si>
    <t>213311</t>
  </si>
  <si>
    <t>213312</t>
  </si>
  <si>
    <t>213313</t>
  </si>
  <si>
    <t>213314</t>
  </si>
  <si>
    <t>213315</t>
  </si>
  <si>
    <t>213316</t>
  </si>
  <si>
    <t>213317</t>
  </si>
  <si>
    <t>213318</t>
  </si>
  <si>
    <t>213319</t>
  </si>
  <si>
    <t>213323</t>
  </si>
  <si>
    <t>213324</t>
  </si>
  <si>
    <t>21334020</t>
  </si>
  <si>
    <t>21334021</t>
  </si>
  <si>
    <t>21334022</t>
  </si>
  <si>
    <t>21341</t>
  </si>
  <si>
    <t>21342</t>
  </si>
  <si>
    <t>21343</t>
  </si>
  <si>
    <t>21344</t>
  </si>
  <si>
    <t>21345</t>
  </si>
  <si>
    <t>21346</t>
  </si>
  <si>
    <t>21347</t>
  </si>
  <si>
    <t>21348</t>
  </si>
  <si>
    <t>21349</t>
  </si>
  <si>
    <t>213410</t>
  </si>
  <si>
    <t>213411</t>
  </si>
  <si>
    <t>213412</t>
  </si>
  <si>
    <t>213413</t>
  </si>
  <si>
    <t>213414</t>
  </si>
  <si>
    <t>213415</t>
  </si>
  <si>
    <t>213416</t>
  </si>
  <si>
    <t>213424</t>
  </si>
  <si>
    <t>213425</t>
  </si>
  <si>
    <t>213426</t>
  </si>
  <si>
    <t>21344017</t>
  </si>
  <si>
    <t>21344018</t>
  </si>
  <si>
    <t>21344019</t>
  </si>
  <si>
    <t>21344020</t>
  </si>
  <si>
    <t>21344021</t>
  </si>
  <si>
    <t>21344022</t>
  </si>
  <si>
    <t>21344023</t>
  </si>
  <si>
    <t>21351</t>
  </si>
  <si>
    <t>21352</t>
  </si>
  <si>
    <t>21353</t>
  </si>
  <si>
    <t>21354</t>
  </si>
  <si>
    <t>21355</t>
  </si>
  <si>
    <t>21356</t>
  </si>
  <si>
    <t>21357</t>
  </si>
  <si>
    <t>21358</t>
  </si>
  <si>
    <t>21359</t>
  </si>
  <si>
    <t>213510</t>
  </si>
  <si>
    <t>213511</t>
  </si>
  <si>
    <t>213512</t>
  </si>
  <si>
    <t>213513</t>
  </si>
  <si>
    <t>213514</t>
  </si>
  <si>
    <t>21361</t>
  </si>
  <si>
    <t>21362</t>
  </si>
  <si>
    <t>21363</t>
  </si>
  <si>
    <t>21364</t>
  </si>
  <si>
    <t>21365</t>
  </si>
  <si>
    <t>21366</t>
  </si>
  <si>
    <t>21367</t>
  </si>
  <si>
    <t>213610</t>
  </si>
  <si>
    <t>213611</t>
  </si>
  <si>
    <t>213612</t>
  </si>
  <si>
    <t>213613</t>
  </si>
  <si>
    <t>21364008</t>
  </si>
  <si>
    <t>21370</t>
  </si>
  <si>
    <t>21371</t>
  </si>
  <si>
    <t>21372</t>
  </si>
  <si>
    <t>21373</t>
  </si>
  <si>
    <t>21374</t>
  </si>
  <si>
    <t>21375</t>
  </si>
  <si>
    <t>21376</t>
  </si>
  <si>
    <t>21377</t>
  </si>
  <si>
    <t>21378</t>
  </si>
  <si>
    <t>21379</t>
  </si>
  <si>
    <t>213710</t>
  </si>
  <si>
    <t>213711</t>
  </si>
  <si>
    <t>213712</t>
  </si>
  <si>
    <t>213713</t>
  </si>
  <si>
    <t>213714</t>
  </si>
  <si>
    <t>213715</t>
  </si>
  <si>
    <t>213716</t>
  </si>
  <si>
    <t>213717</t>
  </si>
  <si>
    <t>213718</t>
  </si>
  <si>
    <t>21374019</t>
  </si>
  <si>
    <t>21374020</t>
  </si>
  <si>
    <t>21374021</t>
  </si>
  <si>
    <t>21382</t>
  </si>
  <si>
    <t>21383</t>
  </si>
  <si>
    <t>21384</t>
  </si>
  <si>
    <t>21385</t>
  </si>
  <si>
    <t>21386</t>
  </si>
  <si>
    <t>21387</t>
  </si>
  <si>
    <t>21388</t>
  </si>
  <si>
    <t>21389</t>
  </si>
  <si>
    <t>213810</t>
  </si>
  <si>
    <t>213811</t>
  </si>
  <si>
    <t>213812</t>
  </si>
  <si>
    <t>213813</t>
  </si>
  <si>
    <t>213814</t>
  </si>
  <si>
    <t>213815</t>
  </si>
  <si>
    <t>213816</t>
  </si>
  <si>
    <t>213817</t>
  </si>
  <si>
    <t>213818</t>
  </si>
  <si>
    <t>213819</t>
  </si>
  <si>
    <t>213820</t>
  </si>
  <si>
    <t>213827</t>
  </si>
  <si>
    <t>21384021</t>
  </si>
  <si>
    <t>21384022</t>
  </si>
  <si>
    <t>21384023</t>
  </si>
  <si>
    <t>21384024</t>
  </si>
  <si>
    <t>21384025</t>
  </si>
  <si>
    <t>21384026</t>
  </si>
  <si>
    <t>21391</t>
  </si>
  <si>
    <t>21392</t>
  </si>
  <si>
    <t>21393</t>
  </si>
  <si>
    <t>21394</t>
  </si>
  <si>
    <t>21395</t>
  </si>
  <si>
    <t>21396</t>
  </si>
  <si>
    <t>21397</t>
  </si>
  <si>
    <t>21398</t>
  </si>
  <si>
    <t>21399</t>
  </si>
  <si>
    <t>213910</t>
  </si>
  <si>
    <t>213911</t>
  </si>
  <si>
    <t>213912</t>
  </si>
  <si>
    <t>213913</t>
  </si>
  <si>
    <t>213914</t>
  </si>
  <si>
    <t>213915</t>
  </si>
  <si>
    <t>213916</t>
  </si>
  <si>
    <t>213917</t>
  </si>
  <si>
    <t>213923</t>
  </si>
  <si>
    <t>213924</t>
  </si>
  <si>
    <t>21394018</t>
  </si>
  <si>
    <t>21394019</t>
  </si>
  <si>
    <t>21394020</t>
  </si>
  <si>
    <t>21394021</t>
  </si>
  <si>
    <t>21394022</t>
  </si>
  <si>
    <t>21401</t>
  </si>
  <si>
    <t>21402</t>
  </si>
  <si>
    <t>21403</t>
  </si>
  <si>
    <t>21404</t>
  </si>
  <si>
    <t>21405</t>
  </si>
  <si>
    <t>21406</t>
  </si>
  <si>
    <t>21407</t>
  </si>
  <si>
    <t>21408</t>
  </si>
  <si>
    <t>21409</t>
  </si>
  <si>
    <t>214010</t>
  </si>
  <si>
    <t>214011</t>
  </si>
  <si>
    <t>214012</t>
  </si>
  <si>
    <t>21404013</t>
  </si>
  <si>
    <t>21411</t>
  </si>
  <si>
    <t>21412</t>
  </si>
  <si>
    <t>21413</t>
  </si>
  <si>
    <t>21414</t>
  </si>
  <si>
    <t>21415</t>
  </si>
  <si>
    <t>21416</t>
  </si>
  <si>
    <t>21417</t>
  </si>
  <si>
    <t>21418</t>
  </si>
  <si>
    <t>21419</t>
  </si>
  <si>
    <t>214110</t>
  </si>
  <si>
    <t>214111</t>
  </si>
  <si>
    <t>214112</t>
  </si>
  <si>
    <t>214113</t>
  </si>
  <si>
    <t>214114</t>
  </si>
  <si>
    <t>214115</t>
  </si>
  <si>
    <t>214116</t>
  </si>
  <si>
    <t>214117</t>
  </si>
  <si>
    <t>214118</t>
  </si>
  <si>
    <t>214119</t>
  </si>
  <si>
    <t>214120</t>
  </si>
  <si>
    <t>214121</t>
  </si>
  <si>
    <t>214122</t>
  </si>
  <si>
    <t>214124</t>
  </si>
  <si>
    <t>214125</t>
  </si>
  <si>
    <t>214126</t>
  </si>
  <si>
    <t>214127</t>
  </si>
  <si>
    <t>214128</t>
  </si>
  <si>
    <t>214129</t>
  </si>
  <si>
    <t>214134</t>
  </si>
  <si>
    <t>214135</t>
  </si>
  <si>
    <t>21414023</t>
  </si>
  <si>
    <t>21414031</t>
  </si>
  <si>
    <t>21414032</t>
  </si>
  <si>
    <t>21414033</t>
  </si>
  <si>
    <t>21421</t>
  </si>
  <si>
    <t>21422</t>
  </si>
  <si>
    <t>21423</t>
  </si>
  <si>
    <t>21424</t>
  </si>
  <si>
    <t>21425</t>
  </si>
  <si>
    <t>21424006</t>
  </si>
  <si>
    <t>21431</t>
  </si>
  <si>
    <t>21433</t>
  </si>
  <si>
    <t>21434</t>
  </si>
  <si>
    <t>21435</t>
  </si>
  <si>
    <t>21436</t>
  </si>
  <si>
    <t>21437</t>
  </si>
  <si>
    <t>21438</t>
  </si>
  <si>
    <t>21439</t>
  </si>
  <si>
    <t>214310</t>
  </si>
  <si>
    <t>214311</t>
  </si>
  <si>
    <t>214312</t>
  </si>
  <si>
    <t>214313</t>
  </si>
  <si>
    <t>214314</t>
  </si>
  <si>
    <t>214315</t>
  </si>
  <si>
    <t>214316</t>
  </si>
  <si>
    <t>21434002</t>
  </si>
  <si>
    <t>21434017</t>
  </si>
  <si>
    <t>21441</t>
  </si>
  <si>
    <t>21442</t>
  </si>
  <si>
    <t>21443</t>
  </si>
  <si>
    <t>21444</t>
  </si>
  <si>
    <t>21445</t>
  </si>
  <si>
    <t>21446</t>
  </si>
  <si>
    <t>21447</t>
  </si>
  <si>
    <t>21448</t>
  </si>
  <si>
    <t>21449</t>
  </si>
  <si>
    <t>214410</t>
  </si>
  <si>
    <t>214411</t>
  </si>
  <si>
    <t>214412</t>
  </si>
  <si>
    <t>214413</t>
  </si>
  <si>
    <t>214414</t>
  </si>
  <si>
    <t>214415</t>
  </si>
  <si>
    <t>214416</t>
  </si>
  <si>
    <t>214417</t>
  </si>
  <si>
    <t>214418</t>
  </si>
  <si>
    <t>214426</t>
  </si>
  <si>
    <t>214427</t>
  </si>
  <si>
    <t>214428</t>
  </si>
  <si>
    <t>21444019</t>
  </si>
  <si>
    <t>21444020</t>
  </si>
  <si>
    <t>21444021</t>
  </si>
  <si>
    <t>21444022</t>
  </si>
  <si>
    <t>21444023</t>
  </si>
  <si>
    <t>21444024</t>
  </si>
  <si>
    <t>21444025</t>
  </si>
  <si>
    <t>21451</t>
  </si>
  <si>
    <t>21452</t>
  </si>
  <si>
    <t>21453</t>
  </si>
  <si>
    <t>21454</t>
  </si>
  <si>
    <t>21455</t>
  </si>
  <si>
    <t>21456</t>
  </si>
  <si>
    <t>21457</t>
  </si>
  <si>
    <t>21458</t>
  </si>
  <si>
    <t>21459</t>
  </si>
  <si>
    <t>214510</t>
  </si>
  <si>
    <t>214511</t>
  </si>
  <si>
    <t>214512</t>
  </si>
  <si>
    <t>21454012</t>
  </si>
  <si>
    <t>21454013</t>
  </si>
  <si>
    <t>21454014</t>
  </si>
  <si>
    <t>21460</t>
  </si>
  <si>
    <t>21461</t>
  </si>
  <si>
    <t>21462</t>
  </si>
  <si>
    <t>21463</t>
  </si>
  <si>
    <t>21464</t>
  </si>
  <si>
    <t>21465</t>
  </si>
  <si>
    <t>21466</t>
  </si>
  <si>
    <t>21467</t>
  </si>
  <si>
    <t>21468</t>
  </si>
  <si>
    <t>21469</t>
  </si>
  <si>
    <t>214610</t>
  </si>
  <si>
    <t>214611</t>
  </si>
  <si>
    <t>214612</t>
  </si>
  <si>
    <t>214613</t>
  </si>
  <si>
    <t>214614</t>
  </si>
  <si>
    <t>214615</t>
  </si>
  <si>
    <t>214616</t>
  </si>
  <si>
    <t>214617</t>
  </si>
  <si>
    <t>214618</t>
  </si>
  <si>
    <t>214619</t>
  </si>
  <si>
    <t>214620</t>
  </si>
  <si>
    <t>214621</t>
  </si>
  <si>
    <t>214622</t>
  </si>
  <si>
    <t>214631</t>
  </si>
  <si>
    <t>214632</t>
  </si>
  <si>
    <t>214633</t>
  </si>
  <si>
    <t>214634</t>
  </si>
  <si>
    <t>21464023</t>
  </si>
  <si>
    <t>21464024</t>
  </si>
  <si>
    <t>21464025</t>
  </si>
  <si>
    <t>21464026</t>
  </si>
  <si>
    <t>21464027</t>
  </si>
  <si>
    <t>21464028</t>
  </si>
  <si>
    <t>21464029</t>
  </si>
  <si>
    <t>21464030</t>
  </si>
  <si>
    <t>21471</t>
  </si>
  <si>
    <t>21472</t>
  </si>
  <si>
    <t>21473</t>
  </si>
  <si>
    <t>21474</t>
  </si>
  <si>
    <t>21475</t>
  </si>
  <si>
    <t>21476</t>
  </si>
  <si>
    <t>21477</t>
  </si>
  <si>
    <t>21478</t>
  </si>
  <si>
    <t>21479</t>
  </si>
  <si>
    <t>214710</t>
  </si>
  <si>
    <t>214711</t>
  </si>
  <si>
    <t>214712</t>
  </si>
  <si>
    <t>214713</t>
  </si>
  <si>
    <t>214714</t>
  </si>
  <si>
    <t>214715</t>
  </si>
  <si>
    <t>214716</t>
  </si>
  <si>
    <t>214717</t>
  </si>
  <si>
    <t>214720</t>
  </si>
  <si>
    <t>21474018</t>
  </si>
  <si>
    <t>21474019</t>
  </si>
  <si>
    <t>21481</t>
  </si>
  <si>
    <t>21482</t>
  </si>
  <si>
    <t>21483</t>
  </si>
  <si>
    <t>21484</t>
  </si>
  <si>
    <t>21484005</t>
  </si>
  <si>
    <t>21491</t>
  </si>
  <si>
    <t>21492</t>
  </si>
  <si>
    <t>21493</t>
  </si>
  <si>
    <t>21494</t>
  </si>
  <si>
    <t>21495</t>
  </si>
  <si>
    <t>21496</t>
  </si>
  <si>
    <t>21497</t>
  </si>
  <si>
    <t>21498</t>
  </si>
  <si>
    <t>21499</t>
  </si>
  <si>
    <t>214910</t>
  </si>
  <si>
    <t>214911</t>
  </si>
  <si>
    <t>214912</t>
  </si>
  <si>
    <t>214913</t>
  </si>
  <si>
    <t>21501</t>
  </si>
  <si>
    <t>21502</t>
  </si>
  <si>
    <t>21503</t>
  </si>
  <si>
    <t>21504</t>
  </si>
  <si>
    <t>21505</t>
  </si>
  <si>
    <t>21507</t>
  </si>
  <si>
    <t>21508</t>
  </si>
  <si>
    <t>21509</t>
  </si>
  <si>
    <t>215010</t>
  </si>
  <si>
    <t>215011</t>
  </si>
  <si>
    <t>215013</t>
  </si>
  <si>
    <t>215014</t>
  </si>
  <si>
    <t>215015</t>
  </si>
  <si>
    <t>215016</t>
  </si>
  <si>
    <t>215017</t>
  </si>
  <si>
    <t>215018</t>
  </si>
  <si>
    <t>215022</t>
  </si>
  <si>
    <t>215023</t>
  </si>
  <si>
    <t>215024</t>
  </si>
  <si>
    <t>215026</t>
  </si>
  <si>
    <t>215027</t>
  </si>
  <si>
    <t>215028</t>
  </si>
  <si>
    <t>215029</t>
  </si>
  <si>
    <t>215030</t>
  </si>
  <si>
    <t>21502013</t>
  </si>
  <si>
    <t>21504019</t>
  </si>
  <si>
    <t>21504020</t>
  </si>
  <si>
    <t>21504021</t>
  </si>
  <si>
    <t>21516</t>
  </si>
  <si>
    <t>21517</t>
  </si>
  <si>
    <t>21518</t>
  </si>
  <si>
    <t>21519</t>
  </si>
  <si>
    <t>215110</t>
  </si>
  <si>
    <t>215111</t>
  </si>
  <si>
    <t>215112</t>
  </si>
  <si>
    <t>215113</t>
  </si>
  <si>
    <t>215114</t>
  </si>
  <si>
    <t>215120</t>
  </si>
  <si>
    <t>21514015</t>
  </si>
  <si>
    <t>21514016</t>
  </si>
  <si>
    <t>21514017</t>
  </si>
  <si>
    <t>21514018</t>
  </si>
  <si>
    <t>21514019</t>
  </si>
  <si>
    <t>21521</t>
  </si>
  <si>
    <t>21522</t>
  </si>
  <si>
    <t>21523</t>
  </si>
  <si>
    <t>21524</t>
  </si>
  <si>
    <t>21525</t>
  </si>
  <si>
    <t>21526</t>
  </si>
  <si>
    <t>21527</t>
  </si>
  <si>
    <t>21528</t>
  </si>
  <si>
    <t>21529</t>
  </si>
  <si>
    <t>215210</t>
  </si>
  <si>
    <t>215211</t>
  </si>
  <si>
    <t>215212</t>
  </si>
  <si>
    <t>215213</t>
  </si>
  <si>
    <t>215214</t>
  </si>
  <si>
    <t>215215</t>
  </si>
  <si>
    <t>215216</t>
  </si>
  <si>
    <t>215217</t>
  </si>
  <si>
    <t>215218</t>
  </si>
  <si>
    <t>215219</t>
  </si>
  <si>
    <t>215220</t>
  </si>
  <si>
    <t>215221</t>
  </si>
  <si>
    <t>215222</t>
  </si>
  <si>
    <t>21530</t>
  </si>
  <si>
    <t>21531</t>
  </si>
  <si>
    <t>21532</t>
  </si>
  <si>
    <t>21533</t>
  </si>
  <si>
    <t>21534</t>
  </si>
  <si>
    <t>21536</t>
  </si>
  <si>
    <t>21537</t>
  </si>
  <si>
    <t>21538</t>
  </si>
  <si>
    <t>21539</t>
  </si>
  <si>
    <t>215310</t>
  </si>
  <si>
    <t>215311</t>
  </si>
  <si>
    <t>215312</t>
  </si>
  <si>
    <t>215313</t>
  </si>
  <si>
    <t>215314</t>
  </si>
  <si>
    <t>215315</t>
  </si>
  <si>
    <t>215316</t>
  </si>
  <si>
    <t>215320</t>
  </si>
  <si>
    <t>21534017</t>
  </si>
  <si>
    <t>21534018</t>
  </si>
  <si>
    <t>21534019</t>
  </si>
  <si>
    <t>21541</t>
  </si>
  <si>
    <t>21542</t>
  </si>
  <si>
    <t>21543</t>
  </si>
  <si>
    <t>21544</t>
  </si>
  <si>
    <t>21545</t>
  </si>
  <si>
    <t>21546</t>
  </si>
  <si>
    <t>21547</t>
  </si>
  <si>
    <t>21548</t>
  </si>
  <si>
    <t>21549</t>
  </si>
  <si>
    <t>215410</t>
  </si>
  <si>
    <t>215411</t>
  </si>
  <si>
    <t>215412</t>
  </si>
  <si>
    <t>215413</t>
  </si>
  <si>
    <t>215414</t>
  </si>
  <si>
    <t>215415</t>
  </si>
  <si>
    <t>215416</t>
  </si>
  <si>
    <t>215421</t>
  </si>
  <si>
    <t>21544017</t>
  </si>
  <si>
    <t>21544018</t>
  </si>
  <si>
    <t>21544019</t>
  </si>
  <si>
    <t>21544020</t>
  </si>
  <si>
    <t>21551</t>
  </si>
  <si>
    <t>21552</t>
  </si>
  <si>
    <t>21553</t>
  </si>
  <si>
    <t>21554</t>
  </si>
  <si>
    <t>21555</t>
  </si>
  <si>
    <t>21556</t>
  </si>
  <si>
    <t>21557</t>
  </si>
  <si>
    <t>21558</t>
  </si>
  <si>
    <t>21559</t>
  </si>
  <si>
    <t>215510</t>
  </si>
  <si>
    <t>215511</t>
  </si>
  <si>
    <t>215512</t>
  </si>
  <si>
    <t>215513</t>
  </si>
  <si>
    <t>215514</t>
  </si>
  <si>
    <t>215516</t>
  </si>
  <si>
    <t>215517</t>
  </si>
  <si>
    <t>21554015</t>
  </si>
  <si>
    <t>21554018</t>
  </si>
  <si>
    <t>21561</t>
  </si>
  <si>
    <t>21562</t>
  </si>
  <si>
    <t>21563</t>
  </si>
  <si>
    <t>21564</t>
  </si>
  <si>
    <t>21565</t>
  </si>
  <si>
    <t>21566</t>
  </si>
  <si>
    <t>21567</t>
  </si>
  <si>
    <t>21568</t>
  </si>
  <si>
    <t>21569</t>
  </si>
  <si>
    <t>215610</t>
  </si>
  <si>
    <t>215611</t>
  </si>
  <si>
    <t>215612</t>
  </si>
  <si>
    <t>215613</t>
  </si>
  <si>
    <t>215614</t>
  </si>
  <si>
    <t>215615</t>
  </si>
  <si>
    <t>215616</t>
  </si>
  <si>
    <t>215617</t>
  </si>
  <si>
    <t>215618</t>
  </si>
  <si>
    <t>21571</t>
  </si>
  <si>
    <t>21572</t>
  </si>
  <si>
    <t>21573</t>
  </si>
  <si>
    <t>21574</t>
  </si>
  <si>
    <t>21575</t>
  </si>
  <si>
    <t>21576</t>
  </si>
  <si>
    <t>21577</t>
  </si>
  <si>
    <t>21578</t>
  </si>
  <si>
    <t>21579</t>
  </si>
  <si>
    <t>215710</t>
  </si>
  <si>
    <t>215711</t>
  </si>
  <si>
    <t>215712</t>
  </si>
  <si>
    <t>215713</t>
  </si>
  <si>
    <t>215714</t>
  </si>
  <si>
    <t>215715</t>
  </si>
  <si>
    <t>215716</t>
  </si>
  <si>
    <t>215717</t>
  </si>
  <si>
    <t>21581</t>
  </si>
  <si>
    <t>21582</t>
  </si>
  <si>
    <t>21583</t>
  </si>
  <si>
    <t>21584</t>
  </si>
  <si>
    <t>21585</t>
  </si>
  <si>
    <t>21586</t>
  </si>
  <si>
    <t>21587</t>
  </si>
  <si>
    <t>21588</t>
  </si>
  <si>
    <t>21589</t>
  </si>
  <si>
    <t>215810</t>
  </si>
  <si>
    <t>215811</t>
  </si>
  <si>
    <t>215812</t>
  </si>
  <si>
    <t>215813</t>
  </si>
  <si>
    <t>215814</t>
  </si>
  <si>
    <t>215816</t>
  </si>
  <si>
    <t>215821</t>
  </si>
  <si>
    <t>215822</t>
  </si>
  <si>
    <t>215823</t>
  </si>
  <si>
    <t>215824</t>
  </si>
  <si>
    <t>21584015</t>
  </si>
  <si>
    <t>21584017</t>
  </si>
  <si>
    <t>21584018</t>
  </si>
  <si>
    <t>21584019</t>
  </si>
  <si>
    <t>21584020</t>
  </si>
  <si>
    <t>21592</t>
  </si>
  <si>
    <t>21593</t>
  </si>
  <si>
    <t>21594</t>
  </si>
  <si>
    <t>21595</t>
  </si>
  <si>
    <t>21596</t>
  </si>
  <si>
    <t>21597</t>
  </si>
  <si>
    <t>21598</t>
  </si>
  <si>
    <t>21599</t>
  </si>
  <si>
    <t>215910</t>
  </si>
  <si>
    <t>215911</t>
  </si>
  <si>
    <t>215912</t>
  </si>
  <si>
    <t>215913</t>
  </si>
  <si>
    <t>215914</t>
  </si>
  <si>
    <t>215915</t>
  </si>
  <si>
    <t>215916</t>
  </si>
  <si>
    <t>215917</t>
  </si>
  <si>
    <t>215918</t>
  </si>
  <si>
    <t>215919</t>
  </si>
  <si>
    <t>215920</t>
  </si>
  <si>
    <t>215926</t>
  </si>
  <si>
    <t>215927</t>
  </si>
  <si>
    <t>215928</t>
  </si>
  <si>
    <t>215929</t>
  </si>
  <si>
    <t>21594001</t>
  </si>
  <si>
    <t>21594021</t>
  </si>
  <si>
    <t>21594022</t>
  </si>
  <si>
    <t>21594023</t>
  </si>
  <si>
    <t>21594024</t>
  </si>
  <si>
    <t>21594025</t>
  </si>
  <si>
    <t>21601</t>
  </si>
  <si>
    <t>21602</t>
  </si>
  <si>
    <t>21603</t>
  </si>
  <si>
    <t>21604</t>
  </si>
  <si>
    <t>21605</t>
  </si>
  <si>
    <t>21606</t>
  </si>
  <si>
    <t>21607</t>
  </si>
  <si>
    <t>21608</t>
  </si>
  <si>
    <t>21604009</t>
  </si>
  <si>
    <t>21613</t>
  </si>
  <si>
    <t>21614</t>
  </si>
  <si>
    <t>21615</t>
  </si>
  <si>
    <t>21619</t>
  </si>
  <si>
    <t>216110</t>
  </si>
  <si>
    <t>216111</t>
  </si>
  <si>
    <t>216112</t>
  </si>
  <si>
    <t>216113</t>
  </si>
  <si>
    <t>216114</t>
  </si>
  <si>
    <t>216115</t>
  </si>
  <si>
    <t>216118</t>
  </si>
  <si>
    <t>216119</t>
  </si>
  <si>
    <t>216120</t>
  </si>
  <si>
    <t>216123</t>
  </si>
  <si>
    <t>216124</t>
  </si>
  <si>
    <t>216125</t>
  </si>
  <si>
    <t>216126</t>
  </si>
  <si>
    <t>216127</t>
  </si>
  <si>
    <t>21614016</t>
  </si>
  <si>
    <t>21614017</t>
  </si>
  <si>
    <t>21614021</t>
  </si>
  <si>
    <t>21614022</t>
  </si>
  <si>
    <t>21621</t>
  </si>
  <si>
    <t>21622</t>
  </si>
  <si>
    <t>21623</t>
  </si>
  <si>
    <t>21624</t>
  </si>
  <si>
    <t>21625</t>
  </si>
  <si>
    <t>21626</t>
  </si>
  <si>
    <t>21627</t>
  </si>
  <si>
    <t>21628</t>
  </si>
  <si>
    <t>21629</t>
  </si>
  <si>
    <t>216210</t>
  </si>
  <si>
    <t>216211</t>
  </si>
  <si>
    <t>216212</t>
  </si>
  <si>
    <t>216213</t>
  </si>
  <si>
    <t>216214</t>
  </si>
  <si>
    <t>216215</t>
  </si>
  <si>
    <t>216216</t>
  </si>
  <si>
    <t>216217</t>
  </si>
  <si>
    <t>216218</t>
  </si>
  <si>
    <t>216219</t>
  </si>
  <si>
    <t>216220</t>
  </si>
  <si>
    <t>216221</t>
  </si>
  <si>
    <t>216222</t>
  </si>
  <si>
    <t>216223</t>
  </si>
  <si>
    <t>216224</t>
  </si>
  <si>
    <t>216225</t>
  </si>
  <si>
    <t>216227</t>
  </si>
  <si>
    <t>216228</t>
  </si>
  <si>
    <t>216229</t>
  </si>
  <si>
    <t>21624026</t>
  </si>
  <si>
    <t>21631</t>
  </si>
  <si>
    <t>21632</t>
  </si>
  <si>
    <t>21633</t>
  </si>
  <si>
    <t>21634</t>
  </si>
  <si>
    <t>21635</t>
  </si>
  <si>
    <t>21636</t>
  </si>
  <si>
    <t>21637</t>
  </si>
  <si>
    <t>21639</t>
  </si>
  <si>
    <t>216310</t>
  </si>
  <si>
    <t>216311</t>
  </si>
  <si>
    <t>216312</t>
  </si>
  <si>
    <t>216313</t>
  </si>
  <si>
    <t>216314</t>
  </si>
  <si>
    <t>216315</t>
  </si>
  <si>
    <t>216316</t>
  </si>
  <si>
    <t>216317</t>
  </si>
  <si>
    <t>216318</t>
  </si>
  <si>
    <t>216319</t>
  </si>
  <si>
    <t>216320</t>
  </si>
  <si>
    <t>216321</t>
  </si>
  <si>
    <t>216322</t>
  </si>
  <si>
    <t>216323</t>
  </si>
  <si>
    <t>216324</t>
  </si>
  <si>
    <t>216325</t>
  </si>
  <si>
    <t>216326</t>
  </si>
  <si>
    <t>216327</t>
  </si>
  <si>
    <t>216328</t>
  </si>
  <si>
    <t>216329</t>
  </si>
  <si>
    <t>216330</t>
  </si>
  <si>
    <t>216331</t>
  </si>
  <si>
    <t>216332</t>
  </si>
  <si>
    <t>216333</t>
  </si>
  <si>
    <t>216334</t>
  </si>
  <si>
    <t>216335</t>
  </si>
  <si>
    <t>216336</t>
  </si>
  <si>
    <t>216337</t>
  </si>
  <si>
    <t>216338</t>
  </si>
  <si>
    <t>216339</t>
  </si>
  <si>
    <t>216340</t>
  </si>
  <si>
    <t>216341</t>
  </si>
  <si>
    <t>216342</t>
  </si>
  <si>
    <t>216343</t>
  </si>
  <si>
    <t>216344</t>
  </si>
  <si>
    <t>216345</t>
  </si>
  <si>
    <t>216346</t>
  </si>
  <si>
    <t>216350</t>
  </si>
  <si>
    <t>216351</t>
  </si>
  <si>
    <t>216352</t>
  </si>
  <si>
    <t>216353</t>
  </si>
  <si>
    <t>216354</t>
  </si>
  <si>
    <t>216355</t>
  </si>
  <si>
    <t>21634008</t>
  </si>
  <si>
    <t>21634047</t>
  </si>
  <si>
    <t>21634048</t>
  </si>
  <si>
    <t>21634049</t>
  </si>
  <si>
    <t>21634054</t>
  </si>
  <si>
    <t>21634056</t>
  </si>
  <si>
    <t>21634057</t>
  </si>
  <si>
    <t>21634058</t>
  </si>
  <si>
    <t>21634059</t>
  </si>
  <si>
    <t>21634060</t>
  </si>
  <si>
    <t>21634061</t>
  </si>
  <si>
    <t>21641</t>
  </si>
  <si>
    <t>21642</t>
  </si>
  <si>
    <t>21643</t>
  </si>
  <si>
    <t>21644</t>
  </si>
  <si>
    <t>21645</t>
  </si>
  <si>
    <t>21646</t>
  </si>
  <si>
    <t>21647</t>
  </si>
  <si>
    <t>21648</t>
  </si>
  <si>
    <t>21649</t>
  </si>
  <si>
    <t>216410</t>
  </si>
  <si>
    <t>216411</t>
  </si>
  <si>
    <t>216412</t>
  </si>
  <si>
    <t>216413</t>
  </si>
  <si>
    <t>216414</t>
  </si>
  <si>
    <t>216415</t>
  </si>
  <si>
    <t>216416</t>
  </si>
  <si>
    <t>216423</t>
  </si>
  <si>
    <t>21644017</t>
  </si>
  <si>
    <t>21644018</t>
  </si>
  <si>
    <t>21644019</t>
  </si>
  <si>
    <t>21644020</t>
  </si>
  <si>
    <t>21644021</t>
  </si>
  <si>
    <t>21644022</t>
  </si>
  <si>
    <t>21651</t>
  </si>
  <si>
    <t>21652</t>
  </si>
  <si>
    <t>21653</t>
  </si>
  <si>
    <t>21654</t>
  </si>
  <si>
    <t>21655</t>
  </si>
  <si>
    <t>21656</t>
  </si>
  <si>
    <t>21657</t>
  </si>
  <si>
    <t>21658</t>
  </si>
  <si>
    <t>21659</t>
  </si>
  <si>
    <t>216510</t>
  </si>
  <si>
    <t>216511</t>
  </si>
  <si>
    <t>216512</t>
  </si>
  <si>
    <t>216513</t>
  </si>
  <si>
    <t>216514</t>
  </si>
  <si>
    <t>216516</t>
  </si>
  <si>
    <t>216517</t>
  </si>
  <si>
    <t>21654015</t>
  </si>
  <si>
    <t>21661</t>
  </si>
  <si>
    <t>21662</t>
  </si>
  <si>
    <t>21663</t>
  </si>
  <si>
    <t>21664</t>
  </si>
  <si>
    <t>21665</t>
  </si>
  <si>
    <t>21666</t>
  </si>
  <si>
    <t>21667</t>
  </si>
  <si>
    <t>21668</t>
  </si>
  <si>
    <t>21669</t>
  </si>
  <si>
    <t>216610</t>
  </si>
  <si>
    <t>216611</t>
  </si>
  <si>
    <t>21664012</t>
  </si>
  <si>
    <t>21670</t>
  </si>
  <si>
    <t>21671</t>
  </si>
  <si>
    <t>21672</t>
  </si>
  <si>
    <t>21673</t>
  </si>
  <si>
    <t>21674</t>
  </si>
  <si>
    <t>21675</t>
  </si>
  <si>
    <t>21676</t>
  </si>
  <si>
    <t>21677</t>
  </si>
  <si>
    <t>21678</t>
  </si>
  <si>
    <t>21679</t>
  </si>
  <si>
    <t>216710</t>
  </si>
  <si>
    <t>216711</t>
  </si>
  <si>
    <t>216712</t>
  </si>
  <si>
    <t>216713</t>
  </si>
  <si>
    <t>216714</t>
  </si>
  <si>
    <t>216715</t>
  </si>
  <si>
    <t>216716</t>
  </si>
  <si>
    <t>216721</t>
  </si>
  <si>
    <t>216722</t>
  </si>
  <si>
    <t>21674017</t>
  </si>
  <si>
    <t>21674018</t>
  </si>
  <si>
    <t>21674019</t>
  </si>
  <si>
    <t>21674020</t>
  </si>
  <si>
    <t>21681</t>
  </si>
  <si>
    <t>21682</t>
  </si>
  <si>
    <t>21683</t>
  </si>
  <si>
    <t>21684</t>
  </si>
  <si>
    <t>21685</t>
  </si>
  <si>
    <t>21686</t>
  </si>
  <si>
    <t>21691</t>
  </si>
  <si>
    <t>21692</t>
  </si>
  <si>
    <t>21693</t>
  </si>
  <si>
    <t>21694</t>
  </si>
  <si>
    <t>21695</t>
  </si>
  <si>
    <t>21696</t>
  </si>
  <si>
    <t>21697</t>
  </si>
  <si>
    <t>21698</t>
  </si>
  <si>
    <t>21699</t>
  </si>
  <si>
    <t>216911</t>
  </si>
  <si>
    <t>21694010</t>
  </si>
  <si>
    <t>21701</t>
  </si>
  <si>
    <t>21702</t>
  </si>
  <si>
    <t>21703</t>
  </si>
  <si>
    <t>21704</t>
  </si>
  <si>
    <t>21705</t>
  </si>
  <si>
    <t>21706</t>
  </si>
  <si>
    <t>21707</t>
  </si>
  <si>
    <t>21708</t>
  </si>
  <si>
    <t>21709</t>
  </si>
  <si>
    <t>217010</t>
  </si>
  <si>
    <t>217011</t>
  </si>
  <si>
    <t>217012</t>
  </si>
  <si>
    <t>217013</t>
  </si>
  <si>
    <t>217014</t>
  </si>
  <si>
    <t>217015</t>
  </si>
  <si>
    <t>217016</t>
  </si>
  <si>
    <t>217017</t>
  </si>
  <si>
    <t>217018</t>
  </si>
  <si>
    <t>217019</t>
  </si>
  <si>
    <t>217021</t>
  </si>
  <si>
    <t>217022</t>
  </si>
  <si>
    <t>217023</t>
  </si>
  <si>
    <t>217024</t>
  </si>
  <si>
    <t>21711</t>
  </si>
  <si>
    <t>21712</t>
  </si>
  <si>
    <t>21713</t>
  </si>
  <si>
    <t>21714</t>
  </si>
  <si>
    <t>21715</t>
  </si>
  <si>
    <t>21716</t>
  </si>
  <si>
    <t>21717</t>
  </si>
  <si>
    <t>21718</t>
  </si>
  <si>
    <t>21719</t>
  </si>
  <si>
    <t>217110</t>
  </si>
  <si>
    <t>217111</t>
  </si>
  <si>
    <t>217112</t>
  </si>
  <si>
    <t>217113</t>
  </si>
  <si>
    <t>217114</t>
  </si>
  <si>
    <t>217117</t>
  </si>
  <si>
    <t>217118</t>
  </si>
  <si>
    <t>21714015</t>
  </si>
  <si>
    <t>21714016</t>
  </si>
  <si>
    <t>21721</t>
  </si>
  <si>
    <t>21722</t>
  </si>
  <si>
    <t>21723</t>
  </si>
  <si>
    <t>21724</t>
  </si>
  <si>
    <t>21725</t>
  </si>
  <si>
    <t>21726</t>
  </si>
  <si>
    <t>21727</t>
  </si>
  <si>
    <t>21728</t>
  </si>
  <si>
    <t>21729</t>
  </si>
  <si>
    <t>217210</t>
  </si>
  <si>
    <t>217211</t>
  </si>
  <si>
    <t>21724012</t>
  </si>
  <si>
    <t>21731</t>
  </si>
  <si>
    <t>21732</t>
  </si>
  <si>
    <t>21733</t>
  </si>
  <si>
    <t>21734</t>
  </si>
  <si>
    <t>21735</t>
  </si>
  <si>
    <t>21736</t>
  </si>
  <si>
    <t>21737</t>
  </si>
  <si>
    <t>21738</t>
  </si>
  <si>
    <t>21739</t>
  </si>
  <si>
    <t>217310</t>
  </si>
  <si>
    <t>217311</t>
  </si>
  <si>
    <t>217312</t>
  </si>
  <si>
    <t>217313</t>
  </si>
  <si>
    <t>217314</t>
  </si>
  <si>
    <t>217315</t>
  </si>
  <si>
    <t>217316</t>
  </si>
  <si>
    <t>217317</t>
  </si>
  <si>
    <t>217318</t>
  </si>
  <si>
    <t>217319</t>
  </si>
  <si>
    <t>217320</t>
  </si>
  <si>
    <t>217321</t>
  </si>
  <si>
    <t>217322</t>
  </si>
  <si>
    <t>217323</t>
  </si>
  <si>
    <t>217324</t>
  </si>
  <si>
    <t>217325</t>
  </si>
  <si>
    <t>217326</t>
  </si>
  <si>
    <t>217327</t>
  </si>
  <si>
    <t>217333</t>
  </si>
  <si>
    <t>217334</t>
  </si>
  <si>
    <t>217335</t>
  </si>
  <si>
    <t>21734028</t>
  </si>
  <si>
    <t>21734029</t>
  </si>
  <si>
    <t>21734030</t>
  </si>
  <si>
    <t>21734031</t>
  </si>
  <si>
    <t>21734032</t>
  </si>
  <si>
    <t>21734033</t>
  </si>
  <si>
    <t>21741</t>
  </si>
  <si>
    <t>21742</t>
  </si>
  <si>
    <t>21743</t>
  </si>
  <si>
    <t>21744</t>
  </si>
  <si>
    <t>21745</t>
  </si>
  <si>
    <t>21746</t>
  </si>
  <si>
    <t>21747</t>
  </si>
  <si>
    <t>21748</t>
  </si>
  <si>
    <t>21749</t>
  </si>
  <si>
    <t>217410</t>
  </si>
  <si>
    <t>217411</t>
  </si>
  <si>
    <t>217412</t>
  </si>
  <si>
    <t>217413</t>
  </si>
  <si>
    <t>217414</t>
  </si>
  <si>
    <t>217415</t>
  </si>
  <si>
    <t>217416</t>
  </si>
  <si>
    <t>217417</t>
  </si>
  <si>
    <t>217418</t>
  </si>
  <si>
    <t>217419</t>
  </si>
  <si>
    <t>217420</t>
  </si>
  <si>
    <t>217421</t>
  </si>
  <si>
    <t>217422</t>
  </si>
  <si>
    <t>217423</t>
  </si>
  <si>
    <t>217424</t>
  </si>
  <si>
    <t>217427</t>
  </si>
  <si>
    <t>217428</t>
  </si>
  <si>
    <t>217429</t>
  </si>
  <si>
    <t>217430</t>
  </si>
  <si>
    <t>217431</t>
  </si>
  <si>
    <t>217432</t>
  </si>
  <si>
    <t>217433</t>
  </si>
  <si>
    <t>21744025</t>
  </si>
  <si>
    <t>21744026</t>
  </si>
  <si>
    <t>21751</t>
  </si>
  <si>
    <t>21752</t>
  </si>
  <si>
    <t>21753</t>
  </si>
  <si>
    <t>21754</t>
  </si>
  <si>
    <t>21755</t>
  </si>
  <si>
    <t>21756</t>
  </si>
  <si>
    <t>21757</t>
  </si>
  <si>
    <t>21758</t>
  </si>
  <si>
    <t>21759</t>
  </si>
  <si>
    <t>217510</t>
  </si>
  <si>
    <t>217511</t>
  </si>
  <si>
    <t>217512</t>
  </si>
  <si>
    <t>217513</t>
  </si>
  <si>
    <t>217514</t>
  </si>
  <si>
    <t>217515</t>
  </si>
  <si>
    <t>217516</t>
  </si>
  <si>
    <t>217523</t>
  </si>
  <si>
    <t>217524</t>
  </si>
  <si>
    <t>21754017</t>
  </si>
  <si>
    <t>21754018</t>
  </si>
  <si>
    <t>21754019</t>
  </si>
  <si>
    <t>21754020</t>
  </si>
  <si>
    <t>21754021</t>
  </si>
  <si>
    <t>21754022</t>
  </si>
  <si>
    <t>21761</t>
  </si>
  <si>
    <t>21762</t>
  </si>
  <si>
    <t>21763</t>
  </si>
  <si>
    <t>21764</t>
  </si>
  <si>
    <t>21765</t>
  </si>
  <si>
    <t>21766</t>
  </si>
  <si>
    <t>21767</t>
  </si>
  <si>
    <t>21768</t>
  </si>
  <si>
    <t>21769</t>
  </si>
  <si>
    <t>217610</t>
  </si>
  <si>
    <t>217611</t>
  </si>
  <si>
    <t>217612</t>
  </si>
  <si>
    <t>217613</t>
  </si>
  <si>
    <t>217614</t>
  </si>
  <si>
    <t>217615</t>
  </si>
  <si>
    <t>217616</t>
  </si>
  <si>
    <t>217617</t>
  </si>
  <si>
    <t>217618</t>
  </si>
  <si>
    <t>217619</t>
  </si>
  <si>
    <t>217620</t>
  </si>
  <si>
    <t>217621</t>
  </si>
  <si>
    <t>217622</t>
  </si>
  <si>
    <t>217623</t>
  </si>
  <si>
    <t>217624</t>
  </si>
  <si>
    <t>217625</t>
  </si>
  <si>
    <t>217626</t>
  </si>
  <si>
    <t>217637</t>
  </si>
  <si>
    <t>217638</t>
  </si>
  <si>
    <t>217639</t>
  </si>
  <si>
    <t>21764027</t>
  </si>
  <si>
    <t>21764028</t>
  </si>
  <si>
    <t>21764029</t>
  </si>
  <si>
    <t>21764030</t>
  </si>
  <si>
    <t>21764031</t>
  </si>
  <si>
    <t>21764032</t>
  </si>
  <si>
    <t>21764033</t>
  </si>
  <si>
    <t>21764034</t>
  </si>
  <si>
    <t>21764035</t>
  </si>
  <si>
    <t>21764036</t>
  </si>
  <si>
    <t>21772</t>
  </si>
  <si>
    <t>21773</t>
  </si>
  <si>
    <t>21774</t>
  </si>
  <si>
    <t>21775</t>
  </si>
  <si>
    <t>21776</t>
  </si>
  <si>
    <t>21777</t>
  </si>
  <si>
    <t>21778</t>
  </si>
  <si>
    <t>21779</t>
  </si>
  <si>
    <t>217710</t>
  </si>
  <si>
    <t>21780</t>
  </si>
  <si>
    <t>21781</t>
  </si>
  <si>
    <t>21783</t>
  </si>
  <si>
    <t>21784</t>
  </si>
  <si>
    <t>21785</t>
  </si>
  <si>
    <t>21786</t>
  </si>
  <si>
    <t>21787</t>
  </si>
  <si>
    <t>21788</t>
  </si>
  <si>
    <t>21789</t>
  </si>
  <si>
    <t>217810</t>
  </si>
  <si>
    <t>217811</t>
  </si>
  <si>
    <t>217812</t>
  </si>
  <si>
    <t>217813</t>
  </si>
  <si>
    <t>217814</t>
  </si>
  <si>
    <t>217815</t>
  </si>
  <si>
    <t>217816</t>
  </si>
  <si>
    <t>217817</t>
  </si>
  <si>
    <t>217818</t>
  </si>
  <si>
    <t>217824</t>
  </si>
  <si>
    <t>217825</t>
  </si>
  <si>
    <t>217826</t>
  </si>
  <si>
    <t>217827</t>
  </si>
  <si>
    <t>217828</t>
  </si>
  <si>
    <t>21784002</t>
  </si>
  <si>
    <t>21784019</t>
  </si>
  <si>
    <t>21784020</t>
  </si>
  <si>
    <t>21784021</t>
  </si>
  <si>
    <t>21784022</t>
  </si>
  <si>
    <t>21784023</t>
  </si>
  <si>
    <t>21790</t>
  </si>
  <si>
    <t>21791</t>
  </si>
  <si>
    <t>21792</t>
  </si>
  <si>
    <t>21793</t>
  </si>
  <si>
    <t>21794</t>
  </si>
  <si>
    <t>21795</t>
  </si>
  <si>
    <t>21796</t>
  </si>
  <si>
    <t>21797</t>
  </si>
  <si>
    <t>21798</t>
  </si>
  <si>
    <t>21799</t>
  </si>
  <si>
    <t>217910</t>
  </si>
  <si>
    <t>217911</t>
  </si>
  <si>
    <t>217912</t>
  </si>
  <si>
    <t>217913</t>
  </si>
  <si>
    <t>217914</t>
  </si>
  <si>
    <t>217915</t>
  </si>
  <si>
    <t>217916</t>
  </si>
  <si>
    <t>217917</t>
  </si>
  <si>
    <t>217918</t>
  </si>
  <si>
    <t>217919</t>
  </si>
  <si>
    <t>217920</t>
  </si>
  <si>
    <t>217921</t>
  </si>
  <si>
    <t>217922</t>
  </si>
  <si>
    <t>217923</t>
  </si>
  <si>
    <t>217933</t>
  </si>
  <si>
    <t>217934</t>
  </si>
  <si>
    <t>21794024</t>
  </si>
  <si>
    <t>21794025</t>
  </si>
  <si>
    <t>21794026</t>
  </si>
  <si>
    <t>21794027</t>
  </si>
  <si>
    <t>21794028</t>
  </si>
  <si>
    <t>21794029</t>
  </si>
  <si>
    <t>21794030</t>
  </si>
  <si>
    <t>21794031</t>
  </si>
  <si>
    <t>21794032</t>
  </si>
  <si>
    <t>21800</t>
  </si>
  <si>
    <t>21801</t>
  </si>
  <si>
    <t>21802</t>
  </si>
  <si>
    <t>21803</t>
  </si>
  <si>
    <t>21804</t>
  </si>
  <si>
    <t>21806</t>
  </si>
  <si>
    <t>21807</t>
  </si>
  <si>
    <t>21808</t>
  </si>
  <si>
    <t>21809</t>
  </si>
  <si>
    <t>218010</t>
  </si>
  <si>
    <t>218011</t>
  </si>
  <si>
    <t>218012</t>
  </si>
  <si>
    <t>218013</t>
  </si>
  <si>
    <t>218014</t>
  </si>
  <si>
    <t>218015</t>
  </si>
  <si>
    <t>218016</t>
  </si>
  <si>
    <t>218017</t>
  </si>
  <si>
    <t>218018</t>
  </si>
  <si>
    <t>218019</t>
  </si>
  <si>
    <t>218020</t>
  </si>
  <si>
    <t>218027</t>
  </si>
  <si>
    <t>218028</t>
  </si>
  <si>
    <t>218029</t>
  </si>
  <si>
    <t>21804021</t>
  </si>
  <si>
    <t>21804022</t>
  </si>
  <si>
    <t>21804023</t>
  </si>
  <si>
    <t>21804024</t>
  </si>
  <si>
    <t>21817</t>
  </si>
  <si>
    <t>21818</t>
  </si>
  <si>
    <t>21819</t>
  </si>
  <si>
    <t>218110</t>
  </si>
  <si>
    <t>218111</t>
  </si>
  <si>
    <t>218112</t>
  </si>
  <si>
    <t>218113</t>
  </si>
  <si>
    <t>218114</t>
  </si>
  <si>
    <t>218115</t>
  </si>
  <si>
    <t>218116</t>
  </si>
  <si>
    <t>218117</t>
  </si>
  <si>
    <t>218118</t>
  </si>
  <si>
    <t>218119</t>
  </si>
  <si>
    <t>218120</t>
  </si>
  <si>
    <t>218121</t>
  </si>
  <si>
    <t>218126</t>
  </si>
  <si>
    <t>218127</t>
  </si>
  <si>
    <t>218128</t>
  </si>
  <si>
    <t>21814022</t>
  </si>
  <si>
    <t>21814023</t>
  </si>
  <si>
    <t>21814024</t>
  </si>
  <si>
    <t>21814025</t>
  </si>
  <si>
    <t>218230</t>
  </si>
  <si>
    <t>218231</t>
  </si>
  <si>
    <t>218232</t>
  </si>
  <si>
    <t>218233</t>
  </si>
  <si>
    <t>218234</t>
  </si>
  <si>
    <t>218235</t>
  </si>
  <si>
    <t>218236</t>
  </si>
  <si>
    <t>218237</t>
  </si>
  <si>
    <t>218238</t>
  </si>
  <si>
    <t>218239</t>
  </si>
  <si>
    <t>218240</t>
  </si>
  <si>
    <t>218241</t>
  </si>
  <si>
    <t>218242</t>
  </si>
  <si>
    <t>218243</t>
  </si>
  <si>
    <t>218244</t>
  </si>
  <si>
    <t>218245</t>
  </si>
  <si>
    <t>218246</t>
  </si>
  <si>
    <t>218247</t>
  </si>
  <si>
    <t>218248</t>
  </si>
  <si>
    <t>218249</t>
  </si>
  <si>
    <t>218250</t>
  </si>
  <si>
    <t>218251</t>
  </si>
  <si>
    <t>218252</t>
  </si>
  <si>
    <t>218253</t>
  </si>
  <si>
    <t>218254</t>
  </si>
  <si>
    <t>218255</t>
  </si>
  <si>
    <t>218256</t>
  </si>
  <si>
    <t>218257</t>
  </si>
  <si>
    <t>218258</t>
  </si>
  <si>
    <t>218259</t>
  </si>
  <si>
    <t>218260</t>
  </si>
  <si>
    <t>218270</t>
  </si>
  <si>
    <t>218271</t>
  </si>
  <si>
    <t>218273</t>
  </si>
  <si>
    <t>218275</t>
  </si>
  <si>
    <t>218277</t>
  </si>
  <si>
    <t>218278</t>
  </si>
  <si>
    <t>218279</t>
  </si>
  <si>
    <t>218280</t>
  </si>
  <si>
    <t>218281</t>
  </si>
  <si>
    <t>218283</t>
  </si>
  <si>
    <t>21822041</t>
  </si>
  <si>
    <t>21824074</t>
  </si>
  <si>
    <t>21831</t>
  </si>
  <si>
    <t>21832</t>
  </si>
  <si>
    <t>21833</t>
  </si>
  <si>
    <t>21834</t>
  </si>
  <si>
    <t>21835</t>
  </si>
  <si>
    <t>21836</t>
  </si>
  <si>
    <t>21837</t>
  </si>
  <si>
    <t>21838</t>
  </si>
  <si>
    <t>21839</t>
  </si>
  <si>
    <t>218310</t>
  </si>
  <si>
    <t>218311</t>
  </si>
  <si>
    <t>218312</t>
  </si>
  <si>
    <t>218313</t>
  </si>
  <si>
    <t>218314</t>
  </si>
  <si>
    <t>218315</t>
  </si>
  <si>
    <t>218316</t>
  </si>
  <si>
    <t>218320</t>
  </si>
  <si>
    <t>218321</t>
  </si>
  <si>
    <t>21834017</t>
  </si>
  <si>
    <t>21834018</t>
  </si>
  <si>
    <t>21834019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</si>
  <si>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</si>
  <si>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</si>
  <si>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</si>
  <si>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</si>
  <si>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</si>
  <si>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</si>
  <si>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</si>
  <si>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</si>
  <si>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</si>
  <si>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22100</t>
  </si>
  <si>
    <t>22110</t>
  </si>
  <si>
    <t>22120</t>
  </si>
  <si>
    <t>22130</t>
  </si>
  <si>
    <t>22140</t>
  </si>
  <si>
    <t>22150</t>
  </si>
  <si>
    <t>22160</t>
  </si>
  <si>
    <t>22170</t>
  </si>
  <si>
    <t>22180</t>
  </si>
  <si>
    <t>22190</t>
  </si>
  <si>
    <t>22200</t>
  </si>
  <si>
    <t>22210</t>
  </si>
  <si>
    <t>22220</t>
  </si>
  <si>
    <t>22230</t>
  </si>
  <si>
    <t>22240</t>
  </si>
  <si>
    <t>22250</t>
  </si>
  <si>
    <t>22260</t>
  </si>
  <si>
    <t>22270</t>
  </si>
  <si>
    <t>22280</t>
  </si>
  <si>
    <t>22290</t>
  </si>
  <si>
    <t>22300</t>
  </si>
  <si>
    <t>22310</t>
  </si>
  <si>
    <t>22320</t>
  </si>
  <si>
    <t>22330</t>
  </si>
  <si>
    <t>22340</t>
  </si>
  <si>
    <t>22350</t>
  </si>
  <si>
    <t>22360</t>
  </si>
  <si>
    <t>22370</t>
  </si>
  <si>
    <t>22380</t>
  </si>
  <si>
    <t>22390</t>
  </si>
  <si>
    <t>22400</t>
  </si>
  <si>
    <t>22410</t>
  </si>
  <si>
    <t>22420</t>
  </si>
  <si>
    <t>22430</t>
  </si>
  <si>
    <t>22440</t>
  </si>
  <si>
    <t>22450</t>
  </si>
  <si>
    <t>22460</t>
  </si>
  <si>
    <t>22470</t>
  </si>
  <si>
    <t>22480</t>
  </si>
  <si>
    <t>22490</t>
  </si>
  <si>
    <t>22500</t>
  </si>
  <si>
    <t>22510</t>
  </si>
  <si>
    <t>22520</t>
  </si>
  <si>
    <t>22530</t>
  </si>
  <si>
    <t>22540</t>
  </si>
  <si>
    <t>22550</t>
  </si>
  <si>
    <t>22560</t>
  </si>
  <si>
    <t>22570</t>
  </si>
  <si>
    <t>22580</t>
  </si>
  <si>
    <t>22590</t>
  </si>
  <si>
    <t>22600</t>
  </si>
  <si>
    <t>22610</t>
  </si>
  <si>
    <t>22620</t>
  </si>
  <si>
    <t>22630</t>
  </si>
  <si>
    <t>22640</t>
  </si>
  <si>
    <t>22650</t>
  </si>
  <si>
    <t>22660</t>
  </si>
  <si>
    <t>22670</t>
  </si>
  <si>
    <t>22680</t>
  </si>
  <si>
    <t>22690</t>
  </si>
  <si>
    <t>22700</t>
  </si>
  <si>
    <t>22710</t>
  </si>
  <si>
    <t>22720</t>
  </si>
  <si>
    <t>22730</t>
  </si>
  <si>
    <t>22740</t>
  </si>
  <si>
    <t>22750</t>
  </si>
  <si>
    <t>22760</t>
  </si>
  <si>
    <t>22770</t>
  </si>
  <si>
    <t>22780</t>
  </si>
  <si>
    <t>22790</t>
  </si>
  <si>
    <t>22800</t>
  </si>
  <si>
    <t>22810</t>
  </si>
  <si>
    <t>22820</t>
  </si>
  <si>
    <t>22830</t>
  </si>
  <si>
    <t>22840</t>
  </si>
  <si>
    <t>22850</t>
  </si>
  <si>
    <t>22860</t>
  </si>
  <si>
    <t>22870</t>
  </si>
  <si>
    <t>2310</t>
  </si>
  <si>
    <t>2320</t>
  </si>
  <si>
    <t>2321</t>
  </si>
  <si>
    <t>2330</t>
  </si>
  <si>
    <t>2331</t>
  </si>
  <si>
    <t>2332</t>
  </si>
  <si>
    <t>2333</t>
  </si>
  <si>
    <t>2334</t>
  </si>
  <si>
    <t>2340</t>
  </si>
  <si>
    <t>2350</t>
  </si>
  <si>
    <t>2360</t>
  </si>
  <si>
    <t>2369</t>
  </si>
  <si>
    <t>23612</t>
  </si>
  <si>
    <t>2370</t>
  </si>
  <si>
    <t>2371</t>
  </si>
  <si>
    <t>2372</t>
  </si>
  <si>
    <t>2373</t>
  </si>
  <si>
    <t>2374</t>
  </si>
  <si>
    <t>2375</t>
  </si>
  <si>
    <t>2376</t>
  </si>
  <si>
    <t>2377</t>
  </si>
  <si>
    <t>2380</t>
  </si>
  <si>
    <t>2381</t>
  </si>
  <si>
    <t>2390</t>
  </si>
  <si>
    <t>2391</t>
  </si>
  <si>
    <t>2392</t>
  </si>
  <si>
    <t>239100</t>
  </si>
  <si>
    <t>23100</t>
  </si>
  <si>
    <t>23101</t>
  </si>
  <si>
    <t>23102</t>
  </si>
  <si>
    <t>23103</t>
  </si>
  <si>
    <t>23110</t>
  </si>
  <si>
    <t>23120</t>
  </si>
  <si>
    <t>23130</t>
  </si>
  <si>
    <t>23131</t>
  </si>
  <si>
    <t>23140</t>
  </si>
  <si>
    <t>23150</t>
  </si>
  <si>
    <t>23152</t>
  </si>
  <si>
    <t>23153</t>
  </si>
  <si>
    <t>23160</t>
  </si>
  <si>
    <t>23161</t>
  </si>
  <si>
    <t>23162</t>
  </si>
  <si>
    <t>23163</t>
  </si>
  <si>
    <t>23170</t>
  </si>
  <si>
    <t>23180</t>
  </si>
  <si>
    <t>23190</t>
  </si>
  <si>
    <t>23200</t>
  </si>
  <si>
    <t>23210</t>
  </si>
  <si>
    <t>23220</t>
  </si>
  <si>
    <t>23221</t>
  </si>
  <si>
    <t>23230</t>
  </si>
  <si>
    <t>23240</t>
  </si>
  <si>
    <t>23250</t>
  </si>
  <si>
    <t>23260</t>
  </si>
  <si>
    <t>23270</t>
  </si>
  <si>
    <t>23271</t>
  </si>
  <si>
    <t>23273</t>
  </si>
  <si>
    <t>23274</t>
  </si>
  <si>
    <t>23280</t>
  </si>
  <si>
    <t>23281</t>
  </si>
  <si>
    <t>23290</t>
  </si>
  <si>
    <t>23291</t>
  </si>
  <si>
    <t>23300</t>
  </si>
  <si>
    <t>23310</t>
  </si>
  <si>
    <t>23320</t>
  </si>
  <si>
    <t>23330</t>
  </si>
  <si>
    <t>23340</t>
  </si>
  <si>
    <t>2334100</t>
  </si>
  <si>
    <t>23350</t>
  </si>
  <si>
    <t>23351</t>
  </si>
  <si>
    <t>23352</t>
  </si>
  <si>
    <t>23360</t>
  </si>
  <si>
    <t>23361</t>
  </si>
  <si>
    <t>23370</t>
  </si>
  <si>
    <t>23380</t>
  </si>
  <si>
    <t>23390</t>
  </si>
  <si>
    <t>23400</t>
  </si>
  <si>
    <t>23404</t>
  </si>
  <si>
    <t>23410</t>
  </si>
  <si>
    <t>23411</t>
  </si>
  <si>
    <t>23420</t>
  </si>
  <si>
    <t>23430</t>
  </si>
  <si>
    <t>23440</t>
  </si>
  <si>
    <t>23450</t>
  </si>
  <si>
    <t>23460</t>
  </si>
  <si>
    <t>23470</t>
  </si>
  <si>
    <t>23480</t>
  </si>
  <si>
    <t>23490</t>
  </si>
  <si>
    <t>23491</t>
  </si>
  <si>
    <t>23492</t>
  </si>
  <si>
    <t>23493</t>
  </si>
  <si>
    <t>23500</t>
  </si>
  <si>
    <t>23510</t>
  </si>
  <si>
    <t>23520</t>
  </si>
  <si>
    <t>23530</t>
  </si>
  <si>
    <t>23540</t>
  </si>
  <si>
    <t>23550</t>
  </si>
  <si>
    <t>23560</t>
  </si>
  <si>
    <t>23570</t>
  </si>
  <si>
    <t>23580</t>
  </si>
  <si>
    <t>23582</t>
  </si>
  <si>
    <t>23590</t>
  </si>
  <si>
    <t>23591</t>
  </si>
  <si>
    <t>23592</t>
  </si>
  <si>
    <t>23600</t>
  </si>
  <si>
    <t>23610</t>
  </si>
  <si>
    <t>23620</t>
  </si>
  <si>
    <t>23621</t>
  </si>
  <si>
    <t>23622</t>
  </si>
  <si>
    <t>23630</t>
  </si>
  <si>
    <t>23631</t>
  </si>
  <si>
    <t>23632</t>
  </si>
  <si>
    <t>23633</t>
  </si>
  <si>
    <t>23640</t>
  </si>
  <si>
    <t>23650</t>
  </si>
  <si>
    <t>23660</t>
  </si>
  <si>
    <t>23670</t>
  </si>
  <si>
    <t>23671</t>
  </si>
  <si>
    <t>23672</t>
  </si>
  <si>
    <t>23673</t>
  </si>
  <si>
    <t>23674</t>
  </si>
  <si>
    <t>23675</t>
  </si>
  <si>
    <t>23676</t>
  </si>
  <si>
    <t>23677</t>
  </si>
  <si>
    <t>23680</t>
  </si>
  <si>
    <t>23681</t>
  </si>
  <si>
    <t>23682</t>
  </si>
  <si>
    <t>23683</t>
  </si>
  <si>
    <t>23684</t>
  </si>
  <si>
    <t>23685</t>
  </si>
  <si>
    <t>2368100</t>
  </si>
  <si>
    <t>23690</t>
  </si>
  <si>
    <t>23700</t>
  </si>
  <si>
    <t>23710</t>
  </si>
  <si>
    <t>23711</t>
  </si>
  <si>
    <t>23712</t>
  </si>
  <si>
    <t>23713</t>
  </si>
  <si>
    <t>23714</t>
  </si>
  <si>
    <t>23715</t>
  </si>
  <si>
    <t>23716</t>
  </si>
  <si>
    <t>23720</t>
  </si>
  <si>
    <t>23730</t>
  </si>
  <si>
    <t>23740</t>
  </si>
  <si>
    <t>23741</t>
  </si>
  <si>
    <t>23750</t>
  </si>
  <si>
    <t>23760</t>
  </si>
  <si>
    <t>23770</t>
  </si>
  <si>
    <t>23780</t>
  </si>
  <si>
    <t>23781</t>
  </si>
  <si>
    <t>23790</t>
  </si>
  <si>
    <t>23791</t>
  </si>
  <si>
    <t>23792</t>
  </si>
  <si>
    <t>23793</t>
  </si>
  <si>
    <t>23800</t>
  </si>
  <si>
    <t>23801</t>
  </si>
  <si>
    <t>23810</t>
  </si>
  <si>
    <t>23811</t>
  </si>
  <si>
    <t>23813</t>
  </si>
  <si>
    <t>23818102</t>
  </si>
  <si>
    <t>23820</t>
  </si>
  <si>
    <t>2410</t>
  </si>
  <si>
    <t>2420</t>
  </si>
  <si>
    <t>2430</t>
  </si>
  <si>
    <t>2440</t>
  </si>
  <si>
    <t>2450</t>
  </si>
  <si>
    <t>2460</t>
  </si>
  <si>
    <t>2470</t>
  </si>
  <si>
    <t>2471009</t>
  </si>
  <si>
    <t>2471015</t>
  </si>
  <si>
    <t>2471021</t>
  </si>
  <si>
    <t>2480</t>
  </si>
  <si>
    <t>2490</t>
  </si>
  <si>
    <t>2491009</t>
  </si>
  <si>
    <t>24100</t>
  </si>
  <si>
    <t>24110</t>
  </si>
  <si>
    <t>24120</t>
  </si>
  <si>
    <t>24130</t>
  </si>
  <si>
    <t>24140</t>
  </si>
  <si>
    <t>24150</t>
  </si>
  <si>
    <t>24151007</t>
  </si>
  <si>
    <t>24151009</t>
  </si>
  <si>
    <t>24160</t>
  </si>
  <si>
    <t>24170</t>
  </si>
  <si>
    <t>24171001</t>
  </si>
  <si>
    <t>24171003</t>
  </si>
  <si>
    <t>24171005</t>
  </si>
  <si>
    <t>24171007</t>
  </si>
  <si>
    <t>24171009</t>
  </si>
  <si>
    <t>24171011</t>
  </si>
  <si>
    <t>24171013</t>
  </si>
  <si>
    <t>24180</t>
  </si>
  <si>
    <t>24181003</t>
  </si>
  <si>
    <t>24190</t>
  </si>
  <si>
    <t>24200</t>
  </si>
  <si>
    <t>24201001</t>
  </si>
  <si>
    <t>24210</t>
  </si>
  <si>
    <t>24211007</t>
  </si>
  <si>
    <t>24220</t>
  </si>
  <si>
    <t>24230</t>
  </si>
  <si>
    <t>24231001</t>
  </si>
  <si>
    <t>24231009</t>
  </si>
  <si>
    <t>24240</t>
  </si>
  <si>
    <t>24242</t>
  </si>
  <si>
    <t>24250</t>
  </si>
  <si>
    <t>24251001</t>
  </si>
  <si>
    <t>24260</t>
  </si>
  <si>
    <t>24270</t>
  </si>
  <si>
    <t>24280</t>
  </si>
  <si>
    <t>24281001</t>
  </si>
  <si>
    <t>24281007</t>
  </si>
  <si>
    <t>24290</t>
  </si>
  <si>
    <t>24300</t>
  </si>
  <si>
    <t>24301001</t>
  </si>
  <si>
    <t>24301002</t>
  </si>
  <si>
    <t>24310</t>
  </si>
  <si>
    <t>24320</t>
  </si>
  <si>
    <t>24330</t>
  </si>
  <si>
    <t>24340</t>
  </si>
  <si>
    <t>24350</t>
  </si>
  <si>
    <t>24351001</t>
  </si>
  <si>
    <t>24351005</t>
  </si>
  <si>
    <t>24351007</t>
  </si>
  <si>
    <t>24351009</t>
  </si>
  <si>
    <t>24351011</t>
  </si>
  <si>
    <t>24351015</t>
  </si>
  <si>
    <t>24351017</t>
  </si>
  <si>
    <t>24360</t>
  </si>
  <si>
    <t>24370</t>
  </si>
  <si>
    <t>24380</t>
  </si>
  <si>
    <t>24381001</t>
  </si>
  <si>
    <t>24390</t>
  </si>
  <si>
    <t>24400</t>
  </si>
  <si>
    <t>24401001</t>
  </si>
  <si>
    <t>24410</t>
  </si>
  <si>
    <t>24411005</t>
  </si>
  <si>
    <t>24411009</t>
  </si>
  <si>
    <t>24420</t>
  </si>
  <si>
    <t>24430</t>
  </si>
  <si>
    <t>24431001</t>
  </si>
  <si>
    <t>24431003</t>
  </si>
  <si>
    <t>24431011</t>
  </si>
  <si>
    <t>24431013</t>
  </si>
  <si>
    <t>24440</t>
  </si>
  <si>
    <t>24441005</t>
  </si>
  <si>
    <t>24450</t>
  </si>
  <si>
    <t>24460</t>
  </si>
  <si>
    <t>24470</t>
  </si>
  <si>
    <t>24471001</t>
  </si>
  <si>
    <t>24471003</t>
  </si>
  <si>
    <t>24471005</t>
  </si>
  <si>
    <t>24471007</t>
  </si>
  <si>
    <t>24471009</t>
  </si>
  <si>
    <t>24471011</t>
  </si>
  <si>
    <t>24480</t>
  </si>
  <si>
    <t>24490</t>
  </si>
  <si>
    <t>24491005</t>
  </si>
  <si>
    <t>24491011</t>
  </si>
  <si>
    <t>24491017</t>
  </si>
  <si>
    <t>24500</t>
  </si>
  <si>
    <t>24510</t>
  </si>
  <si>
    <t>24520</t>
  </si>
  <si>
    <t>24521003</t>
  </si>
  <si>
    <t>24521007</t>
  </si>
  <si>
    <t>24530</t>
  </si>
  <si>
    <t>24540</t>
  </si>
  <si>
    <t>24541007</t>
  </si>
  <si>
    <t>24541009</t>
  </si>
  <si>
    <t>24541015</t>
  </si>
  <si>
    <t>24541025</t>
  </si>
  <si>
    <t>24550</t>
  </si>
  <si>
    <t>24560</t>
  </si>
  <si>
    <t>24561001</t>
  </si>
  <si>
    <t>24561005</t>
  </si>
  <si>
    <t>24561007</t>
  </si>
  <si>
    <t>24561009</t>
  </si>
  <si>
    <t>24561011</t>
  </si>
  <si>
    <t>24570</t>
  </si>
  <si>
    <t>24580</t>
  </si>
  <si>
    <t>24581001</t>
  </si>
  <si>
    <t>24581003</t>
  </si>
  <si>
    <t>24581011</t>
  </si>
  <si>
    <t>24590</t>
  </si>
  <si>
    <t>24600</t>
  </si>
  <si>
    <t>24601001</t>
  </si>
  <si>
    <t>24601003</t>
  </si>
  <si>
    <t>24601005</t>
  </si>
  <si>
    <t>24601009</t>
  </si>
  <si>
    <t>24601011</t>
  </si>
  <si>
    <t>24610</t>
  </si>
  <si>
    <t>24611013</t>
  </si>
  <si>
    <t>24611017</t>
  </si>
  <si>
    <t>24620</t>
  </si>
  <si>
    <t>24630</t>
  </si>
  <si>
    <t>24631005</t>
  </si>
  <si>
    <t>24640</t>
  </si>
  <si>
    <t>24650</t>
  </si>
  <si>
    <t>24651001</t>
  </si>
  <si>
    <t>24651003</t>
  </si>
  <si>
    <t>24651005</t>
  </si>
  <si>
    <t>24660</t>
  </si>
  <si>
    <t>24661003</t>
  </si>
  <si>
    <t>24661005</t>
  </si>
  <si>
    <t>24670</t>
  </si>
  <si>
    <t>24680</t>
  </si>
  <si>
    <t>24690</t>
  </si>
  <si>
    <t>24700</t>
  </si>
  <si>
    <t>24701005</t>
  </si>
  <si>
    <t>24701011</t>
  </si>
  <si>
    <t>24701017</t>
  </si>
  <si>
    <t>24710</t>
  </si>
  <si>
    <t>24720</t>
  </si>
  <si>
    <t>24721023</t>
  </si>
  <si>
    <t>24721029</t>
  </si>
  <si>
    <t>24730</t>
  </si>
  <si>
    <t>24731001</t>
  </si>
  <si>
    <t>24731003</t>
  </si>
  <si>
    <t>24731009</t>
  </si>
  <si>
    <t>24731011</t>
  </si>
  <si>
    <t>24731019</t>
  </si>
  <si>
    <t>24734001</t>
  </si>
  <si>
    <t>24740</t>
  </si>
  <si>
    <t>24741025</t>
  </si>
  <si>
    <t>24750</t>
  </si>
  <si>
    <t>24751005</t>
  </si>
  <si>
    <t>24760</t>
  </si>
  <si>
    <t>24770</t>
  </si>
  <si>
    <t>24780</t>
  </si>
  <si>
    <t>24781001</t>
  </si>
  <si>
    <t>24781003</t>
  </si>
  <si>
    <t>24781005</t>
  </si>
  <si>
    <t>24781006</t>
  </si>
  <si>
    <t>24781007</t>
  </si>
  <si>
    <t>24781011</t>
  </si>
  <si>
    <t>24781013</t>
  </si>
  <si>
    <t>24781015</t>
  </si>
  <si>
    <t>24781017</t>
  </si>
  <si>
    <t>24790</t>
  </si>
  <si>
    <t>24791001</t>
  </si>
  <si>
    <t>24800</t>
  </si>
  <si>
    <t>24810</t>
  </si>
  <si>
    <t>24820</t>
  </si>
  <si>
    <t>24821001</t>
  </si>
  <si>
    <t>24821003</t>
  </si>
  <si>
    <t>24821005</t>
  </si>
  <si>
    <t>24821007</t>
  </si>
  <si>
    <t>24821009</t>
  </si>
  <si>
    <t>24821011</t>
  </si>
  <si>
    <t>24821013</t>
  </si>
  <si>
    <t>24830</t>
  </si>
  <si>
    <t>24840</t>
  </si>
  <si>
    <t>24841009</t>
  </si>
  <si>
    <t>24850</t>
  </si>
  <si>
    <t>24860</t>
  </si>
  <si>
    <t>24861005</t>
  </si>
  <si>
    <t>24870</t>
  </si>
  <si>
    <t>24871001</t>
  </si>
  <si>
    <t>24871005</t>
  </si>
  <si>
    <t>24880</t>
  </si>
  <si>
    <t>24890</t>
  </si>
  <si>
    <t>24891</t>
  </si>
  <si>
    <t>24891001</t>
  </si>
  <si>
    <t>24891011</t>
  </si>
  <si>
    <t>24891019</t>
  </si>
  <si>
    <t>24900</t>
  </si>
  <si>
    <t>24901001</t>
  </si>
  <si>
    <t>24901003</t>
  </si>
  <si>
    <t>24910</t>
  </si>
  <si>
    <t>24920</t>
  </si>
  <si>
    <t>24922</t>
  </si>
  <si>
    <t>24921005</t>
  </si>
  <si>
    <t>24921008</t>
  </si>
  <si>
    <t>24921013</t>
  </si>
  <si>
    <t>24930</t>
  </si>
  <si>
    <t>24940</t>
  </si>
  <si>
    <t>24950</t>
  </si>
  <si>
    <t>24951041</t>
  </si>
  <si>
    <t>24960</t>
  </si>
  <si>
    <t>24970</t>
  </si>
  <si>
    <t>24971001</t>
  </si>
  <si>
    <t>24971005</t>
  </si>
  <si>
    <t>24980</t>
  </si>
  <si>
    <t>24990</t>
  </si>
  <si>
    <t>241000</t>
  </si>
  <si>
    <t>241001013</t>
  </si>
  <si>
    <t>241010</t>
  </si>
  <si>
    <t>241011001</t>
  </si>
  <si>
    <t>241011002</t>
  </si>
  <si>
    <t>241011003</t>
  </si>
  <si>
    <t>241011005</t>
  </si>
  <si>
    <t>241011007</t>
  </si>
  <si>
    <t>241011009</t>
  </si>
  <si>
    <t>241011013</t>
  </si>
  <si>
    <t>241011015</t>
  </si>
  <si>
    <t>241011017</t>
  </si>
  <si>
    <t>241011019</t>
  </si>
  <si>
    <t>241011021</t>
  </si>
  <si>
    <t>241011023</t>
  </si>
  <si>
    <t>241011025</t>
  </si>
  <si>
    <t>241020</t>
  </si>
  <si>
    <t>241030</t>
  </si>
  <si>
    <t>241031009</t>
  </si>
  <si>
    <t>241040</t>
  </si>
  <si>
    <t>241041002</t>
  </si>
  <si>
    <t>241041003</t>
  </si>
  <si>
    <t>241041004</t>
  </si>
  <si>
    <t>241041005</t>
  </si>
  <si>
    <t>241041007</t>
  </si>
  <si>
    <t>241041009</t>
  </si>
  <si>
    <t>241041010</t>
  </si>
  <si>
    <t>241041011</t>
  </si>
  <si>
    <t>241050</t>
  </si>
  <si>
    <t>241051001</t>
  </si>
  <si>
    <t>241051003</t>
  </si>
  <si>
    <t>241051005</t>
  </si>
  <si>
    <t>241051007</t>
  </si>
  <si>
    <t>241051009</t>
  </si>
  <si>
    <t>241060</t>
  </si>
  <si>
    <t>241070</t>
  </si>
  <si>
    <t>241080</t>
  </si>
  <si>
    <t>241081005</t>
  </si>
  <si>
    <t>241081009</t>
  </si>
  <si>
    <t>241090</t>
  </si>
  <si>
    <t>241091001</t>
  </si>
  <si>
    <t>241091009</t>
  </si>
  <si>
    <t>241091011</t>
  </si>
  <si>
    <t>241100</t>
  </si>
  <si>
    <t>241110</t>
  </si>
  <si>
    <t>241111005</t>
  </si>
  <si>
    <t>241120</t>
  </si>
  <si>
    <t>241121003</t>
  </si>
  <si>
    <t>241121005</t>
  </si>
  <si>
    <t>241130</t>
  </si>
  <si>
    <t>241140</t>
  </si>
  <si>
    <t>241141001</t>
  </si>
  <si>
    <t>241141003</t>
  </si>
  <si>
    <t>241141005</t>
  </si>
  <si>
    <t>241141007</t>
  </si>
  <si>
    <t>241141009</t>
  </si>
  <si>
    <t>241150</t>
  </si>
  <si>
    <t>2510</t>
  </si>
  <si>
    <t>2511</t>
  </si>
  <si>
    <t>2520</t>
  </si>
  <si>
    <t>2521</t>
  </si>
  <si>
    <t>2530</t>
  </si>
  <si>
    <t>2540</t>
  </si>
  <si>
    <t>2541</t>
  </si>
  <si>
    <t>2550</t>
  </si>
  <si>
    <t>2551</t>
  </si>
  <si>
    <t>2560</t>
  </si>
  <si>
    <t>2570</t>
  </si>
  <si>
    <t>2571</t>
  </si>
  <si>
    <t>2580</t>
  </si>
  <si>
    <t>2581</t>
  </si>
  <si>
    <t>2590</t>
  </si>
  <si>
    <t>2591</t>
  </si>
  <si>
    <t>25100</t>
  </si>
  <si>
    <t>25110</t>
  </si>
  <si>
    <t>25120</t>
  </si>
  <si>
    <t>25121</t>
  </si>
  <si>
    <t>25130</t>
  </si>
  <si>
    <t>25140</t>
  </si>
  <si>
    <t>25141</t>
  </si>
  <si>
    <t>25150</t>
  </si>
  <si>
    <t>25151</t>
  </si>
  <si>
    <t>25160</t>
  </si>
  <si>
    <t>25161</t>
  </si>
  <si>
    <t>25161801</t>
  </si>
  <si>
    <t>25170</t>
  </si>
  <si>
    <t>25180</t>
  </si>
  <si>
    <t>25181</t>
  </si>
  <si>
    <t>25190</t>
  </si>
  <si>
    <t>25200</t>
  </si>
  <si>
    <t>25201</t>
  </si>
  <si>
    <t>25210</t>
  </si>
  <si>
    <t>25211</t>
  </si>
  <si>
    <t>25220</t>
  </si>
  <si>
    <t>25221</t>
  </si>
  <si>
    <t>25230</t>
  </si>
  <si>
    <t>25240</t>
  </si>
  <si>
    <t>25241</t>
  </si>
  <si>
    <t>25250</t>
  </si>
  <si>
    <t>25251</t>
  </si>
  <si>
    <t>25260</t>
  </si>
  <si>
    <t>25270</t>
  </si>
  <si>
    <t>25271</t>
  </si>
  <si>
    <t>25280</t>
  </si>
  <si>
    <t>25281</t>
  </si>
  <si>
    <t>25290</t>
  </si>
  <si>
    <t>25291</t>
  </si>
  <si>
    <t>25300</t>
  </si>
  <si>
    <t>25310</t>
  </si>
  <si>
    <t>25311</t>
  </si>
  <si>
    <t>25320</t>
  </si>
  <si>
    <t>25321</t>
  </si>
  <si>
    <t>25330</t>
  </si>
  <si>
    <t>25331</t>
  </si>
  <si>
    <t>25340</t>
  </si>
  <si>
    <t>25341</t>
  </si>
  <si>
    <t>25350</t>
  </si>
  <si>
    <t>25360</t>
  </si>
  <si>
    <t>25370</t>
  </si>
  <si>
    <t>25380</t>
  </si>
  <si>
    <t>25381</t>
  </si>
  <si>
    <t>25390</t>
  </si>
  <si>
    <t>25400</t>
  </si>
  <si>
    <t>25410</t>
  </si>
  <si>
    <t>25411</t>
  </si>
  <si>
    <t>25420</t>
  </si>
  <si>
    <t>25421</t>
  </si>
  <si>
    <t>25430</t>
  </si>
  <si>
    <t>25440</t>
  </si>
  <si>
    <t>25450</t>
  </si>
  <si>
    <t>25451</t>
  </si>
  <si>
    <t>25460</t>
  </si>
  <si>
    <t>25470</t>
  </si>
  <si>
    <t>25471</t>
  </si>
  <si>
    <t>25480</t>
  </si>
  <si>
    <t>25490</t>
  </si>
  <si>
    <t>25500</t>
  </si>
  <si>
    <t>25501</t>
  </si>
  <si>
    <t>25510</t>
  </si>
  <si>
    <t>25511</t>
  </si>
  <si>
    <t>25520</t>
  </si>
  <si>
    <t>25530</t>
  </si>
  <si>
    <t>25531</t>
  </si>
  <si>
    <t>25540</t>
  </si>
  <si>
    <t>25550</t>
  </si>
  <si>
    <t>25560</t>
  </si>
  <si>
    <t>25561</t>
  </si>
  <si>
    <t>2610</t>
  </si>
  <si>
    <t>2620</t>
  </si>
  <si>
    <t>2630</t>
  </si>
  <si>
    <t>2640</t>
  </si>
  <si>
    <t>2650</t>
  </si>
  <si>
    <t>2660</t>
  </si>
  <si>
    <t>2670</t>
  </si>
  <si>
    <t>2680</t>
  </si>
  <si>
    <t>2690</t>
  </si>
  <si>
    <t>26100</t>
  </si>
  <si>
    <t>26110</t>
  </si>
  <si>
    <t>26120</t>
  </si>
  <si>
    <t>26130</t>
  </si>
  <si>
    <t>26140</t>
  </si>
  <si>
    <t>26150</t>
  </si>
  <si>
    <t>26160</t>
  </si>
  <si>
    <t>26170</t>
  </si>
  <si>
    <t>26180</t>
  </si>
  <si>
    <t>26190</t>
  </si>
  <si>
    <t>26200</t>
  </si>
  <si>
    <t>26210</t>
  </si>
  <si>
    <t>26220</t>
  </si>
  <si>
    <t>26230</t>
  </si>
  <si>
    <t>26240</t>
  </si>
  <si>
    <t>26250</t>
  </si>
  <si>
    <t>26260</t>
  </si>
  <si>
    <t>26270</t>
  </si>
  <si>
    <t>26280</t>
  </si>
  <si>
    <t>26290</t>
  </si>
  <si>
    <t>26300</t>
  </si>
  <si>
    <t>26310</t>
  </si>
  <si>
    <t>26320</t>
  </si>
  <si>
    <t>26330</t>
  </si>
  <si>
    <t>26340</t>
  </si>
  <si>
    <t>26350</t>
  </si>
  <si>
    <t>26360</t>
  </si>
  <si>
    <t>26370</t>
  </si>
  <si>
    <t>26380</t>
  </si>
  <si>
    <t>26390</t>
  </si>
  <si>
    <t>26400</t>
  </si>
  <si>
    <t>26410</t>
  </si>
  <si>
    <t>26420</t>
  </si>
  <si>
    <t>26430</t>
  </si>
  <si>
    <t>26440</t>
  </si>
  <si>
    <t>26450</t>
  </si>
  <si>
    <t>26460</t>
  </si>
  <si>
    <t>26470</t>
  </si>
  <si>
    <t>26480</t>
  </si>
  <si>
    <t>26490</t>
  </si>
  <si>
    <t>26500</t>
  </si>
  <si>
    <t>26510</t>
  </si>
  <si>
    <t>26520</t>
  </si>
  <si>
    <t>26530</t>
  </si>
  <si>
    <t>26540</t>
  </si>
  <si>
    <t>26550</t>
  </si>
  <si>
    <t>26560</t>
  </si>
  <si>
    <t>26570</t>
  </si>
  <si>
    <t>26580</t>
  </si>
  <si>
    <t>26590</t>
  </si>
  <si>
    <t>26600</t>
  </si>
  <si>
    <t>26610</t>
  </si>
  <si>
    <t>26620</t>
  </si>
  <si>
    <t>26630</t>
  </si>
  <si>
    <t>26640</t>
  </si>
  <si>
    <t>26650</t>
  </si>
  <si>
    <t>26660</t>
  </si>
  <si>
    <t>26670</t>
  </si>
  <si>
    <t>26680</t>
  </si>
  <si>
    <t>26690</t>
  </si>
  <si>
    <t>26700</t>
  </si>
  <si>
    <t>26710</t>
  </si>
  <si>
    <t>26720</t>
  </si>
  <si>
    <t>26730</t>
  </si>
  <si>
    <t>26740</t>
  </si>
  <si>
    <t>26750</t>
  </si>
  <si>
    <t>26760</t>
  </si>
  <si>
    <t>26770</t>
  </si>
  <si>
    <t>26780</t>
  </si>
  <si>
    <t>26790</t>
  </si>
  <si>
    <t>26800</t>
  </si>
  <si>
    <t>26810</t>
  </si>
  <si>
    <t>26820</t>
  </si>
  <si>
    <t>26830</t>
  </si>
  <si>
    <t>26840</t>
  </si>
  <si>
    <t>26850</t>
  </si>
  <si>
    <t>26860</t>
  </si>
  <si>
    <t>26870</t>
  </si>
  <si>
    <t>26880</t>
  </si>
  <si>
    <t>26890</t>
  </si>
  <si>
    <t>26900</t>
  </si>
  <si>
    <t>26910</t>
  </si>
  <si>
    <t>26920</t>
  </si>
  <si>
    <t>26930</t>
  </si>
  <si>
    <t>2710</t>
  </si>
  <si>
    <t>2719994</t>
  </si>
  <si>
    <t>2720</t>
  </si>
  <si>
    <t>2721859</t>
  </si>
  <si>
    <t>2724063</t>
  </si>
  <si>
    <t>2724163</t>
  </si>
  <si>
    <t>2726405</t>
  </si>
  <si>
    <t>2726406</t>
  </si>
  <si>
    <t>2726407</t>
  </si>
  <si>
    <t>2726409</t>
  </si>
  <si>
    <t>2726412</t>
  </si>
  <si>
    <t>2726413</t>
  </si>
  <si>
    <t>2727061</t>
  </si>
  <si>
    <t>2727075</t>
  </si>
  <si>
    <t>2727077</t>
  </si>
  <si>
    <t>2727078</t>
  </si>
  <si>
    <t>2727079</t>
  </si>
  <si>
    <t>2727081</t>
  </si>
  <si>
    <t>2727082</t>
  </si>
  <si>
    <t>2727090</t>
  </si>
  <si>
    <t>2727091</t>
  </si>
  <si>
    <t>2727092</t>
  </si>
  <si>
    <t>2727112</t>
  </si>
  <si>
    <t>2727173</t>
  </si>
  <si>
    <t>2727597</t>
  </si>
  <si>
    <t>2727602</t>
  </si>
  <si>
    <t>2727816</t>
  </si>
  <si>
    <t>2727901</t>
  </si>
  <si>
    <t>2727902</t>
  </si>
  <si>
    <t>2728943</t>
  </si>
  <si>
    <t>2729343</t>
  </si>
  <si>
    <t>2729363</t>
  </si>
  <si>
    <t>2729383</t>
  </si>
  <si>
    <t>2729553</t>
  </si>
  <si>
    <t>2729856</t>
  </si>
  <si>
    <t>2729994</t>
  </si>
  <si>
    <t>2730</t>
  </si>
  <si>
    <t>2739994</t>
  </si>
  <si>
    <t>2740</t>
  </si>
  <si>
    <t>2749994</t>
  </si>
  <si>
    <t>2750</t>
  </si>
  <si>
    <t>2759994</t>
  </si>
  <si>
    <t>2760</t>
  </si>
  <si>
    <t>2769994</t>
  </si>
  <si>
    <t>2770</t>
  </si>
  <si>
    <t>2779994</t>
  </si>
  <si>
    <t>2780</t>
  </si>
  <si>
    <t>2789994</t>
  </si>
  <si>
    <t>2790</t>
  </si>
  <si>
    <t>2799994</t>
  </si>
  <si>
    <t>27100</t>
  </si>
  <si>
    <t>27109994</t>
  </si>
  <si>
    <t>27110</t>
  </si>
  <si>
    <t>27119994</t>
  </si>
  <si>
    <t>27120</t>
  </si>
  <si>
    <t>27129994</t>
  </si>
  <si>
    <t>27130</t>
  </si>
  <si>
    <t>27139994</t>
  </si>
  <si>
    <t>27140</t>
  </si>
  <si>
    <t>27149994</t>
  </si>
  <si>
    <t>27150</t>
  </si>
  <si>
    <t>27159994</t>
  </si>
  <si>
    <t>27160</t>
  </si>
  <si>
    <t>27164803</t>
  </si>
  <si>
    <t>27165103</t>
  </si>
  <si>
    <t>27165303</t>
  </si>
  <si>
    <t>27167707</t>
  </si>
  <si>
    <t>27167708</t>
  </si>
  <si>
    <t>27167712</t>
  </si>
  <si>
    <t>27167713</t>
  </si>
  <si>
    <t>27167715</t>
  </si>
  <si>
    <t>27167720</t>
  </si>
  <si>
    <t>27167721</t>
  </si>
  <si>
    <t>27167722</t>
  </si>
  <si>
    <t>27167723</t>
  </si>
  <si>
    <t>27167724</t>
  </si>
  <si>
    <t>27167725</t>
  </si>
  <si>
    <t>27167726</t>
  </si>
  <si>
    <t>27167951</t>
  </si>
  <si>
    <t>27169994</t>
  </si>
  <si>
    <t>27170</t>
  </si>
  <si>
    <t>27179994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</si>
  <si>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</si>
  <si>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</si>
  <si>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</si>
  <si>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</si>
  <si>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</si>
  <si>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</si>
  <si>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</si>
  <si>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</si>
  <si>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</si>
  <si>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28110</t>
  </si>
  <si>
    <t>28111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</si>
  <si>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</si>
  <si>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</si>
  <si>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</si>
  <si>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</si>
  <si>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</si>
  <si>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</si>
  <si>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</si>
  <si>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</si>
  <si>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</si>
  <si>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28210</t>
  </si>
  <si>
    <t>28211</t>
  </si>
  <si>
    <t>28212</t>
  </si>
  <si>
    <t>28213</t>
  </si>
  <si>
    <t>28214</t>
  </si>
  <si>
    <t>28215</t>
  </si>
  <si>
    <t>28216</t>
  </si>
  <si>
    <t>28217</t>
  </si>
  <si>
    <t>28218</t>
  </si>
  <si>
    <t>28219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</si>
  <si>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</si>
  <si>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</si>
  <si>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</si>
  <si>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</si>
  <si>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</si>
  <si>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</si>
  <si>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</si>
  <si>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</si>
  <si>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</si>
  <si>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28310</t>
  </si>
  <si>
    <t>28311</t>
  </si>
  <si>
    <t>28312</t>
  </si>
  <si>
    <t>28313</t>
  </si>
  <si>
    <t>28314</t>
  </si>
  <si>
    <t>28315</t>
  </si>
  <si>
    <t>28316</t>
  </si>
  <si>
    <t>28317</t>
  </si>
  <si>
    <t>28318</t>
  </si>
  <si>
    <t>28319</t>
  </si>
  <si>
    <t>28320</t>
  </si>
  <si>
    <t>28321</t>
  </si>
  <si>
    <t>28322</t>
  </si>
  <si>
    <t>28323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</si>
  <si>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</si>
  <si>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</si>
  <si>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</si>
  <si>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</si>
  <si>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</si>
  <si>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</si>
  <si>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</si>
  <si>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</si>
  <si>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</si>
  <si>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28410</t>
  </si>
  <si>
    <t>28411</t>
  </si>
  <si>
    <t>28412</t>
  </si>
  <si>
    <t>28413</t>
  </si>
  <si>
    <t>28414</t>
  </si>
  <si>
    <t>28415</t>
  </si>
  <si>
    <t>28416</t>
  </si>
  <si>
    <t>28417</t>
  </si>
  <si>
    <t>28418</t>
  </si>
  <si>
    <t>28419</t>
  </si>
  <si>
    <t>28420</t>
  </si>
  <si>
    <t>2842000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</si>
  <si>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</si>
  <si>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</si>
  <si>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</si>
  <si>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</si>
  <si>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</si>
  <si>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</si>
  <si>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</si>
  <si>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</si>
  <si>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</si>
  <si>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28510</t>
  </si>
  <si>
    <t>28511</t>
  </si>
  <si>
    <t>28512</t>
  </si>
  <si>
    <t>28513</t>
  </si>
  <si>
    <t>28514</t>
  </si>
  <si>
    <t>28515</t>
  </si>
  <si>
    <t>28516</t>
  </si>
  <si>
    <t>28517</t>
  </si>
  <si>
    <t>28518</t>
  </si>
  <si>
    <t>28519</t>
  </si>
  <si>
    <t>28520</t>
  </si>
  <si>
    <t>28521</t>
  </si>
  <si>
    <t>28522</t>
  </si>
  <si>
    <t>28523</t>
  </si>
  <si>
    <t>28524</t>
  </si>
  <si>
    <t>28525</t>
  </si>
  <si>
    <t>28526</t>
  </si>
  <si>
    <t>28527</t>
  </si>
  <si>
    <t>28528</t>
  </si>
  <si>
    <t>28529</t>
  </si>
  <si>
    <t>28530</t>
  </si>
  <si>
    <t>28531</t>
  </si>
  <si>
    <t>28532</t>
  </si>
  <si>
    <t>28533</t>
  </si>
  <si>
    <t>28534</t>
  </si>
  <si>
    <t>28535</t>
  </si>
  <si>
    <t>28536</t>
  </si>
  <si>
    <t>28537</t>
  </si>
  <si>
    <t>28538</t>
  </si>
  <si>
    <t>28539</t>
  </si>
  <si>
    <t>28541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</si>
  <si>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</si>
  <si>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</si>
  <si>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</si>
  <si>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</si>
  <si>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</si>
  <si>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</si>
  <si>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</si>
  <si>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</si>
  <si>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</si>
  <si>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28610</t>
  </si>
  <si>
    <t>28611</t>
  </si>
  <si>
    <t>28612</t>
  </si>
  <si>
    <t>28613</t>
  </si>
  <si>
    <t>28614</t>
  </si>
  <si>
    <t>28615</t>
  </si>
  <si>
    <t>28616</t>
  </si>
  <si>
    <t>28617</t>
  </si>
  <si>
    <t>28618</t>
  </si>
  <si>
    <t>28619</t>
  </si>
  <si>
    <t>28620</t>
  </si>
  <si>
    <t>28621</t>
  </si>
  <si>
    <t>28622</t>
  </si>
  <si>
    <t>28623</t>
  </si>
  <si>
    <t>28624</t>
  </si>
  <si>
    <t>28625</t>
  </si>
  <si>
    <t>28626</t>
  </si>
  <si>
    <t>28627</t>
  </si>
  <si>
    <t>28628</t>
  </si>
  <si>
    <t>28629</t>
  </si>
  <si>
    <t>28630</t>
  </si>
  <si>
    <t>28631</t>
  </si>
  <si>
    <t>2871</t>
  </si>
  <si>
    <t>2872</t>
  </si>
  <si>
    <t>2873</t>
  </si>
  <si>
    <t>2874</t>
  </si>
  <si>
    <t>2875</t>
  </si>
  <si>
    <t>2876</t>
  </si>
  <si>
    <t>2877</t>
  </si>
  <si>
    <t>2878</t>
  </si>
  <si>
    <t>2879</t>
  </si>
  <si>
    <t>28710</t>
  </si>
  <si>
    <t>28711</t>
  </si>
  <si>
    <t>28712</t>
  </si>
  <si>
    <t>28713</t>
  </si>
  <si>
    <t>28714</t>
  </si>
  <si>
    <t>28715</t>
  </si>
  <si>
    <t>28716</t>
  </si>
  <si>
    <t>28717</t>
  </si>
  <si>
    <t>28718</t>
  </si>
  <si>
    <t>28719</t>
  </si>
  <si>
    <t>28720</t>
  </si>
  <si>
    <t>28721</t>
  </si>
  <si>
    <t>28722</t>
  </si>
  <si>
    <t>28724</t>
  </si>
  <si>
    <t>28725</t>
  </si>
  <si>
    <t>28726</t>
  </si>
  <si>
    <t>28727</t>
  </si>
  <si>
    <t>28728</t>
  </si>
  <si>
    <t>2881</t>
  </si>
  <si>
    <t>2882</t>
  </si>
  <si>
    <t>2883</t>
  </si>
  <si>
    <t>2884</t>
  </si>
  <si>
    <t>2885</t>
  </si>
  <si>
    <t>2886</t>
  </si>
  <si>
    <t>2887</t>
  </si>
  <si>
    <t>2888</t>
  </si>
  <si>
    <t>2889</t>
  </si>
  <si>
    <t>28810</t>
  </si>
  <si>
    <t>28811</t>
  </si>
  <si>
    <t>28812</t>
  </si>
  <si>
    <t>28813</t>
  </si>
  <si>
    <t>28814</t>
  </si>
  <si>
    <t>28815</t>
  </si>
  <si>
    <t>28816</t>
  </si>
  <si>
    <t>28817</t>
  </si>
  <si>
    <t>28818</t>
  </si>
  <si>
    <t>28819</t>
  </si>
  <si>
    <t>28820</t>
  </si>
  <si>
    <t>28821</t>
  </si>
  <si>
    <t>28822</t>
  </si>
  <si>
    <t>28823</t>
  </si>
  <si>
    <t>28824</t>
  </si>
  <si>
    <t>28825</t>
  </si>
  <si>
    <t>28826</t>
  </si>
  <si>
    <t>28827</t>
  </si>
  <si>
    <t>28828</t>
  </si>
  <si>
    <t>28829</t>
  </si>
  <si>
    <t>28830</t>
  </si>
  <si>
    <t>28831</t>
  </si>
  <si>
    <t>28832</t>
  </si>
  <si>
    <t>28833</t>
  </si>
  <si>
    <t>28834</t>
  </si>
  <si>
    <t>28835</t>
  </si>
  <si>
    <t>28836</t>
  </si>
  <si>
    <t>28837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</si>
  <si>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</si>
  <si>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</si>
  <si>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</si>
  <si>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</si>
  <si>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</si>
  <si>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</si>
  <si>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</si>
  <si>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</si>
  <si>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</si>
  <si>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28911</t>
  </si>
  <si>
    <t>28912</t>
  </si>
  <si>
    <t>28913</t>
  </si>
  <si>
    <t>28914</t>
  </si>
  <si>
    <t>28101</t>
  </si>
  <si>
    <t>28102</t>
  </si>
  <si>
    <t>28103</t>
  </si>
  <si>
    <t>28104</t>
  </si>
  <si>
    <t>28107</t>
  </si>
  <si>
    <t>28108</t>
  </si>
  <si>
    <t>28109</t>
  </si>
  <si>
    <t>281010</t>
  </si>
  <si>
    <t>281011</t>
  </si>
  <si>
    <t>281012</t>
  </si>
  <si>
    <t>281013</t>
  </si>
  <si>
    <t>281014</t>
  </si>
  <si>
    <t>281015</t>
  </si>
  <si>
    <t>2911</t>
  </si>
  <si>
    <t>2912</t>
  </si>
  <si>
    <t>2913</t>
  </si>
  <si>
    <t>2915</t>
  </si>
  <si>
    <t>2916</t>
  </si>
  <si>
    <t>2918</t>
  </si>
  <si>
    <t>2919</t>
  </si>
  <si>
    <t>29112</t>
  </si>
  <si>
    <t>29113</t>
  </si>
  <si>
    <t>29114</t>
  </si>
  <si>
    <t>29115</t>
  </si>
  <si>
    <t>29117</t>
  </si>
  <si>
    <t>29118</t>
  </si>
  <si>
    <t>29119</t>
  </si>
  <si>
    <t>29120</t>
  </si>
  <si>
    <t>29121</t>
  </si>
  <si>
    <t>29123</t>
  </si>
  <si>
    <t>2911006</t>
  </si>
  <si>
    <t>2918004</t>
  </si>
  <si>
    <t>2918007</t>
  </si>
  <si>
    <t>2918010</t>
  </si>
  <si>
    <t>2918011</t>
  </si>
  <si>
    <t>2918016</t>
  </si>
  <si>
    <t>2918022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</si>
  <si>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</si>
  <si>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</si>
  <si>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</si>
  <si>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</si>
  <si>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</si>
  <si>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</si>
  <si>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</si>
  <si>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</si>
  <si>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</si>
  <si>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29210</t>
  </si>
  <si>
    <t>29211</t>
  </si>
  <si>
    <t>29212</t>
  </si>
  <si>
    <t>29213</t>
  </si>
  <si>
    <t>29214</t>
  </si>
  <si>
    <t>29215</t>
  </si>
  <si>
    <t>29216</t>
  </si>
  <si>
    <t>29217</t>
  </si>
  <si>
    <t>29218</t>
  </si>
  <si>
    <t>29219</t>
  </si>
  <si>
    <t>29220</t>
  </si>
  <si>
    <t>29221</t>
  </si>
  <si>
    <t>29222</t>
  </si>
  <si>
    <t>29223</t>
  </si>
  <si>
    <t>29224</t>
  </si>
  <si>
    <t>29225</t>
  </si>
  <si>
    <t>29226</t>
  </si>
  <si>
    <t>29227</t>
  </si>
  <si>
    <t>29228</t>
  </si>
  <si>
    <t>29229</t>
  </si>
  <si>
    <t>29230</t>
  </si>
  <si>
    <t>29231</t>
  </si>
  <si>
    <t>29234</t>
  </si>
  <si>
    <t>29235</t>
  </si>
  <si>
    <t>29236</t>
  </si>
  <si>
    <t>29237</t>
  </si>
  <si>
    <t>29238</t>
  </si>
  <si>
    <t>29239</t>
  </si>
  <si>
    <t>29240</t>
  </si>
  <si>
    <t>29241</t>
  </si>
  <si>
    <t>29242</t>
  </si>
  <si>
    <t>29243</t>
  </si>
  <si>
    <t>29244</t>
  </si>
  <si>
    <t>29245</t>
  </si>
  <si>
    <t>29246</t>
  </si>
  <si>
    <t>29247</t>
  </si>
  <si>
    <t>29248</t>
  </si>
  <si>
    <t>29249</t>
  </si>
  <si>
    <t>29252</t>
  </si>
  <si>
    <t>29255</t>
  </si>
  <si>
    <t>29256</t>
  </si>
  <si>
    <t>29257</t>
  </si>
  <si>
    <t>29261</t>
  </si>
  <si>
    <t>29262</t>
  </si>
  <si>
    <t>29263</t>
  </si>
  <si>
    <t>29264</t>
  </si>
  <si>
    <t>29265</t>
  </si>
  <si>
    <t>29267</t>
  </si>
  <si>
    <t>29268</t>
  </si>
  <si>
    <t>29269</t>
  </si>
  <si>
    <t>2924050</t>
  </si>
  <si>
    <t>2924051</t>
  </si>
  <si>
    <t>2928032</t>
  </si>
  <si>
    <t>2928033</t>
  </si>
  <si>
    <t>2928053</t>
  </si>
  <si>
    <t>2928054</t>
  </si>
  <si>
    <t>2928058</t>
  </si>
  <si>
    <t>2928059</t>
  </si>
  <si>
    <t>2928060</t>
  </si>
  <si>
    <t>2928066</t>
  </si>
  <si>
    <t>2928070</t>
  </si>
  <si>
    <t>2932</t>
  </si>
  <si>
    <t>2933</t>
  </si>
  <si>
    <t>2935</t>
  </si>
  <si>
    <t>29314</t>
  </si>
  <si>
    <t>29321</t>
  </si>
  <si>
    <t>29327</t>
  </si>
  <si>
    <t>29328</t>
  </si>
  <si>
    <t>29331</t>
  </si>
  <si>
    <t>29340</t>
  </si>
  <si>
    <t>2931008</t>
  </si>
  <si>
    <t>2931023</t>
  </si>
  <si>
    <t>2938001</t>
  </si>
  <si>
    <t>2938004</t>
  </si>
  <si>
    <t>2938006</t>
  </si>
  <si>
    <t>2938007</t>
  </si>
  <si>
    <t>2938008</t>
  </si>
  <si>
    <t>2938009</t>
  </si>
  <si>
    <t>2938010</t>
  </si>
  <si>
    <t>2938011</t>
  </si>
  <si>
    <t>2938012</t>
  </si>
  <si>
    <t>2938013</t>
  </si>
  <si>
    <t>2938015</t>
  </si>
  <si>
    <t>2938016</t>
  </si>
  <si>
    <t>2938017</t>
  </si>
  <si>
    <t>2938018</t>
  </si>
  <si>
    <t>2938019</t>
  </si>
  <si>
    <t>2938020</t>
  </si>
  <si>
    <t>2938022</t>
  </si>
  <si>
    <t>2938023</t>
  </si>
  <si>
    <t>2938024</t>
  </si>
  <si>
    <t>2938025</t>
  </si>
  <si>
    <t>2938026</t>
  </si>
  <si>
    <t>2938029</t>
  </si>
  <si>
    <t>2938030</t>
  </si>
  <si>
    <t>2938032</t>
  </si>
  <si>
    <t>2938033</t>
  </si>
  <si>
    <t>2938034</t>
  </si>
  <si>
    <t>2938035</t>
  </si>
  <si>
    <t>2938036</t>
  </si>
  <si>
    <t>2938037</t>
  </si>
  <si>
    <t>2938038</t>
  </si>
  <si>
    <t>2938039</t>
  </si>
  <si>
    <t>2941</t>
  </si>
  <si>
    <t>2942</t>
  </si>
  <si>
    <t>2943</t>
  </si>
  <si>
    <t>2944</t>
  </si>
  <si>
    <t>2946</t>
  </si>
  <si>
    <t>2947</t>
  </si>
  <si>
    <t>2948</t>
  </si>
  <si>
    <t>2949</t>
  </si>
  <si>
    <t>29410</t>
  </si>
  <si>
    <t>29412</t>
  </si>
  <si>
    <t>29413</t>
  </si>
  <si>
    <t>29416</t>
  </si>
  <si>
    <t>29417</t>
  </si>
  <si>
    <t>29418</t>
  </si>
  <si>
    <t>29419</t>
  </si>
  <si>
    <t>29420</t>
  </si>
  <si>
    <t>29421</t>
  </si>
  <si>
    <t>29422</t>
  </si>
  <si>
    <t>29423</t>
  </si>
  <si>
    <t>29424</t>
  </si>
  <si>
    <t>29425</t>
  </si>
  <si>
    <t>29427</t>
  </si>
  <si>
    <t>29428</t>
  </si>
  <si>
    <t>29429</t>
  </si>
  <si>
    <t>29430</t>
  </si>
  <si>
    <t>29431</t>
  </si>
  <si>
    <t>29432</t>
  </si>
  <si>
    <t>29436</t>
  </si>
  <si>
    <t>29437</t>
  </si>
  <si>
    <t>2941007</t>
  </si>
  <si>
    <t>2948005</t>
  </si>
  <si>
    <t>2948011</t>
  </si>
  <si>
    <t>2948014</t>
  </si>
  <si>
    <t>2948015</t>
  </si>
  <si>
    <t>2948026</t>
  </si>
  <si>
    <t>2948033</t>
  </si>
  <si>
    <t>2948034</t>
  </si>
  <si>
    <t>2948035</t>
  </si>
  <si>
    <t>2951</t>
  </si>
  <si>
    <t>2952</t>
  </si>
  <si>
    <t>2953</t>
  </si>
  <si>
    <t>2957</t>
  </si>
  <si>
    <t>2958</t>
  </si>
  <si>
    <t>2959</t>
  </si>
  <si>
    <t>29510</t>
  </si>
  <si>
    <t>29512</t>
  </si>
  <si>
    <t>29513</t>
  </si>
  <si>
    <t>29514</t>
  </si>
  <si>
    <t>29515</t>
  </si>
  <si>
    <t>29516</t>
  </si>
  <si>
    <t>2958004</t>
  </si>
  <si>
    <t>2958005</t>
  </si>
  <si>
    <t>2958006</t>
  </si>
  <si>
    <t>2958011</t>
  </si>
  <si>
    <t>2961</t>
  </si>
  <si>
    <t>29611</t>
  </si>
  <si>
    <t>29612</t>
  </si>
  <si>
    <t>29615</t>
  </si>
  <si>
    <t>2961001</t>
  </si>
  <si>
    <t>2968002</t>
  </si>
  <si>
    <t>2968003</t>
  </si>
  <si>
    <t>2968004</t>
  </si>
  <si>
    <t>2968005</t>
  </si>
  <si>
    <t>2968006</t>
  </si>
  <si>
    <t>2968007</t>
  </si>
  <si>
    <t>2968009</t>
  </si>
  <si>
    <t>2968010</t>
  </si>
  <si>
    <t>2968013</t>
  </si>
  <si>
    <t>2968014</t>
  </si>
  <si>
    <t>2976</t>
  </si>
  <si>
    <t>2978</t>
  </si>
  <si>
    <t>2979</t>
  </si>
  <si>
    <t>29714</t>
  </si>
  <si>
    <t>29715</t>
  </si>
  <si>
    <t>29717</t>
  </si>
  <si>
    <t>29718</t>
  </si>
  <si>
    <t>2971006</t>
  </si>
  <si>
    <t>2971013</t>
  </si>
  <si>
    <t>2971014</t>
  </si>
  <si>
    <t>2978001</t>
  </si>
  <si>
    <t>2978002</t>
  </si>
  <si>
    <t>2978003</t>
  </si>
  <si>
    <t>2978004</t>
  </si>
  <si>
    <t>2978005</t>
  </si>
  <si>
    <t>2978007</t>
  </si>
  <si>
    <t>2978010</t>
  </si>
  <si>
    <t>2978011</t>
  </si>
  <si>
    <t>2978012</t>
  </si>
  <si>
    <t>2978013</t>
  </si>
  <si>
    <t>2978016</t>
  </si>
  <si>
    <t>2978019</t>
  </si>
  <si>
    <t>2978020</t>
  </si>
  <si>
    <t>2978021</t>
  </si>
  <si>
    <t>2978022</t>
  </si>
  <si>
    <t>2981</t>
  </si>
  <si>
    <t>2986</t>
  </si>
  <si>
    <t>29812</t>
  </si>
  <si>
    <t>29813</t>
  </si>
  <si>
    <t>29814</t>
  </si>
  <si>
    <t>29815</t>
  </si>
  <si>
    <t>29817</t>
  </si>
  <si>
    <t>29819</t>
  </si>
  <si>
    <t>29821</t>
  </si>
  <si>
    <t>29822</t>
  </si>
  <si>
    <t>29823</t>
  </si>
  <si>
    <t>2981001</t>
  </si>
  <si>
    <t>2981003</t>
  </si>
  <si>
    <t>2981006</t>
  </si>
  <si>
    <t>2988002</t>
  </si>
  <si>
    <t>2988003</t>
  </si>
  <si>
    <t>2988004</t>
  </si>
  <si>
    <t>2988005</t>
  </si>
  <si>
    <t>2988007</t>
  </si>
  <si>
    <t>2988008</t>
  </si>
  <si>
    <t>2988009</t>
  </si>
  <si>
    <t>2988010</t>
  </si>
  <si>
    <t>2988011</t>
  </si>
  <si>
    <t>2988016</t>
  </si>
  <si>
    <t>2988018</t>
  </si>
  <si>
    <t>2988020</t>
  </si>
  <si>
    <t>2988024</t>
  </si>
  <si>
    <t>2991</t>
  </si>
  <si>
    <t>2992</t>
  </si>
  <si>
    <t>2993</t>
  </si>
  <si>
    <t>2994</t>
  </si>
  <si>
    <t>2995</t>
  </si>
  <si>
    <t>2996</t>
  </si>
  <si>
    <t>2997</t>
  </si>
  <si>
    <t>2999</t>
  </si>
  <si>
    <t>29910</t>
  </si>
  <si>
    <t>29912</t>
  </si>
  <si>
    <t>2991004</t>
  </si>
  <si>
    <t>2991005</t>
  </si>
  <si>
    <t>2991006</t>
  </si>
  <si>
    <t>2991010</t>
  </si>
  <si>
    <t>2991012</t>
  </si>
  <si>
    <t>2998008</t>
  </si>
  <si>
    <t>2998011</t>
  </si>
  <si>
    <t>29103</t>
  </si>
  <si>
    <t>29104</t>
  </si>
  <si>
    <t>29105</t>
  </si>
  <si>
    <t>29109</t>
  </si>
  <si>
    <t>291011</t>
  </si>
  <si>
    <t>291012</t>
  </si>
  <si>
    <t>291013</t>
  </si>
  <si>
    <t>291014</t>
  </si>
  <si>
    <t>291017</t>
  </si>
  <si>
    <t>291018</t>
  </si>
  <si>
    <t>291020</t>
  </si>
  <si>
    <t>291023</t>
  </si>
  <si>
    <t>29108001</t>
  </si>
  <si>
    <t>29108002</t>
  </si>
  <si>
    <t>29108006</t>
  </si>
  <si>
    <t>29108007</t>
  </si>
  <si>
    <t>29108008</t>
  </si>
  <si>
    <t>29108010</t>
  </si>
  <si>
    <t>29108015</t>
  </si>
  <si>
    <t>29108016</t>
  </si>
  <si>
    <t>29108019</t>
  </si>
  <si>
    <t>29108021</t>
  </si>
  <si>
    <t>29108022</t>
  </si>
  <si>
    <t>29108024</t>
  </si>
  <si>
    <t>29108025</t>
  </si>
  <si>
    <t>29108026</t>
  </si>
  <si>
    <t>291111</t>
  </si>
  <si>
    <t>29111011</t>
  </si>
  <si>
    <t>29118001</t>
  </si>
  <si>
    <t>29118002</t>
  </si>
  <si>
    <t>29118003</t>
  </si>
  <si>
    <t>29118006</t>
  </si>
  <si>
    <t>29118007</t>
  </si>
  <si>
    <t>29118010</t>
  </si>
  <si>
    <t>29118012</t>
  </si>
  <si>
    <t>29118013</t>
  </si>
  <si>
    <t>29125</t>
  </si>
  <si>
    <t>29126</t>
  </si>
  <si>
    <t>29127</t>
  </si>
  <si>
    <t>29129</t>
  </si>
  <si>
    <t>291210</t>
  </si>
  <si>
    <t>291211</t>
  </si>
  <si>
    <t>291213</t>
  </si>
  <si>
    <t>291215</t>
  </si>
  <si>
    <t>291219</t>
  </si>
  <si>
    <t>291220</t>
  </si>
  <si>
    <t>291222</t>
  </si>
  <si>
    <t>291223</t>
  </si>
  <si>
    <t>291224</t>
  </si>
  <si>
    <t>29121013</t>
  </si>
  <si>
    <t>29128002</t>
  </si>
  <si>
    <t>29128004</t>
  </si>
  <si>
    <t>29128008</t>
  </si>
  <si>
    <t>29128012</t>
  </si>
  <si>
    <t>29128014</t>
  </si>
  <si>
    <t>29128016</t>
  </si>
  <si>
    <t>29128017</t>
  </si>
  <si>
    <t>29128018</t>
  </si>
  <si>
    <t>29128021</t>
  </si>
  <si>
    <t>29128025</t>
  </si>
  <si>
    <t>29131</t>
  </si>
  <si>
    <t>29132</t>
  </si>
  <si>
    <t>29133</t>
  </si>
  <si>
    <t>29135</t>
  </si>
  <si>
    <t>29136</t>
  </si>
  <si>
    <t>29137</t>
  </si>
  <si>
    <t>29138</t>
  </si>
  <si>
    <t>29139</t>
  </si>
  <si>
    <t>291310</t>
  </si>
  <si>
    <t>291311</t>
  </si>
  <si>
    <t>291312</t>
  </si>
  <si>
    <t>291313</t>
  </si>
  <si>
    <t>291314</t>
  </si>
  <si>
    <t>291315</t>
  </si>
  <si>
    <t>291317</t>
  </si>
  <si>
    <t>291320</t>
  </si>
  <si>
    <t>291321</t>
  </si>
  <si>
    <t>291322</t>
  </si>
  <si>
    <t>291323</t>
  </si>
  <si>
    <t>291324</t>
  </si>
  <si>
    <t>291326</t>
  </si>
  <si>
    <t>291328</t>
  </si>
  <si>
    <t>291332</t>
  </si>
  <si>
    <t>291334</t>
  </si>
  <si>
    <t>291336</t>
  </si>
  <si>
    <t>291338</t>
  </si>
  <si>
    <t>291339</t>
  </si>
  <si>
    <t>291340</t>
  </si>
  <si>
    <t>291341</t>
  </si>
  <si>
    <t>291342</t>
  </si>
  <si>
    <t>291343</t>
  </si>
  <si>
    <t>291345</t>
  </si>
  <si>
    <t>291346</t>
  </si>
  <si>
    <t>291347</t>
  </si>
  <si>
    <t>291348</t>
  </si>
  <si>
    <t>291351</t>
  </si>
  <si>
    <t>291352</t>
  </si>
  <si>
    <t>29131007</t>
  </si>
  <si>
    <t>29131018</t>
  </si>
  <si>
    <t>29134053</t>
  </si>
  <si>
    <t>29138004</t>
  </si>
  <si>
    <t>29138016</t>
  </si>
  <si>
    <t>29138018</t>
  </si>
  <si>
    <t>29138019</t>
  </si>
  <si>
    <t>29138025</t>
  </si>
  <si>
    <t>29138027</t>
  </si>
  <si>
    <t>29138029</t>
  </si>
  <si>
    <t>29138030</t>
  </si>
  <si>
    <t>29138031</t>
  </si>
  <si>
    <t>29138033</t>
  </si>
  <si>
    <t>29138035</t>
  </si>
  <si>
    <t>29138037</t>
  </si>
  <si>
    <t>29138044</t>
  </si>
  <si>
    <t>29138049</t>
  </si>
  <si>
    <t>29138050</t>
  </si>
  <si>
    <t>29141</t>
  </si>
  <si>
    <t>29143</t>
  </si>
  <si>
    <t>29144</t>
  </si>
  <si>
    <t>29146</t>
  </si>
  <si>
    <t>29149</t>
  </si>
  <si>
    <t>291411</t>
  </si>
  <si>
    <t>291415</t>
  </si>
  <si>
    <t>291416</t>
  </si>
  <si>
    <t>291417</t>
  </si>
  <si>
    <t>291418</t>
  </si>
  <si>
    <t>291423</t>
  </si>
  <si>
    <t>291424</t>
  </si>
  <si>
    <t>291425</t>
  </si>
  <si>
    <t>291426</t>
  </si>
  <si>
    <t>291428</t>
  </si>
  <si>
    <t>291433</t>
  </si>
  <si>
    <t>291434</t>
  </si>
  <si>
    <t>291438</t>
  </si>
  <si>
    <t>291439</t>
  </si>
  <si>
    <t>29148002</t>
  </si>
  <si>
    <t>29148005</t>
  </si>
  <si>
    <t>29148007</t>
  </si>
  <si>
    <t>29148008</t>
  </si>
  <si>
    <t>29148010</t>
  </si>
  <si>
    <t>29148012</t>
  </si>
  <si>
    <t>29148013</t>
  </si>
  <si>
    <t>29148014</t>
  </si>
  <si>
    <t>29148019</t>
  </si>
  <si>
    <t>29148020</t>
  </si>
  <si>
    <t>29148021</t>
  </si>
  <si>
    <t>29148022</t>
  </si>
  <si>
    <t>29148027</t>
  </si>
  <si>
    <t>29148029</t>
  </si>
  <si>
    <t>29148030</t>
  </si>
  <si>
    <t>29148031</t>
  </si>
  <si>
    <t>29148032</t>
  </si>
  <si>
    <t>29148035</t>
  </si>
  <si>
    <t>29148036</t>
  </si>
  <si>
    <t>29148037</t>
  </si>
  <si>
    <t>29151</t>
  </si>
  <si>
    <t>29152</t>
  </si>
  <si>
    <t>29153</t>
  </si>
  <si>
    <t>29154</t>
  </si>
  <si>
    <t>29159</t>
  </si>
  <si>
    <t>291511</t>
  </si>
  <si>
    <t>291514</t>
  </si>
  <si>
    <t>291516</t>
  </si>
  <si>
    <t>291520</t>
  </si>
  <si>
    <t>291522</t>
  </si>
  <si>
    <t>291523</t>
  </si>
  <si>
    <t>291525</t>
  </si>
  <si>
    <t>291526</t>
  </si>
  <si>
    <t>291527</t>
  </si>
  <si>
    <t>291528</t>
  </si>
  <si>
    <t>291529</t>
  </si>
  <si>
    <t>291530</t>
  </si>
  <si>
    <t>291532</t>
  </si>
  <si>
    <t>291533</t>
  </si>
  <si>
    <t>29151027</t>
  </si>
  <si>
    <t>29158005</t>
  </si>
  <si>
    <t>29158006</t>
  </si>
  <si>
    <t>29158007</t>
  </si>
  <si>
    <t>29158008</t>
  </si>
  <si>
    <t>29158012</t>
  </si>
  <si>
    <t>29158013</t>
  </si>
  <si>
    <t>29158015</t>
  </si>
  <si>
    <t>29158017</t>
  </si>
  <si>
    <t>29158018</t>
  </si>
  <si>
    <t>29158019</t>
  </si>
  <si>
    <t>29158021</t>
  </si>
  <si>
    <t>29158024</t>
  </si>
  <si>
    <t>29158031</t>
  </si>
  <si>
    <t>29158034</t>
  </si>
  <si>
    <t>29161</t>
  </si>
  <si>
    <t>29162</t>
  </si>
  <si>
    <t>29163</t>
  </si>
  <si>
    <t>29164</t>
  </si>
  <si>
    <t>29166</t>
  </si>
  <si>
    <t>29167</t>
  </si>
  <si>
    <t>29168</t>
  </si>
  <si>
    <t>29169</t>
  </si>
  <si>
    <t>291610</t>
  </si>
  <si>
    <t>291611</t>
  </si>
  <si>
    <t>291612</t>
  </si>
  <si>
    <t>291613</t>
  </si>
  <si>
    <t>291616</t>
  </si>
  <si>
    <t>29161001</t>
  </si>
  <si>
    <t>29161008</t>
  </si>
  <si>
    <t>29168005</t>
  </si>
  <si>
    <t>29168014</t>
  </si>
  <si>
    <t>29168015</t>
  </si>
  <si>
    <t>29172</t>
  </si>
  <si>
    <t>29178</t>
  </si>
  <si>
    <t>291712</t>
  </si>
  <si>
    <t>291715</t>
  </si>
  <si>
    <t>29178001</t>
  </si>
  <si>
    <t>29178003</t>
  </si>
  <si>
    <t>29178004</t>
  </si>
  <si>
    <t>29178005</t>
  </si>
  <si>
    <t>29178006</t>
  </si>
  <si>
    <t>29178007</t>
  </si>
  <si>
    <t>29178009</t>
  </si>
  <si>
    <t>29178010</t>
  </si>
  <si>
    <t>29178011</t>
  </si>
  <si>
    <t>29178013</t>
  </si>
  <si>
    <t>29178014</t>
  </si>
  <si>
    <t>29183</t>
  </si>
  <si>
    <t>29184</t>
  </si>
  <si>
    <t>29187</t>
  </si>
  <si>
    <t>291811</t>
  </si>
  <si>
    <t>291812</t>
  </si>
  <si>
    <t>291814</t>
  </si>
  <si>
    <t>291815</t>
  </si>
  <si>
    <t>291816</t>
  </si>
  <si>
    <t>291817</t>
  </si>
  <si>
    <t>291818</t>
  </si>
  <si>
    <t>291820</t>
  </si>
  <si>
    <t>291821</t>
  </si>
  <si>
    <t>29181018</t>
  </si>
  <si>
    <t>29188001</t>
  </si>
  <si>
    <t>29188002</t>
  </si>
  <si>
    <t>29188005</t>
  </si>
  <si>
    <t>29188006</t>
  </si>
  <si>
    <t>29188008</t>
  </si>
  <si>
    <t>29188009</t>
  </si>
  <si>
    <t>29188010</t>
  </si>
  <si>
    <t>29188013</t>
  </si>
  <si>
    <t>29188019</t>
  </si>
  <si>
    <t>29191</t>
  </si>
  <si>
    <t>29193</t>
  </si>
  <si>
    <t>29196</t>
  </si>
  <si>
    <t>29199</t>
  </si>
  <si>
    <t>291912</t>
  </si>
  <si>
    <t>291915</t>
  </si>
  <si>
    <t>291916</t>
  </si>
  <si>
    <t>291919</t>
  </si>
  <si>
    <t>291921</t>
  </si>
  <si>
    <t>29198002</t>
  </si>
  <si>
    <t>29198004</t>
  </si>
  <si>
    <t>29198005</t>
  </si>
  <si>
    <t>29198007</t>
  </si>
  <si>
    <t>29198008</t>
  </si>
  <si>
    <t>29198010</t>
  </si>
  <si>
    <t>29198011</t>
  </si>
  <si>
    <t>29198013</t>
  </si>
  <si>
    <t>29198014</t>
  </si>
  <si>
    <t>29198017</t>
  </si>
  <si>
    <t>29198018</t>
  </si>
  <si>
    <t>29198020</t>
  </si>
  <si>
    <t>29198022</t>
  </si>
  <si>
    <t>29198023</t>
  </si>
  <si>
    <t>29198024</t>
  </si>
  <si>
    <t>29203</t>
  </si>
  <si>
    <t>29204</t>
  </si>
  <si>
    <t>29205</t>
  </si>
  <si>
    <t>29207</t>
  </si>
  <si>
    <t>29208</t>
  </si>
  <si>
    <t>29209</t>
  </si>
  <si>
    <t>292010</t>
  </si>
  <si>
    <t>292012</t>
  </si>
  <si>
    <t>292013</t>
  </si>
  <si>
    <t>292014</t>
  </si>
  <si>
    <t>292015</t>
  </si>
  <si>
    <t>292018</t>
  </si>
  <si>
    <t>292020</t>
  </si>
  <si>
    <t>29201003</t>
  </si>
  <si>
    <t>29201011</t>
  </si>
  <si>
    <t>29201016</t>
  </si>
  <si>
    <t>29208001</t>
  </si>
  <si>
    <t>29208002</t>
  </si>
  <si>
    <t>29208006</t>
  </si>
  <si>
    <t>29208011</t>
  </si>
  <si>
    <t>29208016</t>
  </si>
  <si>
    <t>29208017</t>
  </si>
  <si>
    <t>29208019</t>
  </si>
  <si>
    <t>29208021</t>
  </si>
  <si>
    <t>292119</t>
  </si>
  <si>
    <t>292121</t>
  </si>
  <si>
    <t>29218001</t>
  </si>
  <si>
    <t>29218004</t>
  </si>
  <si>
    <t>29218005</t>
  </si>
  <si>
    <t>29218006</t>
  </si>
  <si>
    <t>29218007</t>
  </si>
  <si>
    <t>29218009</t>
  </si>
  <si>
    <t>29218010</t>
  </si>
  <si>
    <t>29218011</t>
  </si>
  <si>
    <t>29218012</t>
  </si>
  <si>
    <t>29218013</t>
  </si>
  <si>
    <t>29218014</t>
  </si>
  <si>
    <t>29218015</t>
  </si>
  <si>
    <t>29218016</t>
  </si>
  <si>
    <t>29218017</t>
  </si>
  <si>
    <t>29218020</t>
  </si>
  <si>
    <t>29218022</t>
  </si>
  <si>
    <t>29218023</t>
  </si>
  <si>
    <t>3010</t>
  </si>
  <si>
    <t>3020</t>
  </si>
  <si>
    <t>3030</t>
  </si>
  <si>
    <t>3040</t>
  </si>
  <si>
    <t>3050</t>
  </si>
  <si>
    <t>3060</t>
  </si>
  <si>
    <t>3070</t>
  </si>
  <si>
    <t>3080</t>
  </si>
  <si>
    <t>3090</t>
  </si>
  <si>
    <t>30100</t>
  </si>
  <si>
    <t>30110</t>
  </si>
  <si>
    <t>30120</t>
  </si>
  <si>
    <t>30130</t>
  </si>
  <si>
    <t>30140</t>
  </si>
  <si>
    <t>30150</t>
  </si>
  <si>
    <t>30160</t>
  </si>
  <si>
    <t>30170</t>
  </si>
  <si>
    <t>30180</t>
  </si>
  <si>
    <t>30190</t>
  </si>
  <si>
    <t>30200</t>
  </si>
  <si>
    <t>30210</t>
  </si>
  <si>
    <t>30220</t>
  </si>
  <si>
    <t>30230</t>
  </si>
  <si>
    <t>30240</t>
  </si>
  <si>
    <t>30250</t>
  </si>
  <si>
    <t>30260</t>
  </si>
  <si>
    <t>30270</t>
  </si>
  <si>
    <t>30280</t>
  </si>
  <si>
    <t>30290</t>
  </si>
  <si>
    <t>30300</t>
  </si>
  <si>
    <t>30310</t>
  </si>
  <si>
    <t>30320</t>
  </si>
  <si>
    <t>30330</t>
  </si>
  <si>
    <t>3111003</t>
  </si>
  <si>
    <t>3111004</t>
  </si>
  <si>
    <t>3111005</t>
  </si>
  <si>
    <t>3111006</t>
  </si>
  <si>
    <t>3111007</t>
  </si>
  <si>
    <t>3111008</t>
  </si>
  <si>
    <t>3111009</t>
  </si>
  <si>
    <t>3111010</t>
  </si>
  <si>
    <t>3111011</t>
  </si>
  <si>
    <t>3111012</t>
  </si>
  <si>
    <t>3112001</t>
  </si>
  <si>
    <t>3112002</t>
  </si>
  <si>
    <t>3112003</t>
  </si>
  <si>
    <t>3114001</t>
  </si>
  <si>
    <t>3114002</t>
  </si>
  <si>
    <t>3114003</t>
  </si>
  <si>
    <t>3114004</t>
  </si>
  <si>
    <t>3114005</t>
  </si>
  <si>
    <t>3114006</t>
  </si>
  <si>
    <t>3116001</t>
  </si>
  <si>
    <t>3116002</t>
  </si>
  <si>
    <t>3116003</t>
  </si>
  <si>
    <t>3116004</t>
  </si>
  <si>
    <t>3116005</t>
  </si>
  <si>
    <t>3116006</t>
  </si>
  <si>
    <t>3116008</t>
  </si>
  <si>
    <t>3116009</t>
  </si>
  <si>
    <t>3116010</t>
  </si>
  <si>
    <t>3116011</t>
  </si>
  <si>
    <t>3116014</t>
  </si>
  <si>
    <t>3116016</t>
  </si>
  <si>
    <t>3116018</t>
  </si>
  <si>
    <t>3116020</t>
  </si>
  <si>
    <t>3116021</t>
  </si>
  <si>
    <t>3116022</t>
  </si>
  <si>
    <t>3116023</t>
  </si>
  <si>
    <t>3116025</t>
  </si>
  <si>
    <t>3116027</t>
  </si>
  <si>
    <t>3116028</t>
  </si>
  <si>
    <t>3116029</t>
  </si>
  <si>
    <t>3116030</t>
  </si>
  <si>
    <t>3116032</t>
  </si>
  <si>
    <t>3116033</t>
  </si>
  <si>
    <t>3116034</t>
  </si>
  <si>
    <t>3116035</t>
  </si>
  <si>
    <t>3116038</t>
  </si>
  <si>
    <t>3116039</t>
  </si>
  <si>
    <t>3116043</t>
  </si>
  <si>
    <t>3116045</t>
  </si>
  <si>
    <t>3121001</t>
  </si>
  <si>
    <t>3121002</t>
  </si>
  <si>
    <t>3121003</t>
  </si>
  <si>
    <t>3121004</t>
  </si>
  <si>
    <t>3121005</t>
  </si>
  <si>
    <t>3121006</t>
  </si>
  <si>
    <t>3121007</t>
  </si>
  <si>
    <t>3121008</t>
  </si>
  <si>
    <t>3121009</t>
  </si>
  <si>
    <t>3121010</t>
  </si>
  <si>
    <t>3121011</t>
  </si>
  <si>
    <t>3121012</t>
  </si>
  <si>
    <t>3121013</t>
  </si>
  <si>
    <t>3121014</t>
  </si>
  <si>
    <t>3121015</t>
  </si>
  <si>
    <t>3121016</t>
  </si>
  <si>
    <t>3121017</t>
  </si>
  <si>
    <t>3121018</t>
  </si>
  <si>
    <t>3121019</t>
  </si>
  <si>
    <t>3121020</t>
  </si>
  <si>
    <t>3121021</t>
  </si>
  <si>
    <t>3121022</t>
  </si>
  <si>
    <t>3121023</t>
  </si>
  <si>
    <t>3121024</t>
  </si>
  <si>
    <t>3121025</t>
  </si>
  <si>
    <t>3121026</t>
  </si>
  <si>
    <t>3121027</t>
  </si>
  <si>
    <t>3121028</t>
  </si>
  <si>
    <t>3121029</t>
  </si>
  <si>
    <t>3124001</t>
  </si>
  <si>
    <t>3124002</t>
  </si>
  <si>
    <t>3124003</t>
  </si>
  <si>
    <t>3124004</t>
  </si>
  <si>
    <t>3124005</t>
  </si>
  <si>
    <t>3124006</t>
  </si>
  <si>
    <t>3124007</t>
  </si>
  <si>
    <t>3124008</t>
  </si>
  <si>
    <t>3124011</t>
  </si>
  <si>
    <t>3124012</t>
  </si>
  <si>
    <t>3124013</t>
  </si>
  <si>
    <t>3126001</t>
  </si>
  <si>
    <t>3126009</t>
  </si>
  <si>
    <t>3126013</t>
  </si>
  <si>
    <t>3126014</t>
  </si>
  <si>
    <t>3126017</t>
  </si>
  <si>
    <t>3126021</t>
  </si>
  <si>
    <t>3126028</t>
  </si>
  <si>
    <t>3126047</t>
  </si>
  <si>
    <t>3126048</t>
  </si>
  <si>
    <t>3126052</t>
  </si>
  <si>
    <t>3126053</t>
  </si>
  <si>
    <t>3126063</t>
  </si>
  <si>
    <t>3126066</t>
  </si>
  <si>
    <t>3126067</t>
  </si>
  <si>
    <t>3126069</t>
  </si>
  <si>
    <t>3126078</t>
  </si>
  <si>
    <t>3126079</t>
  </si>
  <si>
    <t>3126092</t>
  </si>
  <si>
    <t>3126096</t>
  </si>
  <si>
    <t>313900</t>
  </si>
  <si>
    <t>3131000</t>
  </si>
  <si>
    <t>3131200</t>
  </si>
  <si>
    <t>3132000</t>
  </si>
  <si>
    <t>3141002</t>
  </si>
  <si>
    <t>3141003</t>
  </si>
  <si>
    <t>3141004</t>
  </si>
  <si>
    <t>3141005</t>
  </si>
  <si>
    <t>3141006</t>
  </si>
  <si>
    <t>3141007</t>
  </si>
  <si>
    <t>3141008</t>
  </si>
  <si>
    <t>3141009</t>
  </si>
  <si>
    <t>3141010</t>
  </si>
  <si>
    <t>3141011</t>
  </si>
  <si>
    <t>3141012</t>
  </si>
  <si>
    <t>3141013</t>
  </si>
  <si>
    <t>3141014</t>
  </si>
  <si>
    <t>3141015</t>
  </si>
  <si>
    <t>3141016</t>
  </si>
  <si>
    <t>3141017</t>
  </si>
  <si>
    <t>3142001</t>
  </si>
  <si>
    <t>3144001</t>
  </si>
  <si>
    <t>3144002</t>
  </si>
  <si>
    <t>3144003</t>
  </si>
  <si>
    <t>3144004</t>
  </si>
  <si>
    <t>3144005</t>
  </si>
  <si>
    <t>3144006</t>
  </si>
  <si>
    <t>3144007</t>
  </si>
  <si>
    <t>3146001</t>
  </si>
  <si>
    <t>3146003</t>
  </si>
  <si>
    <t>3146005</t>
  </si>
  <si>
    <t>3146006</t>
  </si>
  <si>
    <t>3146007</t>
  </si>
  <si>
    <t>3146008</t>
  </si>
  <si>
    <t>3146010</t>
  </si>
  <si>
    <t>3146011</t>
  </si>
  <si>
    <t>3146013</t>
  </si>
  <si>
    <t>3146024</t>
  </si>
  <si>
    <t>3146027</t>
  </si>
  <si>
    <t>3146029</t>
  </si>
  <si>
    <t>3146032</t>
  </si>
  <si>
    <t>3146033</t>
  </si>
  <si>
    <t>3146036</t>
  </si>
  <si>
    <t>3146041</t>
  </si>
  <si>
    <t>3146045</t>
  </si>
  <si>
    <t>3146046</t>
  </si>
  <si>
    <t>3146048</t>
  </si>
  <si>
    <t>3146050</t>
  </si>
  <si>
    <t>3146052</t>
  </si>
  <si>
    <t>3146054</t>
  </si>
  <si>
    <t>3146059</t>
  </si>
  <si>
    <t>3146060</t>
  </si>
  <si>
    <t>3151001</t>
  </si>
  <si>
    <t>3151002</t>
  </si>
  <si>
    <t>3151003</t>
  </si>
  <si>
    <t>3151004</t>
  </si>
  <si>
    <t>3151005</t>
  </si>
  <si>
    <t>3151006</t>
  </si>
  <si>
    <t>3151007</t>
  </si>
  <si>
    <t>3151008</t>
  </si>
  <si>
    <t>3151009</t>
  </si>
  <si>
    <t>3151011</t>
  </si>
  <si>
    <t>3151012</t>
  </si>
  <si>
    <t>3151013</t>
  </si>
  <si>
    <t>3151014</t>
  </si>
  <si>
    <t>3151015</t>
  </si>
  <si>
    <t>3151016</t>
  </si>
  <si>
    <t>3151017</t>
  </si>
  <si>
    <t>3151018</t>
  </si>
  <si>
    <t>3151019</t>
  </si>
  <si>
    <t>3151020</t>
  </si>
  <si>
    <t>3151021</t>
  </si>
  <si>
    <t>3151022</t>
  </si>
  <si>
    <t>3151023</t>
  </si>
  <si>
    <t>3151024</t>
  </si>
  <si>
    <t>3151025</t>
  </si>
  <si>
    <t>3151026</t>
  </si>
  <si>
    <t>3151027</t>
  </si>
  <si>
    <t>3151028</t>
  </si>
  <si>
    <t>3151029</t>
  </si>
  <si>
    <t>3151030</t>
  </si>
  <si>
    <t>3151031</t>
  </si>
  <si>
    <t>3151032</t>
  </si>
  <si>
    <t>3151033</t>
  </si>
  <si>
    <t>3151034</t>
  </si>
  <si>
    <t>3151035</t>
  </si>
  <si>
    <t>3151600</t>
  </si>
  <si>
    <t>3152001</t>
  </si>
  <si>
    <t>3152002</t>
  </si>
  <si>
    <t>3154001</t>
  </si>
  <si>
    <t>3154002</t>
  </si>
  <si>
    <t>3154003</t>
  </si>
  <si>
    <t>3154005</t>
  </si>
  <si>
    <t>3154006</t>
  </si>
  <si>
    <t>3154007</t>
  </si>
  <si>
    <t>3154009</t>
  </si>
  <si>
    <t>3154011</t>
  </si>
  <si>
    <t>3154013</t>
  </si>
  <si>
    <t>3156001</t>
  </si>
  <si>
    <t>3156002</t>
  </si>
  <si>
    <t>3156003</t>
  </si>
  <si>
    <t>3156006</t>
  </si>
  <si>
    <t>3156007</t>
  </si>
  <si>
    <t>3156016</t>
  </si>
  <si>
    <t>3156018</t>
  </si>
  <si>
    <t>3156023</t>
  </si>
  <si>
    <t>3156026</t>
  </si>
  <si>
    <t>3156029</t>
  </si>
  <si>
    <t>3156039</t>
  </si>
  <si>
    <t>3156071</t>
  </si>
  <si>
    <t>3156075</t>
  </si>
  <si>
    <t>3156078</t>
  </si>
  <si>
    <t>3156082</t>
  </si>
  <si>
    <t>3156084</t>
  </si>
  <si>
    <t>3156085</t>
  </si>
  <si>
    <t>3156091</t>
  </si>
  <si>
    <t>3156092</t>
  </si>
  <si>
    <t>3161001</t>
  </si>
  <si>
    <t>3161002</t>
  </si>
  <si>
    <t>3161003</t>
  </si>
  <si>
    <t>3161004</t>
  </si>
  <si>
    <t>3161005</t>
  </si>
  <si>
    <t>3161006</t>
  </si>
  <si>
    <t>3161007</t>
  </si>
  <si>
    <t>3161008</t>
  </si>
  <si>
    <t>3161009</t>
  </si>
  <si>
    <t>3161010</t>
  </si>
  <si>
    <t>3161011</t>
  </si>
  <si>
    <t>3161012</t>
  </si>
  <si>
    <t>3161013</t>
  </si>
  <si>
    <t>3161014</t>
  </si>
  <si>
    <t>3161015</t>
  </si>
  <si>
    <t>3161016</t>
  </si>
  <si>
    <t>3161017</t>
  </si>
  <si>
    <t>3161018</t>
  </si>
  <si>
    <t>3161019</t>
  </si>
  <si>
    <t>3161020</t>
  </si>
  <si>
    <t>3161021</t>
  </si>
  <si>
    <t>3161022</t>
  </si>
  <si>
    <t>3161023</t>
  </si>
  <si>
    <t>3161024</t>
  </si>
  <si>
    <t>3162001</t>
  </si>
  <si>
    <t>3164001</t>
  </si>
  <si>
    <t>3164002</t>
  </si>
  <si>
    <t>3164003</t>
  </si>
  <si>
    <t>3164004</t>
  </si>
  <si>
    <t>3164005</t>
  </si>
  <si>
    <t>3164006</t>
  </si>
  <si>
    <t>3164007</t>
  </si>
  <si>
    <t>3164008</t>
  </si>
  <si>
    <t>3164009</t>
  </si>
  <si>
    <t>3164010</t>
  </si>
  <si>
    <t>3166001</t>
  </si>
  <si>
    <t>3166002</t>
  </si>
  <si>
    <t>3166003</t>
  </si>
  <si>
    <t>3166009</t>
  </si>
  <si>
    <t>3166020</t>
  </si>
  <si>
    <t>3166027</t>
  </si>
  <si>
    <t>3166028</t>
  </si>
  <si>
    <t>3166036</t>
  </si>
  <si>
    <t>3166038</t>
  </si>
  <si>
    <t>3166042</t>
  </si>
  <si>
    <t>3166044</t>
  </si>
  <si>
    <t>3166045</t>
  </si>
  <si>
    <t>3166046</t>
  </si>
  <si>
    <t>3166049</t>
  </si>
  <si>
    <t>3166052</t>
  </si>
  <si>
    <t>3166053</t>
  </si>
  <si>
    <t>3166058</t>
  </si>
  <si>
    <t>3171001</t>
  </si>
  <si>
    <t>3171003</t>
  </si>
  <si>
    <t>3171004</t>
  </si>
  <si>
    <t>3171005</t>
  </si>
  <si>
    <t>3171006</t>
  </si>
  <si>
    <t>3171007</t>
  </si>
  <si>
    <t>3171008</t>
  </si>
  <si>
    <t>3171009</t>
  </si>
  <si>
    <t>3171010</t>
  </si>
  <si>
    <t>3171011</t>
  </si>
  <si>
    <t>3171012</t>
  </si>
  <si>
    <t>3171013</t>
  </si>
  <si>
    <t>3171014</t>
  </si>
  <si>
    <t>3171015</t>
  </si>
  <si>
    <t>3171016</t>
  </si>
  <si>
    <t>3171017</t>
  </si>
  <si>
    <t>3171018</t>
  </si>
  <si>
    <t>3171019</t>
  </si>
  <si>
    <t>3171020</t>
  </si>
  <si>
    <t>3171021</t>
  </si>
  <si>
    <t>3171022</t>
  </si>
  <si>
    <t>3171023</t>
  </si>
  <si>
    <t>3171024</t>
  </si>
  <si>
    <t>3171025</t>
  </si>
  <si>
    <t>3171026</t>
  </si>
  <si>
    <t>3171027</t>
  </si>
  <si>
    <t>3171028</t>
  </si>
  <si>
    <t>3171029</t>
  </si>
  <si>
    <t>3172001</t>
  </si>
  <si>
    <t>3172002</t>
  </si>
  <si>
    <t>3174001</t>
  </si>
  <si>
    <t>3174002</t>
  </si>
  <si>
    <t>3174003</t>
  </si>
  <si>
    <t>3174004</t>
  </si>
  <si>
    <t>3174006</t>
  </si>
  <si>
    <t>3174008</t>
  </si>
  <si>
    <t>3174009</t>
  </si>
  <si>
    <t>3174010</t>
  </si>
  <si>
    <t>3174011</t>
  </si>
  <si>
    <t>3174012</t>
  </si>
  <si>
    <t>3174013</t>
  </si>
  <si>
    <t>3174014</t>
  </si>
  <si>
    <t>3174015</t>
  </si>
  <si>
    <t>3174016</t>
  </si>
  <si>
    <t>3176001</t>
  </si>
  <si>
    <t>3176002</t>
  </si>
  <si>
    <t>3176003</t>
  </si>
  <si>
    <t>3176005</t>
  </si>
  <si>
    <t>3176007</t>
  </si>
  <si>
    <t>3176009</t>
  </si>
  <si>
    <t>3176013</t>
  </si>
  <si>
    <t>3176018</t>
  </si>
  <si>
    <t>3176030</t>
  </si>
  <si>
    <t>3176036</t>
  </si>
  <si>
    <t>3176043</t>
  </si>
  <si>
    <t>3176047</t>
  </si>
  <si>
    <t>3176051</t>
  </si>
  <si>
    <t>3176055</t>
  </si>
  <si>
    <t>3176062</t>
  </si>
  <si>
    <t>3176065</t>
  </si>
  <si>
    <t>3176067</t>
  </si>
  <si>
    <t>3176070</t>
  </si>
  <si>
    <t>3176074</t>
  </si>
  <si>
    <t>3176079</t>
  </si>
  <si>
    <t>3176083</t>
  </si>
  <si>
    <t>3176086</t>
  </si>
  <si>
    <t>3176096</t>
  </si>
  <si>
    <t>3181001</t>
  </si>
  <si>
    <t>3181002</t>
  </si>
  <si>
    <t>3181003</t>
  </si>
  <si>
    <t>3181004</t>
  </si>
  <si>
    <t>3181005</t>
  </si>
  <si>
    <t>3181006</t>
  </si>
  <si>
    <t>3181007</t>
  </si>
  <si>
    <t>3181008</t>
  </si>
  <si>
    <t>3181009</t>
  </si>
  <si>
    <t>3181010</t>
  </si>
  <si>
    <t>3181011</t>
  </si>
  <si>
    <t>3181012</t>
  </si>
  <si>
    <t>3182001</t>
  </si>
  <si>
    <t>3184001</t>
  </si>
  <si>
    <t>3184002</t>
  </si>
  <si>
    <t>3184003</t>
  </si>
  <si>
    <t>3184005</t>
  </si>
  <si>
    <t>3184006</t>
  </si>
  <si>
    <t>3186001</t>
  </si>
  <si>
    <t>3186006</t>
  </si>
  <si>
    <t>3186015</t>
  </si>
  <si>
    <t>3186016</t>
  </si>
  <si>
    <t>3186019</t>
  </si>
  <si>
    <t>3186027</t>
  </si>
  <si>
    <t>3186034</t>
  </si>
  <si>
    <t>3186036</t>
  </si>
  <si>
    <t>3186037</t>
  </si>
  <si>
    <t>3191002</t>
  </si>
  <si>
    <t>3191003</t>
  </si>
  <si>
    <t>3191004</t>
  </si>
  <si>
    <t>3191005</t>
  </si>
  <si>
    <t>3191006</t>
  </si>
  <si>
    <t>3191007</t>
  </si>
  <si>
    <t>3191008</t>
  </si>
  <si>
    <t>3191009</t>
  </si>
  <si>
    <t>3191010</t>
  </si>
  <si>
    <t>3191011</t>
  </si>
  <si>
    <t>3191012</t>
  </si>
  <si>
    <t>3191013</t>
  </si>
  <si>
    <t>3191014</t>
  </si>
  <si>
    <t>3191015</t>
  </si>
  <si>
    <t>3191016</t>
  </si>
  <si>
    <t>3191017</t>
  </si>
  <si>
    <t>3191018</t>
  </si>
  <si>
    <t>3191019</t>
  </si>
  <si>
    <t>3191020</t>
  </si>
  <si>
    <t>3191021</t>
  </si>
  <si>
    <t>3191022</t>
  </si>
  <si>
    <t>3192001</t>
  </si>
  <si>
    <t>3194001</t>
  </si>
  <si>
    <t>3194002</t>
  </si>
  <si>
    <t>3194003</t>
  </si>
  <si>
    <t>3194004</t>
  </si>
  <si>
    <t>3194005</t>
  </si>
  <si>
    <t>3194006</t>
  </si>
  <si>
    <t>3194007</t>
  </si>
  <si>
    <t>3194008</t>
  </si>
  <si>
    <t>3196001</t>
  </si>
  <si>
    <t>3196002</t>
  </si>
  <si>
    <t>3196003</t>
  </si>
  <si>
    <t>3196005</t>
  </si>
  <si>
    <t>3196006</t>
  </si>
  <si>
    <t>3196010</t>
  </si>
  <si>
    <t>3196012</t>
  </si>
  <si>
    <t>3196016</t>
  </si>
  <si>
    <t>3196018</t>
  </si>
  <si>
    <t>3196019</t>
  </si>
  <si>
    <t>3196020</t>
  </si>
  <si>
    <t>3196022</t>
  </si>
  <si>
    <t>3196024</t>
  </si>
  <si>
    <t>3196027</t>
  </si>
  <si>
    <t>3196028</t>
  </si>
  <si>
    <t>3196030</t>
  </si>
  <si>
    <t>3196031</t>
  </si>
  <si>
    <t>3196033</t>
  </si>
  <si>
    <t>3196035</t>
  </si>
  <si>
    <t>3196043</t>
  </si>
  <si>
    <t>3196049</t>
  </si>
  <si>
    <t>3196052</t>
  </si>
  <si>
    <t>3196056</t>
  </si>
  <si>
    <t>3196060</t>
  </si>
  <si>
    <t>3196062</t>
  </si>
  <si>
    <t>3196073</t>
  </si>
  <si>
    <t>31101002</t>
  </si>
  <si>
    <t>31101003</t>
  </si>
  <si>
    <t>31101004</t>
  </si>
  <si>
    <t>31101005</t>
  </si>
  <si>
    <t>31101006</t>
  </si>
  <si>
    <t>31101007</t>
  </si>
  <si>
    <t>31101008</t>
  </si>
  <si>
    <t>31101009</t>
  </si>
  <si>
    <t>31101010</t>
  </si>
  <si>
    <t>31101011</t>
  </si>
  <si>
    <t>31101012</t>
  </si>
  <si>
    <t>31101013</t>
  </si>
  <si>
    <t>31101014</t>
  </si>
  <si>
    <t>31101015</t>
  </si>
  <si>
    <t>31102001</t>
  </si>
  <si>
    <t>31104001</t>
  </si>
  <si>
    <t>31104002</t>
  </si>
  <si>
    <t>31104005</t>
  </si>
  <si>
    <t>31104006</t>
  </si>
  <si>
    <t>31106001</t>
  </si>
  <si>
    <t>31106004</t>
  </si>
  <si>
    <t>31106005</t>
  </si>
  <si>
    <t>31106008</t>
  </si>
  <si>
    <t>31106011</t>
  </si>
  <si>
    <t>31106014</t>
  </si>
  <si>
    <t>31106015</t>
  </si>
  <si>
    <t>31106016</t>
  </si>
  <si>
    <t>31106022</t>
  </si>
  <si>
    <t>31106025</t>
  </si>
  <si>
    <t>31106029</t>
  </si>
  <si>
    <t>31106036</t>
  </si>
  <si>
    <t>31106037</t>
  </si>
  <si>
    <t>31106038</t>
  </si>
  <si>
    <t>31106039</t>
  </si>
  <si>
    <t>31106044</t>
  </si>
  <si>
    <t>31106046</t>
  </si>
  <si>
    <t>31111002</t>
  </si>
  <si>
    <t>31111003</t>
  </si>
  <si>
    <t>31111004</t>
  </si>
  <si>
    <t>31111005</t>
  </si>
  <si>
    <t>31111006</t>
  </si>
  <si>
    <t>31111007</t>
  </si>
  <si>
    <t>31111008</t>
  </si>
  <si>
    <t>31111009</t>
  </si>
  <si>
    <t>31111010</t>
  </si>
  <si>
    <t>31111011</t>
  </si>
  <si>
    <t>31111012</t>
  </si>
  <si>
    <t>31111013</t>
  </si>
  <si>
    <t>31111014</t>
  </si>
  <si>
    <t>31111015</t>
  </si>
  <si>
    <t>31111016</t>
  </si>
  <si>
    <t>31111017</t>
  </si>
  <si>
    <t>31111018</t>
  </si>
  <si>
    <t>31111019</t>
  </si>
  <si>
    <t>31112001</t>
  </si>
  <si>
    <t>31114001</t>
  </si>
  <si>
    <t>31114002</t>
  </si>
  <si>
    <t>31114003</t>
  </si>
  <si>
    <t>31114004</t>
  </si>
  <si>
    <t>31114005</t>
  </si>
  <si>
    <t>31116001</t>
  </si>
  <si>
    <t>31116002</t>
  </si>
  <si>
    <t>31116003</t>
  </si>
  <si>
    <t>31116004</t>
  </si>
  <si>
    <t>31116006</t>
  </si>
  <si>
    <t>31116007</t>
  </si>
  <si>
    <t>31116008</t>
  </si>
  <si>
    <t>31116009</t>
  </si>
  <si>
    <t>31116010</t>
  </si>
  <si>
    <t>31116011</t>
  </si>
  <si>
    <t>31116012</t>
  </si>
  <si>
    <t>31116013</t>
  </si>
  <si>
    <t>31116014</t>
  </si>
  <si>
    <t>31116016</t>
  </si>
  <si>
    <t>31116017</t>
  </si>
  <si>
    <t>31116019</t>
  </si>
  <si>
    <t>31116020</t>
  </si>
  <si>
    <t>31116021</t>
  </si>
  <si>
    <t>31116022</t>
  </si>
  <si>
    <t>31116023</t>
  </si>
  <si>
    <t>31116024</t>
  </si>
  <si>
    <t>31116025</t>
  </si>
  <si>
    <t>31116027</t>
  </si>
  <si>
    <t>31116028</t>
  </si>
  <si>
    <t>31116029</t>
  </si>
  <si>
    <t>31116030</t>
  </si>
  <si>
    <t>31116031</t>
  </si>
  <si>
    <t>31116032</t>
  </si>
  <si>
    <t>31116035</t>
  </si>
  <si>
    <t>31116036</t>
  </si>
  <si>
    <t>31116037</t>
  </si>
  <si>
    <t>31116038</t>
  </si>
  <si>
    <t>31116040</t>
  </si>
  <si>
    <t>31116041</t>
  </si>
  <si>
    <t>31116042</t>
  </si>
  <si>
    <t>31116043</t>
  </si>
  <si>
    <t>31116044</t>
  </si>
  <si>
    <t>31116045</t>
  </si>
  <si>
    <t>31116046</t>
  </si>
  <si>
    <t>31116047</t>
  </si>
  <si>
    <t>31116048</t>
  </si>
  <si>
    <t>31116049</t>
  </si>
  <si>
    <t>31121002</t>
  </si>
  <si>
    <t>31121003</t>
  </si>
  <si>
    <t>31121004</t>
  </si>
  <si>
    <t>31121005</t>
  </si>
  <si>
    <t>31121006</t>
  </si>
  <si>
    <t>31121007</t>
  </si>
  <si>
    <t>31121008</t>
  </si>
  <si>
    <t>31121009</t>
  </si>
  <si>
    <t>31121010</t>
  </si>
  <si>
    <t>31121011</t>
  </si>
  <si>
    <t>31121012</t>
  </si>
  <si>
    <t>31121013</t>
  </si>
  <si>
    <t>31121014</t>
  </si>
  <si>
    <t>31121015</t>
  </si>
  <si>
    <t>31121016</t>
  </si>
  <si>
    <t>31122001</t>
  </si>
  <si>
    <t>31124001</t>
  </si>
  <si>
    <t>31124002</t>
  </si>
  <si>
    <t>31124003</t>
  </si>
  <si>
    <t>31124004</t>
  </si>
  <si>
    <t>31126001</t>
  </si>
  <si>
    <t>31126002</t>
  </si>
  <si>
    <t>31126004</t>
  </si>
  <si>
    <t>31126005</t>
  </si>
  <si>
    <t>31126009</t>
  </si>
  <si>
    <t>31126010</t>
  </si>
  <si>
    <t>31126012</t>
  </si>
  <si>
    <t>31126013</t>
  </si>
  <si>
    <t>31126014</t>
  </si>
  <si>
    <t>31126019</t>
  </si>
  <si>
    <t>31126021</t>
  </si>
  <si>
    <t>31126024</t>
  </si>
  <si>
    <t>31126025</t>
  </si>
  <si>
    <t>31126029</t>
  </si>
  <si>
    <t>31126031</t>
  </si>
  <si>
    <t>31126033</t>
  </si>
  <si>
    <t>31126035</t>
  </si>
  <si>
    <t>31126038</t>
  </si>
  <si>
    <t>31126040</t>
  </si>
  <si>
    <t>31126049</t>
  </si>
  <si>
    <t>31126050</t>
  </si>
  <si>
    <t>31131001</t>
  </si>
  <si>
    <t>31131002</t>
  </si>
  <si>
    <t>31131003</t>
  </si>
  <si>
    <t>31131004</t>
  </si>
  <si>
    <t>31131005</t>
  </si>
  <si>
    <t>31131006</t>
  </si>
  <si>
    <t>31131007</t>
  </si>
  <si>
    <t>31131008</t>
  </si>
  <si>
    <t>31131009</t>
  </si>
  <si>
    <t>31131010</t>
  </si>
  <si>
    <t>31131011</t>
  </si>
  <si>
    <t>31131012</t>
  </si>
  <si>
    <t>31131013</t>
  </si>
  <si>
    <t>31131014</t>
  </si>
  <si>
    <t>31131015</t>
  </si>
  <si>
    <t>31131016</t>
  </si>
  <si>
    <t>31131017</t>
  </si>
  <si>
    <t>31131018</t>
  </si>
  <si>
    <t>31131019</t>
  </si>
  <si>
    <t>31134002</t>
  </si>
  <si>
    <t>31134003</t>
  </si>
  <si>
    <t>31134004</t>
  </si>
  <si>
    <t>31134005</t>
  </si>
  <si>
    <t>31134006</t>
  </si>
  <si>
    <t>31134007</t>
  </si>
  <si>
    <t>31134008</t>
  </si>
  <si>
    <t>31134009</t>
  </si>
  <si>
    <t>31134010</t>
  </si>
  <si>
    <t>31134011</t>
  </si>
  <si>
    <t>31134012</t>
  </si>
  <si>
    <t>31136001</t>
  </si>
  <si>
    <t>31136003</t>
  </si>
  <si>
    <t>31136004</t>
  </si>
  <si>
    <t>31136005</t>
  </si>
  <si>
    <t>31136006</t>
  </si>
  <si>
    <t>31136009</t>
  </si>
  <si>
    <t>31136010</t>
  </si>
  <si>
    <t>31136012</t>
  </si>
  <si>
    <t>31136014</t>
  </si>
  <si>
    <t>31136015</t>
  </si>
  <si>
    <t>31136016</t>
  </si>
  <si>
    <t>31136020</t>
  </si>
  <si>
    <t>31136021</t>
  </si>
  <si>
    <t>31136023</t>
  </si>
  <si>
    <t>31136024</t>
  </si>
  <si>
    <t>31136027</t>
  </si>
  <si>
    <t>31136028</t>
  </si>
  <si>
    <t>31136033</t>
  </si>
  <si>
    <t>31136037</t>
  </si>
  <si>
    <t>31136038</t>
  </si>
  <si>
    <t>31136039</t>
  </si>
  <si>
    <t>31136041</t>
  </si>
  <si>
    <t>31136042</t>
  </si>
  <si>
    <t>31136043</t>
  </si>
  <si>
    <t>31136044</t>
  </si>
  <si>
    <t>31136045</t>
  </si>
  <si>
    <t>31136047</t>
  </si>
  <si>
    <t>31136048</t>
  </si>
  <si>
    <t>31136051</t>
  </si>
  <si>
    <t>31136052</t>
  </si>
  <si>
    <t>31136053</t>
  </si>
  <si>
    <t>31136054</t>
  </si>
  <si>
    <t>31136056</t>
  </si>
  <si>
    <t>31136057</t>
  </si>
  <si>
    <t>31136058</t>
  </si>
  <si>
    <t>31136062</t>
  </si>
  <si>
    <t>31136063</t>
  </si>
  <si>
    <t>31136064</t>
  </si>
  <si>
    <t>31136065</t>
  </si>
  <si>
    <t>31136066</t>
  </si>
  <si>
    <t>31136067</t>
  </si>
  <si>
    <t>31136070</t>
  </si>
  <si>
    <t>31136071</t>
  </si>
  <si>
    <t>31136072</t>
  </si>
  <si>
    <t>31136073</t>
  </si>
  <si>
    <t>31136075</t>
  </si>
  <si>
    <t>31136080</t>
  </si>
  <si>
    <t>31136081</t>
  </si>
  <si>
    <t>31136084</t>
  </si>
  <si>
    <t>31136085</t>
  </si>
  <si>
    <t>31141003</t>
  </si>
  <si>
    <t>31141004</t>
  </si>
  <si>
    <t>31141005</t>
  </si>
  <si>
    <t>31141006</t>
  </si>
  <si>
    <t>31141007</t>
  </si>
  <si>
    <t>31141008</t>
  </si>
  <si>
    <t>31141009</t>
  </si>
  <si>
    <t>31141010</t>
  </si>
  <si>
    <t>31141011</t>
  </si>
  <si>
    <t>31141012</t>
  </si>
  <si>
    <t>31141013</t>
  </si>
  <si>
    <t>31141014</t>
  </si>
  <si>
    <t>31141015</t>
  </si>
  <si>
    <t>31141016</t>
  </si>
  <si>
    <t>31141017</t>
  </si>
  <si>
    <t>31141018</t>
  </si>
  <si>
    <t>31141019</t>
  </si>
  <si>
    <t>31141020</t>
  </si>
  <si>
    <t>31141021</t>
  </si>
  <si>
    <t>31141022</t>
  </si>
  <si>
    <t>31142001</t>
  </si>
  <si>
    <t>31142002</t>
  </si>
  <si>
    <t>31144001</t>
  </si>
  <si>
    <t>31144002</t>
  </si>
  <si>
    <t>31144003</t>
  </si>
  <si>
    <t>31144004</t>
  </si>
  <si>
    <t>31144005</t>
  </si>
  <si>
    <t>31144006</t>
  </si>
  <si>
    <t>31144007</t>
  </si>
  <si>
    <t>31144008</t>
  </si>
  <si>
    <t>31144009</t>
  </si>
  <si>
    <t>31146001</t>
  </si>
  <si>
    <t>31146002</t>
  </si>
  <si>
    <t>31146003</t>
  </si>
  <si>
    <t>31146004</t>
  </si>
  <si>
    <t>31146005</t>
  </si>
  <si>
    <t>31146006</t>
  </si>
  <si>
    <t>31146007</t>
  </si>
  <si>
    <t>31146009</t>
  </si>
  <si>
    <t>31146010</t>
  </si>
  <si>
    <t>31146011</t>
  </si>
  <si>
    <t>31146012</t>
  </si>
  <si>
    <t>31146013</t>
  </si>
  <si>
    <t>31146014</t>
  </si>
  <si>
    <t>31146015</t>
  </si>
  <si>
    <t>31146016</t>
  </si>
  <si>
    <t>31146017</t>
  </si>
  <si>
    <t>31146018</t>
  </si>
  <si>
    <t>31146020</t>
  </si>
  <si>
    <t>31146021</t>
  </si>
  <si>
    <t>31146022</t>
  </si>
  <si>
    <t>31146023</t>
  </si>
  <si>
    <t>31146024</t>
  </si>
  <si>
    <t>31146025</t>
  </si>
  <si>
    <t>31146026</t>
  </si>
  <si>
    <t>31146027</t>
  </si>
  <si>
    <t>31146029</t>
  </si>
  <si>
    <t>31146030</t>
  </si>
  <si>
    <t>31146031</t>
  </si>
  <si>
    <t>31146033</t>
  </si>
  <si>
    <t>31146035</t>
  </si>
  <si>
    <t>31146037</t>
  </si>
  <si>
    <t>31146039</t>
  </si>
  <si>
    <t>31146040</t>
  </si>
  <si>
    <t>31146041</t>
  </si>
  <si>
    <t>31146042</t>
  </si>
  <si>
    <t>31146044</t>
  </si>
  <si>
    <t>31146045</t>
  </si>
  <si>
    <t>31146046</t>
  </si>
  <si>
    <t>31146047</t>
  </si>
  <si>
    <t>31146050</t>
  </si>
  <si>
    <t>31146051</t>
  </si>
  <si>
    <t>31146053</t>
  </si>
  <si>
    <t>31146054</t>
  </si>
  <si>
    <t>31146055</t>
  </si>
  <si>
    <t>31146056</t>
  </si>
  <si>
    <t>31146057</t>
  </si>
  <si>
    <t>31146058</t>
  </si>
  <si>
    <t>31146059</t>
  </si>
  <si>
    <t>31146060</t>
  </si>
  <si>
    <t>31146061</t>
  </si>
  <si>
    <t>31146062</t>
  </si>
  <si>
    <t>31146065</t>
  </si>
  <si>
    <t>31146066</t>
  </si>
  <si>
    <t>31146068</t>
  </si>
  <si>
    <t>31146069</t>
  </si>
  <si>
    <t>31151001</t>
  </si>
  <si>
    <t>31151002</t>
  </si>
  <si>
    <t>31151003</t>
  </si>
  <si>
    <t>31151004</t>
  </si>
  <si>
    <t>31151005</t>
  </si>
  <si>
    <t>31151006</t>
  </si>
  <si>
    <t>31151007</t>
  </si>
  <si>
    <t>31151008</t>
  </si>
  <si>
    <t>31151009</t>
  </si>
  <si>
    <t>31151010</t>
  </si>
  <si>
    <t>31151011</t>
  </si>
  <si>
    <t>31151012</t>
  </si>
  <si>
    <t>31151013</t>
  </si>
  <si>
    <t>31151014</t>
  </si>
  <si>
    <t>31151015</t>
  </si>
  <si>
    <t>31151016</t>
  </si>
  <si>
    <t>31151017</t>
  </si>
  <si>
    <t>31151018</t>
  </si>
  <si>
    <t>31151019</t>
  </si>
  <si>
    <t>31151020</t>
  </si>
  <si>
    <t>31151021</t>
  </si>
  <si>
    <t>31151022</t>
  </si>
  <si>
    <t>31151023</t>
  </si>
  <si>
    <t>31151024</t>
  </si>
  <si>
    <t>31151025</t>
  </si>
  <si>
    <t>31151026</t>
  </si>
  <si>
    <t>31151027</t>
  </si>
  <si>
    <t>31151028</t>
  </si>
  <si>
    <t>31151201</t>
  </si>
  <si>
    <t>31151618</t>
  </si>
  <si>
    <t>31152001</t>
  </si>
  <si>
    <t>31152002</t>
  </si>
  <si>
    <t>31152003</t>
  </si>
  <si>
    <t>31154001</t>
  </si>
  <si>
    <t>31154002</t>
  </si>
  <si>
    <t>31154003</t>
  </si>
  <si>
    <t>31154004</t>
  </si>
  <si>
    <t>31154005</t>
  </si>
  <si>
    <t>31154006</t>
  </si>
  <si>
    <t>31154007</t>
  </si>
  <si>
    <t>31154008</t>
  </si>
  <si>
    <t>31154009</t>
  </si>
  <si>
    <t>31154010</t>
  </si>
  <si>
    <t>31154011</t>
  </si>
  <si>
    <t>31154012</t>
  </si>
  <si>
    <t>31154013</t>
  </si>
  <si>
    <t>31154014</t>
  </si>
  <si>
    <t>31154015</t>
  </si>
  <si>
    <t>31154016</t>
  </si>
  <si>
    <t>31154017</t>
  </si>
  <si>
    <t>31154018</t>
  </si>
  <si>
    <t>31156002</t>
  </si>
  <si>
    <t>31156003</t>
  </si>
  <si>
    <t>31156004</t>
  </si>
  <si>
    <t>31156006</t>
  </si>
  <si>
    <t>31156007</t>
  </si>
  <si>
    <t>31156009</t>
  </si>
  <si>
    <t>31156012</t>
  </si>
  <si>
    <t>31156013</t>
  </si>
  <si>
    <t>31156014</t>
  </si>
  <si>
    <t>31156016</t>
  </si>
  <si>
    <t>31156017</t>
  </si>
  <si>
    <t>31156018</t>
  </si>
  <si>
    <t>31156019</t>
  </si>
  <si>
    <t>31156022</t>
  </si>
  <si>
    <t>31156023</t>
  </si>
  <si>
    <t>31156024</t>
  </si>
  <si>
    <t>31156026</t>
  </si>
  <si>
    <t>31156030</t>
  </si>
  <si>
    <t>31156032</t>
  </si>
  <si>
    <t>31156034</t>
  </si>
  <si>
    <t>31156036</t>
  </si>
  <si>
    <t>31156037</t>
  </si>
  <si>
    <t>31156038</t>
  </si>
  <si>
    <t>31156039</t>
  </si>
  <si>
    <t>31156040</t>
  </si>
  <si>
    <t>31156041</t>
  </si>
  <si>
    <t>31156042</t>
  </si>
  <si>
    <t>31156043</t>
  </si>
  <si>
    <t>31156044</t>
  </si>
  <si>
    <t>31156047</t>
  </si>
  <si>
    <t>31156051</t>
  </si>
  <si>
    <t>31156056</t>
  </si>
  <si>
    <t>31156057</t>
  </si>
  <si>
    <t>31156058</t>
  </si>
  <si>
    <t>31156061</t>
  </si>
  <si>
    <t>31156062</t>
  </si>
  <si>
    <t>31156063</t>
  </si>
  <si>
    <t>31156064</t>
  </si>
  <si>
    <t>31156065</t>
  </si>
  <si>
    <t>31156067</t>
  </si>
  <si>
    <t>31156068</t>
  </si>
  <si>
    <t>31156069</t>
  </si>
  <si>
    <t>31156070</t>
  </si>
  <si>
    <t>31156072</t>
  </si>
  <si>
    <t>31156074</t>
  </si>
  <si>
    <t>31156075</t>
  </si>
  <si>
    <t>31156076</t>
  </si>
  <si>
    <t>31156078</t>
  </si>
  <si>
    <t>31156080</t>
  </si>
  <si>
    <t>31156082</t>
  </si>
  <si>
    <t>31156083</t>
  </si>
  <si>
    <t>31156084</t>
  </si>
  <si>
    <t>31156085</t>
  </si>
  <si>
    <t>31156086</t>
  </si>
  <si>
    <t>31156087</t>
  </si>
  <si>
    <t>31156090</t>
  </si>
  <si>
    <t>31156091</t>
  </si>
  <si>
    <t>31156095</t>
  </si>
  <si>
    <t>31156097</t>
  </si>
  <si>
    <t>31156098</t>
  </si>
  <si>
    <t>31156099</t>
  </si>
  <si>
    <t>31156102</t>
  </si>
  <si>
    <t>31156104</t>
  </si>
  <si>
    <t>31156105</t>
  </si>
  <si>
    <t>31156107</t>
  </si>
  <si>
    <t>31156108</t>
  </si>
  <si>
    <t>31156109</t>
  </si>
  <si>
    <t>31156110</t>
  </si>
  <si>
    <t>31161001</t>
  </si>
  <si>
    <t>31161002</t>
  </si>
  <si>
    <t>31161003</t>
  </si>
  <si>
    <t>31161004</t>
  </si>
  <si>
    <t>31161005</t>
  </si>
  <si>
    <t>31161006</t>
  </si>
  <si>
    <t>31161007</t>
  </si>
  <si>
    <t>31161008</t>
  </si>
  <si>
    <t>31161009</t>
  </si>
  <si>
    <t>31161010</t>
  </si>
  <si>
    <t>31161011</t>
  </si>
  <si>
    <t>31161012</t>
  </si>
  <si>
    <t>31161013</t>
  </si>
  <si>
    <t>31161014</t>
  </si>
  <si>
    <t>31161015</t>
  </si>
  <si>
    <t>31161016</t>
  </si>
  <si>
    <t>31161017</t>
  </si>
  <si>
    <t>31161018</t>
  </si>
  <si>
    <t>31164004</t>
  </si>
  <si>
    <t>31164006</t>
  </si>
  <si>
    <t>31164009</t>
  </si>
  <si>
    <t>31166001</t>
  </si>
  <si>
    <t>31166003</t>
  </si>
  <si>
    <t>31166004</t>
  </si>
  <si>
    <t>31166005</t>
  </si>
  <si>
    <t>31166006</t>
  </si>
  <si>
    <t>31166008</t>
  </si>
  <si>
    <t>31166012</t>
  </si>
  <si>
    <t>31166018</t>
  </si>
  <si>
    <t>31166019</t>
  </si>
  <si>
    <t>31166024</t>
  </si>
  <si>
    <t>31166025</t>
  </si>
  <si>
    <t>31166030</t>
  </si>
  <si>
    <t>31166032</t>
  </si>
  <si>
    <t>31166034</t>
  </si>
  <si>
    <t>31166037</t>
  </si>
  <si>
    <t>31166046</t>
  </si>
  <si>
    <t>31171001</t>
  </si>
  <si>
    <t>31171002</t>
  </si>
  <si>
    <t>31171003</t>
  </si>
  <si>
    <t>31171004</t>
  </si>
  <si>
    <t>31171005</t>
  </si>
  <si>
    <t>31171006</t>
  </si>
  <si>
    <t>31171007</t>
  </si>
  <si>
    <t>31171008</t>
  </si>
  <si>
    <t>31171009</t>
  </si>
  <si>
    <t>31171010</t>
  </si>
  <si>
    <t>31171011</t>
  </si>
  <si>
    <t>31171012</t>
  </si>
  <si>
    <t>31171013</t>
  </si>
  <si>
    <t>31171014</t>
  </si>
  <si>
    <t>31171015</t>
  </si>
  <si>
    <t>31171016</t>
  </si>
  <si>
    <t>31171017</t>
  </si>
  <si>
    <t>31171018</t>
  </si>
  <si>
    <t>31171019</t>
  </si>
  <si>
    <t>31174001</t>
  </si>
  <si>
    <t>31174002</t>
  </si>
  <si>
    <t>31174003</t>
  </si>
  <si>
    <t>31174005</t>
  </si>
  <si>
    <t>31174006</t>
  </si>
  <si>
    <t>31174007</t>
  </si>
  <si>
    <t>31176001</t>
  </si>
  <si>
    <t>31176005</t>
  </si>
  <si>
    <t>31176006</t>
  </si>
  <si>
    <t>31176007</t>
  </si>
  <si>
    <t>31176010</t>
  </si>
  <si>
    <t>31176016</t>
  </si>
  <si>
    <t>31176017</t>
  </si>
  <si>
    <t>31176024</t>
  </si>
  <si>
    <t>31176025</t>
  </si>
  <si>
    <t>31176028</t>
  </si>
  <si>
    <t>31176030</t>
  </si>
  <si>
    <t>31176036</t>
  </si>
  <si>
    <t>31181001</t>
  </si>
  <si>
    <t>31181002</t>
  </si>
  <si>
    <t>31181003</t>
  </si>
  <si>
    <t>31181004</t>
  </si>
  <si>
    <t>31181005</t>
  </si>
  <si>
    <t>31181006</t>
  </si>
  <si>
    <t>31181007</t>
  </si>
  <si>
    <t>31181008</t>
  </si>
  <si>
    <t>31181009</t>
  </si>
  <si>
    <t>31181010</t>
  </si>
  <si>
    <t>31181011</t>
  </si>
  <si>
    <t>31181012</t>
  </si>
  <si>
    <t>31182001</t>
  </si>
  <si>
    <t>31182002</t>
  </si>
  <si>
    <t>31184001</t>
  </si>
  <si>
    <t>31184002</t>
  </si>
  <si>
    <t>31184003</t>
  </si>
  <si>
    <t>31184004</t>
  </si>
  <si>
    <t>31186001</t>
  </si>
  <si>
    <t>31186002</t>
  </si>
  <si>
    <t>31186003</t>
  </si>
  <si>
    <t>31186004</t>
  </si>
  <si>
    <t>31186005</t>
  </si>
  <si>
    <t>31186009</t>
  </si>
  <si>
    <t>31186011</t>
  </si>
  <si>
    <t>31186012</t>
  </si>
  <si>
    <t>31186015</t>
  </si>
  <si>
    <t>31186016</t>
  </si>
  <si>
    <t>31186023</t>
  </si>
  <si>
    <t>31186024</t>
  </si>
  <si>
    <t>31186034</t>
  </si>
  <si>
    <t>31186035</t>
  </si>
  <si>
    <t>31186040</t>
  </si>
  <si>
    <t>31186043</t>
  </si>
  <si>
    <t>31191002</t>
  </si>
  <si>
    <t>31191003</t>
  </si>
  <si>
    <t>31191004</t>
  </si>
  <si>
    <t>31191005</t>
  </si>
  <si>
    <t>31191006</t>
  </si>
  <si>
    <t>31191007</t>
  </si>
  <si>
    <t>31191008</t>
  </si>
  <si>
    <t>31191009</t>
  </si>
  <si>
    <t>31191010</t>
  </si>
  <si>
    <t>31191011</t>
  </si>
  <si>
    <t>31191012</t>
  </si>
  <si>
    <t>31191013</t>
  </si>
  <si>
    <t>31191014</t>
  </si>
  <si>
    <t>31192001</t>
  </si>
  <si>
    <t>31194001</t>
  </si>
  <si>
    <t>31194002</t>
  </si>
  <si>
    <t>31194003</t>
  </si>
  <si>
    <t>31194004</t>
  </si>
  <si>
    <t>31194005</t>
  </si>
  <si>
    <t>31194006</t>
  </si>
  <si>
    <t>31194007</t>
  </si>
  <si>
    <t>31196001</t>
  </si>
  <si>
    <t>31196002</t>
  </si>
  <si>
    <t>31196004</t>
  </si>
  <si>
    <t>31196005</t>
  </si>
  <si>
    <t>31196006</t>
  </si>
  <si>
    <t>31196010</t>
  </si>
  <si>
    <t>31196011</t>
  </si>
  <si>
    <t>31196012</t>
  </si>
  <si>
    <t>31196013</t>
  </si>
  <si>
    <t>31196014</t>
  </si>
  <si>
    <t>31196016</t>
  </si>
  <si>
    <t>31196020</t>
  </si>
  <si>
    <t>31196021</t>
  </si>
  <si>
    <t>31196023</t>
  </si>
  <si>
    <t>31196026</t>
  </si>
  <si>
    <t>31196027</t>
  </si>
  <si>
    <t>31196028</t>
  </si>
  <si>
    <t>31196029</t>
  </si>
  <si>
    <t>31196034</t>
  </si>
  <si>
    <t>31196035</t>
  </si>
  <si>
    <t>31196039</t>
  </si>
  <si>
    <t>31196040</t>
  </si>
  <si>
    <t>31196044</t>
  </si>
  <si>
    <t>31196045</t>
  </si>
  <si>
    <t>31196049</t>
  </si>
  <si>
    <t>31201001</t>
  </si>
  <si>
    <t>31201002</t>
  </si>
  <si>
    <t>31201003</t>
  </si>
  <si>
    <t>31201004</t>
  </si>
  <si>
    <t>31201005</t>
  </si>
  <si>
    <t>31201006</t>
  </si>
  <si>
    <t>31201007</t>
  </si>
  <si>
    <t>31201008</t>
  </si>
  <si>
    <t>31201009</t>
  </si>
  <si>
    <t>31201010</t>
  </si>
  <si>
    <t>31201011</t>
  </si>
  <si>
    <t>31201012</t>
  </si>
  <si>
    <t>31201013</t>
  </si>
  <si>
    <t>31201014</t>
  </si>
  <si>
    <t>31204001</t>
  </si>
  <si>
    <t>31204002</t>
  </si>
  <si>
    <t>31204003</t>
  </si>
  <si>
    <t>31204004</t>
  </si>
  <si>
    <t>31204005</t>
  </si>
  <si>
    <t>31206001</t>
  </si>
  <si>
    <t>31206003</t>
  </si>
  <si>
    <t>31206005</t>
  </si>
  <si>
    <t>31206006</t>
  </si>
  <si>
    <t>31206010</t>
  </si>
  <si>
    <t>31206020</t>
  </si>
  <si>
    <t>31206023</t>
  </si>
  <si>
    <t>31206024</t>
  </si>
  <si>
    <t>31206028</t>
  </si>
  <si>
    <t>31206031</t>
  </si>
  <si>
    <t>31206033</t>
  </si>
  <si>
    <t>31206034</t>
  </si>
  <si>
    <t>31206037</t>
  </si>
  <si>
    <t>31206038</t>
  </si>
  <si>
    <t>31206039</t>
  </si>
  <si>
    <t>31211001</t>
  </si>
  <si>
    <t>31211002</t>
  </si>
  <si>
    <t>31211003</t>
  </si>
  <si>
    <t>31211004</t>
  </si>
  <si>
    <t>31211005</t>
  </si>
  <si>
    <t>31211006</t>
  </si>
  <si>
    <t>31211007</t>
  </si>
  <si>
    <t>31211008</t>
  </si>
  <si>
    <t>31211009</t>
  </si>
  <si>
    <t>31214001</t>
  </si>
  <si>
    <t>31216001</t>
  </si>
  <si>
    <t>31216006</t>
  </si>
  <si>
    <t>31216008</t>
  </si>
  <si>
    <t>31216009</t>
  </si>
  <si>
    <t>31216010</t>
  </si>
  <si>
    <t>31216013</t>
  </si>
  <si>
    <t>31216014</t>
  </si>
  <si>
    <t>31216016</t>
  </si>
  <si>
    <t>31216017</t>
  </si>
  <si>
    <t>31221001</t>
  </si>
  <si>
    <t>31221002</t>
  </si>
  <si>
    <t>31221003</t>
  </si>
  <si>
    <t>31221004</t>
  </si>
  <si>
    <t>31221005</t>
  </si>
  <si>
    <t>31221006</t>
  </si>
  <si>
    <t>31221007</t>
  </si>
  <si>
    <t>31221008</t>
  </si>
  <si>
    <t>31221009</t>
  </si>
  <si>
    <t>31221010</t>
  </si>
  <si>
    <t>31221011</t>
  </si>
  <si>
    <t>31221012</t>
  </si>
  <si>
    <t>31221013</t>
  </si>
  <si>
    <t>31221014</t>
  </si>
  <si>
    <t>31221015</t>
  </si>
  <si>
    <t>31221016</t>
  </si>
  <si>
    <t>31221017</t>
  </si>
  <si>
    <t>31221018</t>
  </si>
  <si>
    <t>31221019</t>
  </si>
  <si>
    <t>31221020</t>
  </si>
  <si>
    <t>31222001</t>
  </si>
  <si>
    <t>31224001</t>
  </si>
  <si>
    <t>31224002</t>
  </si>
  <si>
    <t>31224003</t>
  </si>
  <si>
    <t>31224004</t>
  </si>
  <si>
    <t>31224005</t>
  </si>
  <si>
    <t>31224006</t>
  </si>
  <si>
    <t>31224007</t>
  </si>
  <si>
    <t>31224008</t>
  </si>
  <si>
    <t>31224009</t>
  </si>
  <si>
    <t>31224010</t>
  </si>
  <si>
    <t>31224011</t>
  </si>
  <si>
    <t>31224012</t>
  </si>
  <si>
    <t>31224013</t>
  </si>
  <si>
    <t>31226001</t>
  </si>
  <si>
    <t>31226002</t>
  </si>
  <si>
    <t>31226003</t>
  </si>
  <si>
    <t>31226005</t>
  </si>
  <si>
    <t>31226006</t>
  </si>
  <si>
    <t>31226008</t>
  </si>
  <si>
    <t>31226009</t>
  </si>
  <si>
    <t>31226010</t>
  </si>
  <si>
    <t>31226012</t>
  </si>
  <si>
    <t>31226013</t>
  </si>
  <si>
    <t>31226014</t>
  </si>
  <si>
    <t>31226016</t>
  </si>
  <si>
    <t>31226018</t>
  </si>
  <si>
    <t>31226020</t>
  </si>
  <si>
    <t>31226025</t>
  </si>
  <si>
    <t>31226027</t>
  </si>
  <si>
    <t>31226028</t>
  </si>
  <si>
    <t>31226032</t>
  </si>
  <si>
    <t>31226033</t>
  </si>
  <si>
    <t>31226039</t>
  </si>
  <si>
    <t>31226040</t>
  </si>
  <si>
    <t>31226041</t>
  </si>
  <si>
    <t>31226043</t>
  </si>
  <si>
    <t>31226048</t>
  </si>
  <si>
    <t>31226050</t>
  </si>
  <si>
    <t>31226051</t>
  </si>
  <si>
    <t>31226052</t>
  </si>
  <si>
    <t>31226056</t>
  </si>
  <si>
    <t>31226058</t>
  </si>
  <si>
    <t>31226062</t>
  </si>
  <si>
    <t>31226063</t>
  </si>
  <si>
    <t>31226065</t>
  </si>
  <si>
    <t>31226066</t>
  </si>
  <si>
    <t>31226069</t>
  </si>
  <si>
    <t>31226070</t>
  </si>
  <si>
    <t>31226072</t>
  </si>
  <si>
    <t>31226073</t>
  </si>
  <si>
    <t>31231001</t>
  </si>
  <si>
    <t>31231002</t>
  </si>
  <si>
    <t>31231003</t>
  </si>
  <si>
    <t>31231004</t>
  </si>
  <si>
    <t>31231005</t>
  </si>
  <si>
    <t>31231006</t>
  </si>
  <si>
    <t>31231007</t>
  </si>
  <si>
    <t>31231008</t>
  </si>
  <si>
    <t>31231009</t>
  </si>
  <si>
    <t>31231010</t>
  </si>
  <si>
    <t>31231011</t>
  </si>
  <si>
    <t>31231012</t>
  </si>
  <si>
    <t>31231013</t>
  </si>
  <si>
    <t>31231014</t>
  </si>
  <si>
    <t>31231015</t>
  </si>
  <si>
    <t>31231016</t>
  </si>
  <si>
    <t>31231017</t>
  </si>
  <si>
    <t>31231018</t>
  </si>
  <si>
    <t>31231019</t>
  </si>
  <si>
    <t>31231020</t>
  </si>
  <si>
    <t>31231021</t>
  </si>
  <si>
    <t>31231022</t>
  </si>
  <si>
    <t>31231023</t>
  </si>
  <si>
    <t>31232001</t>
  </si>
  <si>
    <t>31234001</t>
  </si>
  <si>
    <t>31234002</t>
  </si>
  <si>
    <t>31234003</t>
  </si>
  <si>
    <t>31234004</t>
  </si>
  <si>
    <t>31234005</t>
  </si>
  <si>
    <t>31234006</t>
  </si>
  <si>
    <t>31234007</t>
  </si>
  <si>
    <t>31234008</t>
  </si>
  <si>
    <t>31234009</t>
  </si>
  <si>
    <t>31234010</t>
  </si>
  <si>
    <t>31234011</t>
  </si>
  <si>
    <t>31234012</t>
  </si>
  <si>
    <t>31234013</t>
  </si>
  <si>
    <t>31234015</t>
  </si>
  <si>
    <t>31234016</t>
  </si>
  <si>
    <t>31234017</t>
  </si>
  <si>
    <t>31234018</t>
  </si>
  <si>
    <t>31234019</t>
  </si>
  <si>
    <t>31234021</t>
  </si>
  <si>
    <t>31236001</t>
  </si>
  <si>
    <t>31236006</t>
  </si>
  <si>
    <t>31236009</t>
  </si>
  <si>
    <t>31236011</t>
  </si>
  <si>
    <t>31236014</t>
  </si>
  <si>
    <t>31236015</t>
  </si>
  <si>
    <t>31236024</t>
  </si>
  <si>
    <t>31236026</t>
  </si>
  <si>
    <t>31236027</t>
  </si>
  <si>
    <t>31236034</t>
  </si>
  <si>
    <t>31236036</t>
  </si>
  <si>
    <t>31236037</t>
  </si>
  <si>
    <t>31236040</t>
  </si>
  <si>
    <t>31236051</t>
  </si>
  <si>
    <t>31236058</t>
  </si>
  <si>
    <t>31236075</t>
  </si>
  <si>
    <t>3124900</t>
  </si>
  <si>
    <t>31241000</t>
  </si>
  <si>
    <t>31241200</t>
  </si>
  <si>
    <t>31242000</t>
  </si>
  <si>
    <t>31251001</t>
  </si>
  <si>
    <t>31251002</t>
  </si>
  <si>
    <t>31251003</t>
  </si>
  <si>
    <t>31251004</t>
  </si>
  <si>
    <t>31251005</t>
  </si>
  <si>
    <t>31251007</t>
  </si>
  <si>
    <t>31251008</t>
  </si>
  <si>
    <t>31251009</t>
  </si>
  <si>
    <t>31251010</t>
  </si>
  <si>
    <t>31251011</t>
  </si>
  <si>
    <t>31251012</t>
  </si>
  <si>
    <t>31251013</t>
  </si>
  <si>
    <t>31251014</t>
  </si>
  <si>
    <t>31251015</t>
  </si>
  <si>
    <t>31251016</t>
  </si>
  <si>
    <t>31251017</t>
  </si>
  <si>
    <t>31251018</t>
  </si>
  <si>
    <t>31254001</t>
  </si>
  <si>
    <t>31254002</t>
  </si>
  <si>
    <t>31254003</t>
  </si>
  <si>
    <t>31254004</t>
  </si>
  <si>
    <t>31254006</t>
  </si>
  <si>
    <t>31254008</t>
  </si>
  <si>
    <t>31254009</t>
  </si>
  <si>
    <t>31254011</t>
  </si>
  <si>
    <t>31254012</t>
  </si>
  <si>
    <t>31256001</t>
  </si>
  <si>
    <t>31256003</t>
  </si>
  <si>
    <t>31256004</t>
  </si>
  <si>
    <t>31256006</t>
  </si>
  <si>
    <t>31256015</t>
  </si>
  <si>
    <t>31256018</t>
  </si>
  <si>
    <t>31256022</t>
  </si>
  <si>
    <t>31256034</t>
  </si>
  <si>
    <t>31256035</t>
  </si>
  <si>
    <t>31256036</t>
  </si>
  <si>
    <t>31261001</t>
  </si>
  <si>
    <t>31261002</t>
  </si>
  <si>
    <t>31261003</t>
  </si>
  <si>
    <t>31261005</t>
  </si>
  <si>
    <t>31261006</t>
  </si>
  <si>
    <t>31261007</t>
  </si>
  <si>
    <t>31261008</t>
  </si>
  <si>
    <t>31261009</t>
  </si>
  <si>
    <t>31261010</t>
  </si>
  <si>
    <t>31261011</t>
  </si>
  <si>
    <t>31261012</t>
  </si>
  <si>
    <t>31261013</t>
  </si>
  <si>
    <t>31261014</t>
  </si>
  <si>
    <t>31261015</t>
  </si>
  <si>
    <t>31261016</t>
  </si>
  <si>
    <t>31261017</t>
  </si>
  <si>
    <t>31261018</t>
  </si>
  <si>
    <t>31264001</t>
  </si>
  <si>
    <t>31264002</t>
  </si>
  <si>
    <t>31264003</t>
  </si>
  <si>
    <t>31264004</t>
  </si>
  <si>
    <t>31264005</t>
  </si>
  <si>
    <t>31264006</t>
  </si>
  <si>
    <t>31264007</t>
  </si>
  <si>
    <t>31264008</t>
  </si>
  <si>
    <t>31264009</t>
  </si>
  <si>
    <t>31266001</t>
  </si>
  <si>
    <t>31266004</t>
  </si>
  <si>
    <t>31266005</t>
  </si>
  <si>
    <t>31266007</t>
  </si>
  <si>
    <t>31266010</t>
  </si>
  <si>
    <t>31266014</t>
  </si>
  <si>
    <t>31266025</t>
  </si>
  <si>
    <t>31266030</t>
  </si>
  <si>
    <t>31266033</t>
  </si>
  <si>
    <t>31266034</t>
  </si>
  <si>
    <t>31266039</t>
  </si>
  <si>
    <t>31266041</t>
  </si>
  <si>
    <t>31266045</t>
  </si>
  <si>
    <t>31266049</t>
  </si>
  <si>
    <t>31266050</t>
  </si>
  <si>
    <t>31266055</t>
  </si>
  <si>
    <t>31266057</t>
  </si>
  <si>
    <t>31271002</t>
  </si>
  <si>
    <t>31271003</t>
  </si>
  <si>
    <t>31271004</t>
  </si>
  <si>
    <t>31271005</t>
  </si>
  <si>
    <t>31271006</t>
  </si>
  <si>
    <t>31271007</t>
  </si>
  <si>
    <t>31271008</t>
  </si>
  <si>
    <t>31271009</t>
  </si>
  <si>
    <t>31271010</t>
  </si>
  <si>
    <t>31271011</t>
  </si>
  <si>
    <t>31271012</t>
  </si>
  <si>
    <t>31271013</t>
  </si>
  <si>
    <t>31271014</t>
  </si>
  <si>
    <t>31271015</t>
  </si>
  <si>
    <t>31271016</t>
  </si>
  <si>
    <t>31272001</t>
  </si>
  <si>
    <t>31274001</t>
  </si>
  <si>
    <t>31274002</t>
  </si>
  <si>
    <t>31274003</t>
  </si>
  <si>
    <t>31274004</t>
  </si>
  <si>
    <t>31274005</t>
  </si>
  <si>
    <t>31274006</t>
  </si>
  <si>
    <t>31274007</t>
  </si>
  <si>
    <t>31274008</t>
  </si>
  <si>
    <t>31274009</t>
  </si>
  <si>
    <t>31274010</t>
  </si>
  <si>
    <t>31276001</t>
  </si>
  <si>
    <t>31276002</t>
  </si>
  <si>
    <t>31276003</t>
  </si>
  <si>
    <t>31276004</t>
  </si>
  <si>
    <t>31276005</t>
  </si>
  <si>
    <t>31276006</t>
  </si>
  <si>
    <t>31276007</t>
  </si>
  <si>
    <t>31276008</t>
  </si>
  <si>
    <t>31276009</t>
  </si>
  <si>
    <t>31276010</t>
  </si>
  <si>
    <t>31276011</t>
  </si>
  <si>
    <t>31276013</t>
  </si>
  <si>
    <t>31276014</t>
  </si>
  <si>
    <t>31276015</t>
  </si>
  <si>
    <t>31276016</t>
  </si>
  <si>
    <t>31276019</t>
  </si>
  <si>
    <t>31276023</t>
  </si>
  <si>
    <t>31276027</t>
  </si>
  <si>
    <t>31276028</t>
  </si>
  <si>
    <t>31276044</t>
  </si>
  <si>
    <t>31276065</t>
  </si>
  <si>
    <t>31276073</t>
  </si>
  <si>
    <t>31281001</t>
  </si>
  <si>
    <t>31281002</t>
  </si>
  <si>
    <t>31281003</t>
  </si>
  <si>
    <t>31281004</t>
  </si>
  <si>
    <t>31281005</t>
  </si>
  <si>
    <t>31281006</t>
  </si>
  <si>
    <t>31281007</t>
  </si>
  <si>
    <t>31281008</t>
  </si>
  <si>
    <t>31281009</t>
  </si>
  <si>
    <t>31281010</t>
  </si>
  <si>
    <t>31281011</t>
  </si>
  <si>
    <t>31281012</t>
  </si>
  <si>
    <t>31281013</t>
  </si>
  <si>
    <t>31281014</t>
  </si>
  <si>
    <t>31281015</t>
  </si>
  <si>
    <t>31281016</t>
  </si>
  <si>
    <t>31281017</t>
  </si>
  <si>
    <t>31281018</t>
  </si>
  <si>
    <t>31281019</t>
  </si>
  <si>
    <t>31281020</t>
  </si>
  <si>
    <t>31281021</t>
  </si>
  <si>
    <t>31282001</t>
  </si>
  <si>
    <t>31284001</t>
  </si>
  <si>
    <t>31284002</t>
  </si>
  <si>
    <t>31284003</t>
  </si>
  <si>
    <t>31284004</t>
  </si>
  <si>
    <t>31284005</t>
  </si>
  <si>
    <t>31284006</t>
  </si>
  <si>
    <t>31284008</t>
  </si>
  <si>
    <t>31284009</t>
  </si>
  <si>
    <t>31284010</t>
  </si>
  <si>
    <t>31284011</t>
  </si>
  <si>
    <t>31286002</t>
  </si>
  <si>
    <t>31286003</t>
  </si>
  <si>
    <t>31286004</t>
  </si>
  <si>
    <t>31286005</t>
  </si>
  <si>
    <t>31286006</t>
  </si>
  <si>
    <t>31286007</t>
  </si>
  <si>
    <t>31286008</t>
  </si>
  <si>
    <t>31286009</t>
  </si>
  <si>
    <t>31286010</t>
  </si>
  <si>
    <t>31286011</t>
  </si>
  <si>
    <t>31286012</t>
  </si>
  <si>
    <t>31286014</t>
  </si>
  <si>
    <t>31286015</t>
  </si>
  <si>
    <t>31286016</t>
  </si>
  <si>
    <t>31286017</t>
  </si>
  <si>
    <t>31286018</t>
  </si>
  <si>
    <t>31286019</t>
  </si>
  <si>
    <t>31286020</t>
  </si>
  <si>
    <t>31286021</t>
  </si>
  <si>
    <t>31286022</t>
  </si>
  <si>
    <t>31286023</t>
  </si>
  <si>
    <t>31286024</t>
  </si>
  <si>
    <t>31286025</t>
  </si>
  <si>
    <t>31286026</t>
  </si>
  <si>
    <t>31286028</t>
  </si>
  <si>
    <t>31286029</t>
  </si>
  <si>
    <t>31286030</t>
  </si>
  <si>
    <t>31286032</t>
  </si>
  <si>
    <t>31286033</t>
  </si>
  <si>
    <t>31286034</t>
  </si>
  <si>
    <t>31286036</t>
  </si>
  <si>
    <t>31286037</t>
  </si>
  <si>
    <t>31286038</t>
  </si>
  <si>
    <t>31286039</t>
  </si>
  <si>
    <t>31286040</t>
  </si>
  <si>
    <t>31286041</t>
  </si>
  <si>
    <t>31286042</t>
  </si>
  <si>
    <t>31286044</t>
  </si>
  <si>
    <t>31286045</t>
  </si>
  <si>
    <t>31286046</t>
  </si>
  <si>
    <t>31286047</t>
  </si>
  <si>
    <t>31286048</t>
  </si>
  <si>
    <t>31286050</t>
  </si>
  <si>
    <t>31286051</t>
  </si>
  <si>
    <t>31286052</t>
  </si>
  <si>
    <t>31286053</t>
  </si>
  <si>
    <t>31286054</t>
  </si>
  <si>
    <t>31286056</t>
  </si>
  <si>
    <t>31286057</t>
  </si>
  <si>
    <t>31286058</t>
  </si>
  <si>
    <t>31286060</t>
  </si>
  <si>
    <t>31286061</t>
  </si>
  <si>
    <t>31286063</t>
  </si>
  <si>
    <t>31286064</t>
  </si>
  <si>
    <t>31286065</t>
  </si>
  <si>
    <t>31286067</t>
  </si>
  <si>
    <t>31286068</t>
  </si>
  <si>
    <t>31286071</t>
  </si>
  <si>
    <t>31291001</t>
  </si>
  <si>
    <t>31291002</t>
  </si>
  <si>
    <t>31291003</t>
  </si>
  <si>
    <t>31291004</t>
  </si>
  <si>
    <t>31291005</t>
  </si>
  <si>
    <t>31291006</t>
  </si>
  <si>
    <t>31291007</t>
  </si>
  <si>
    <t>31291008</t>
  </si>
  <si>
    <t>31291009</t>
  </si>
  <si>
    <t>31291010</t>
  </si>
  <si>
    <t>31291011</t>
  </si>
  <si>
    <t>31292001</t>
  </si>
  <si>
    <t>31294001</t>
  </si>
  <si>
    <t>31294002</t>
  </si>
  <si>
    <t>31294003</t>
  </si>
  <si>
    <t>31294004</t>
  </si>
  <si>
    <t>31294005</t>
  </si>
  <si>
    <t>31294006</t>
  </si>
  <si>
    <t>31294007</t>
  </si>
  <si>
    <t>31294008</t>
  </si>
  <si>
    <t>31294009</t>
  </si>
  <si>
    <t>31294010</t>
  </si>
  <si>
    <t>31296001</t>
  </si>
  <si>
    <t>31296002</t>
  </si>
  <si>
    <t>31296005</t>
  </si>
  <si>
    <t>31296007</t>
  </si>
  <si>
    <t>31296008</t>
  </si>
  <si>
    <t>31296012</t>
  </si>
  <si>
    <t>31296013</t>
  </si>
  <si>
    <t>31296017</t>
  </si>
  <si>
    <t>31296018</t>
  </si>
  <si>
    <t>31296022</t>
  </si>
  <si>
    <t>31296027</t>
  </si>
  <si>
    <t>31296034</t>
  </si>
  <si>
    <t>31296036</t>
  </si>
  <si>
    <t>31296043</t>
  </si>
  <si>
    <t>31296045</t>
  </si>
  <si>
    <t>31296046</t>
  </si>
  <si>
    <t>31296047</t>
  </si>
  <si>
    <t>31301</t>
  </si>
  <si>
    <t>31302</t>
  </si>
  <si>
    <t>31303</t>
  </si>
  <si>
    <t>31304</t>
  </si>
  <si>
    <t>31305</t>
  </si>
  <si>
    <t>31304001</t>
  </si>
  <si>
    <t>31304002</t>
  </si>
  <si>
    <t>31304003</t>
  </si>
  <si>
    <t>31304005</t>
  </si>
  <si>
    <t>31304006</t>
  </si>
  <si>
    <t>31304007</t>
  </si>
  <si>
    <t>31304008</t>
  </si>
  <si>
    <t>31304009</t>
  </si>
  <si>
    <t>31304010</t>
  </si>
  <si>
    <t>31304011</t>
  </si>
  <si>
    <t>31304012</t>
  </si>
  <si>
    <t>31304013</t>
  </si>
  <si>
    <t>31304014</t>
  </si>
  <si>
    <t>31304015</t>
  </si>
  <si>
    <t>31304016</t>
  </si>
  <si>
    <t>31304017</t>
  </si>
  <si>
    <t>31304018</t>
  </si>
  <si>
    <t>31304019</t>
  </si>
  <si>
    <t>31304020</t>
  </si>
  <si>
    <t>31304021</t>
  </si>
  <si>
    <t>31304022</t>
  </si>
  <si>
    <t>31304023</t>
  </si>
  <si>
    <t>31304024</t>
  </si>
  <si>
    <t>31304025</t>
  </si>
  <si>
    <t>31304026</t>
  </si>
  <si>
    <t>31304027</t>
  </si>
  <si>
    <t>31304028</t>
  </si>
  <si>
    <t>31304029</t>
  </si>
  <si>
    <t>31304030</t>
  </si>
  <si>
    <t>31304031</t>
  </si>
  <si>
    <t>31304032</t>
  </si>
  <si>
    <t>31304033</t>
  </si>
  <si>
    <t>31304034</t>
  </si>
  <si>
    <t>31304035</t>
  </si>
  <si>
    <t>31304036</t>
  </si>
  <si>
    <t>31304037</t>
  </si>
  <si>
    <t>31304038</t>
  </si>
  <si>
    <t>31304039</t>
  </si>
  <si>
    <t>31304040</t>
  </si>
  <si>
    <t>31304041</t>
  </si>
  <si>
    <t>31304042</t>
  </si>
  <si>
    <t>31304043</t>
  </si>
  <si>
    <t>31304044</t>
  </si>
  <si>
    <t>31304045</t>
  </si>
  <si>
    <t>31304046</t>
  </si>
  <si>
    <t>31304047</t>
  </si>
  <si>
    <t>31304048</t>
  </si>
  <si>
    <t>31304049</t>
  </si>
  <si>
    <t>31304050</t>
  </si>
  <si>
    <t>31304051</t>
  </si>
  <si>
    <t>31304052</t>
  </si>
  <si>
    <t>31304053</t>
  </si>
  <si>
    <t>31304054</t>
  </si>
  <si>
    <t>31304055</t>
  </si>
  <si>
    <t>31304056</t>
  </si>
  <si>
    <t>31304057</t>
  </si>
  <si>
    <t>31304058</t>
  </si>
  <si>
    <t>31304059</t>
  </si>
  <si>
    <t>31304060</t>
  </si>
  <si>
    <t>31304061</t>
  </si>
  <si>
    <t>31304062</t>
  </si>
  <si>
    <t>31304063</t>
  </si>
  <si>
    <t>31304065</t>
  </si>
  <si>
    <t>31304066</t>
  </si>
  <si>
    <t>31306001</t>
  </si>
  <si>
    <t>31306002</t>
  </si>
  <si>
    <t>31306003</t>
  </si>
  <si>
    <t>31306005</t>
  </si>
  <si>
    <t>31308004</t>
  </si>
  <si>
    <t>31308005</t>
  </si>
  <si>
    <t>3131900</t>
  </si>
  <si>
    <t>31311000</t>
  </si>
  <si>
    <t>31311200</t>
  </si>
  <si>
    <t>31312000</t>
  </si>
  <si>
    <t>31321001</t>
  </si>
  <si>
    <t>31321002</t>
  </si>
  <si>
    <t>31321003</t>
  </si>
  <si>
    <t>31321004</t>
  </si>
  <si>
    <t>31321005</t>
  </si>
  <si>
    <t>31321006</t>
  </si>
  <si>
    <t>31321007</t>
  </si>
  <si>
    <t>31321008</t>
  </si>
  <si>
    <t>31321009</t>
  </si>
  <si>
    <t>31321010</t>
  </si>
  <si>
    <t>31321011</t>
  </si>
  <si>
    <t>31321012</t>
  </si>
  <si>
    <t>31321013</t>
  </si>
  <si>
    <t>31321014</t>
  </si>
  <si>
    <t>31321015</t>
  </si>
  <si>
    <t>31322001</t>
  </si>
  <si>
    <t>31322002</t>
  </si>
  <si>
    <t>31322003</t>
  </si>
  <si>
    <t>31324001</t>
  </si>
  <si>
    <t>31324002</t>
  </si>
  <si>
    <t>31324003</t>
  </si>
  <si>
    <t>31324004</t>
  </si>
  <si>
    <t>31324005</t>
  </si>
  <si>
    <t>31324006</t>
  </si>
  <si>
    <t>31326001</t>
  </si>
  <si>
    <t>31326002</t>
  </si>
  <si>
    <t>31326003</t>
  </si>
  <si>
    <t>31326011</t>
  </si>
  <si>
    <t>31326012</t>
  </si>
  <si>
    <t>31326013</t>
  </si>
  <si>
    <t>31326016</t>
  </si>
  <si>
    <t>31326017</t>
  </si>
  <si>
    <t>31326021</t>
  </si>
  <si>
    <t>31326027</t>
  </si>
  <si>
    <t>31326031</t>
  </si>
  <si>
    <t>31326038</t>
  </si>
  <si>
    <t>31326040</t>
  </si>
  <si>
    <t>31331001</t>
  </si>
  <si>
    <t>31331003</t>
  </si>
  <si>
    <t>31331004</t>
  </si>
  <si>
    <t>31331005</t>
  </si>
  <si>
    <t>31331006</t>
  </si>
  <si>
    <t>31331007</t>
  </si>
  <si>
    <t>31331008</t>
  </si>
  <si>
    <t>31331009</t>
  </si>
  <si>
    <t>31331010</t>
  </si>
  <si>
    <t>31331011</t>
  </si>
  <si>
    <t>31331012</t>
  </si>
  <si>
    <t>31331013</t>
  </si>
  <si>
    <t>31331014</t>
  </si>
  <si>
    <t>31331015</t>
  </si>
  <si>
    <t>31331016</t>
  </si>
  <si>
    <t>31331017</t>
  </si>
  <si>
    <t>31331018</t>
  </si>
  <si>
    <t>31331019</t>
  </si>
  <si>
    <t>31331020</t>
  </si>
  <si>
    <t>31331021</t>
  </si>
  <si>
    <t>31331022</t>
  </si>
  <si>
    <t>31331023</t>
  </si>
  <si>
    <t>31331024</t>
  </si>
  <si>
    <t>31331025</t>
  </si>
  <si>
    <t>31331026</t>
  </si>
  <si>
    <t>31331027</t>
  </si>
  <si>
    <t>31331028</t>
  </si>
  <si>
    <t>31331029</t>
  </si>
  <si>
    <t>31332001</t>
  </si>
  <si>
    <t>31332002</t>
  </si>
  <si>
    <t>31332003</t>
  </si>
  <si>
    <t>31334001</t>
  </si>
  <si>
    <t>31334003</t>
  </si>
  <si>
    <t>31334004</t>
  </si>
  <si>
    <t>31334005</t>
  </si>
  <si>
    <t>31334006</t>
  </si>
  <si>
    <t>31334007</t>
  </si>
  <si>
    <t>31334008</t>
  </si>
  <si>
    <t>31334009</t>
  </si>
  <si>
    <t>31334010</t>
  </si>
  <si>
    <t>31334011</t>
  </si>
  <si>
    <t>31334013</t>
  </si>
  <si>
    <t>31334015</t>
  </si>
  <si>
    <t>31334016</t>
  </si>
  <si>
    <t>31334017</t>
  </si>
  <si>
    <t>31334018</t>
  </si>
  <si>
    <t>31334019</t>
  </si>
  <si>
    <t>31334021</t>
  </si>
  <si>
    <t>31334022</t>
  </si>
  <si>
    <t>31334023</t>
  </si>
  <si>
    <t>31336001</t>
  </si>
  <si>
    <t>31336004</t>
  </si>
  <si>
    <t>31336006</t>
  </si>
  <si>
    <t>31336008</t>
  </si>
  <si>
    <t>31336012</t>
  </si>
  <si>
    <t>31336019</t>
  </si>
  <si>
    <t>31336021</t>
  </si>
  <si>
    <t>31336025</t>
  </si>
  <si>
    <t>31336026</t>
  </si>
  <si>
    <t>31336028</t>
  </si>
  <si>
    <t>31336031</t>
  </si>
  <si>
    <t>31336032</t>
  </si>
  <si>
    <t>31336035</t>
  </si>
  <si>
    <t>31336041</t>
  </si>
  <si>
    <t>31336045</t>
  </si>
  <si>
    <t>31336046</t>
  </si>
  <si>
    <t>31336052</t>
  </si>
  <si>
    <t>31336054</t>
  </si>
  <si>
    <t>31336056</t>
  </si>
  <si>
    <t>31336058</t>
  </si>
  <si>
    <t>31336059</t>
  </si>
  <si>
    <t>31336066</t>
  </si>
  <si>
    <t>31336070</t>
  </si>
  <si>
    <t>31336077</t>
  </si>
  <si>
    <t>31336083</t>
  </si>
  <si>
    <t>31336084</t>
  </si>
  <si>
    <t>31336089</t>
  </si>
  <si>
    <t>31336093</t>
  </si>
  <si>
    <t>31336095</t>
  </si>
  <si>
    <t>31336100</t>
  </si>
  <si>
    <t>31336101</t>
  </si>
  <si>
    <t>31336107</t>
  </si>
  <si>
    <t>31336108</t>
  </si>
  <si>
    <t>31336110</t>
  </si>
  <si>
    <t>31336112</t>
  </si>
  <si>
    <t>31336113</t>
  </si>
  <si>
    <t>31336115</t>
  </si>
  <si>
    <t>31336116</t>
  </si>
  <si>
    <t>31341001</t>
  </si>
  <si>
    <t>31341002</t>
  </si>
  <si>
    <t>31341003</t>
  </si>
  <si>
    <t>31341004</t>
  </si>
  <si>
    <t>31341005</t>
  </si>
  <si>
    <t>31341006</t>
  </si>
  <si>
    <t>31341007</t>
  </si>
  <si>
    <t>31341008</t>
  </si>
  <si>
    <t>31341009</t>
  </si>
  <si>
    <t>31341010</t>
  </si>
  <si>
    <t>31341011</t>
  </si>
  <si>
    <t>31341012</t>
  </si>
  <si>
    <t>31341013</t>
  </si>
  <si>
    <t>31341014</t>
  </si>
  <si>
    <t>31341015</t>
  </si>
  <si>
    <t>31341016</t>
  </si>
  <si>
    <t>31341017</t>
  </si>
  <si>
    <t>31341018</t>
  </si>
  <si>
    <t>31341019</t>
  </si>
  <si>
    <t>31341020</t>
  </si>
  <si>
    <t>31342001</t>
  </si>
  <si>
    <t>31344001</t>
  </si>
  <si>
    <t>31344002</t>
  </si>
  <si>
    <t>31344003</t>
  </si>
  <si>
    <t>31344004</t>
  </si>
  <si>
    <t>31344005</t>
  </si>
  <si>
    <t>31344006</t>
  </si>
  <si>
    <t>31344007</t>
  </si>
  <si>
    <t>31344008</t>
  </si>
  <si>
    <t>31344009</t>
  </si>
  <si>
    <t>31344010</t>
  </si>
  <si>
    <t>31344011</t>
  </si>
  <si>
    <t>31344013</t>
  </si>
  <si>
    <t>31344014</t>
  </si>
  <si>
    <t>31344015</t>
  </si>
  <si>
    <t>31344017</t>
  </si>
  <si>
    <t>31344018</t>
  </si>
  <si>
    <t>31346002</t>
  </si>
  <si>
    <t>31346004</t>
  </si>
  <si>
    <t>31346005</t>
  </si>
  <si>
    <t>31346006</t>
  </si>
  <si>
    <t>31346007</t>
  </si>
  <si>
    <t>31346009</t>
  </si>
  <si>
    <t>31346010</t>
  </si>
  <si>
    <t>31346011</t>
  </si>
  <si>
    <t>31346012</t>
  </si>
  <si>
    <t>31346014</t>
  </si>
  <si>
    <t>31346015</t>
  </si>
  <si>
    <t>31346016</t>
  </si>
  <si>
    <t>31346017</t>
  </si>
  <si>
    <t>31346018</t>
  </si>
  <si>
    <t>31346020</t>
  </si>
  <si>
    <t>31346021</t>
  </si>
  <si>
    <t>31346022</t>
  </si>
  <si>
    <t>31346025</t>
  </si>
  <si>
    <t>31346026</t>
  </si>
  <si>
    <t>31346028</t>
  </si>
  <si>
    <t>31346029</t>
  </si>
  <si>
    <t>31346030</t>
  </si>
  <si>
    <t>31346031</t>
  </si>
  <si>
    <t>31346033</t>
  </si>
  <si>
    <t>31346034</t>
  </si>
  <si>
    <t>31346035</t>
  </si>
  <si>
    <t>31346038</t>
  </si>
  <si>
    <t>31346039</t>
  </si>
  <si>
    <t>31346040</t>
  </si>
  <si>
    <t>31346042</t>
  </si>
  <si>
    <t>31346043</t>
  </si>
  <si>
    <t>31346044</t>
  </si>
  <si>
    <t>31346045</t>
  </si>
  <si>
    <t>31346048</t>
  </si>
  <si>
    <t>31346050</t>
  </si>
  <si>
    <t>31346051</t>
  </si>
  <si>
    <t>31346052</t>
  </si>
  <si>
    <t>31346055</t>
  </si>
  <si>
    <t>31346056</t>
  </si>
  <si>
    <t>31346057</t>
  </si>
  <si>
    <t>31346058</t>
  </si>
  <si>
    <t>31346059</t>
  </si>
  <si>
    <t>31346060</t>
  </si>
  <si>
    <t>31346061</t>
  </si>
  <si>
    <t>31346062</t>
  </si>
  <si>
    <t>31346063</t>
  </si>
  <si>
    <t>31346065</t>
  </si>
  <si>
    <t>31346066</t>
  </si>
  <si>
    <t>31346067</t>
  </si>
  <si>
    <t>31346069</t>
  </si>
  <si>
    <t>31346070</t>
  </si>
  <si>
    <t>31346072</t>
  </si>
  <si>
    <t>31346073</t>
  </si>
  <si>
    <t>31346074</t>
  </si>
  <si>
    <t>31346076</t>
  </si>
  <si>
    <t>31346078</t>
  </si>
  <si>
    <t>31346079</t>
  </si>
  <si>
    <t>31346080</t>
  </si>
  <si>
    <t>31346081</t>
  </si>
  <si>
    <t>31346082</t>
  </si>
  <si>
    <t>31346083</t>
  </si>
  <si>
    <t>31346086</t>
  </si>
  <si>
    <t>31346088</t>
  </si>
  <si>
    <t>31346089</t>
  </si>
  <si>
    <t>31351001</t>
  </si>
  <si>
    <t>31351003</t>
  </si>
  <si>
    <t>31351004</t>
  </si>
  <si>
    <t>31351005</t>
  </si>
  <si>
    <t>31351006</t>
  </si>
  <si>
    <t>31351007</t>
  </si>
  <si>
    <t>31351008</t>
  </si>
  <si>
    <t>31351009</t>
  </si>
  <si>
    <t>31351010</t>
  </si>
  <si>
    <t>31351011</t>
  </si>
  <si>
    <t>31351012</t>
  </si>
  <si>
    <t>31351013</t>
  </si>
  <si>
    <t>31351014</t>
  </si>
  <si>
    <t>31351015</t>
  </si>
  <si>
    <t>31351016</t>
  </si>
  <si>
    <t>31351017</t>
  </si>
  <si>
    <t>31351018</t>
  </si>
  <si>
    <t>31352001</t>
  </si>
  <si>
    <t>31352002</t>
  </si>
  <si>
    <t>31354001</t>
  </si>
  <si>
    <t>31354002</t>
  </si>
  <si>
    <t>31354004</t>
  </si>
  <si>
    <t>31354005</t>
  </si>
  <si>
    <t>31354006</t>
  </si>
  <si>
    <t>31354007</t>
  </si>
  <si>
    <t>31354008</t>
  </si>
  <si>
    <t>31354009</t>
  </si>
  <si>
    <t>31354010</t>
  </si>
  <si>
    <t>31356001</t>
  </si>
  <si>
    <t>31356002</t>
  </si>
  <si>
    <t>31356007</t>
  </si>
  <si>
    <t>31356010</t>
  </si>
  <si>
    <t>31356014</t>
  </si>
  <si>
    <t>31356019</t>
  </si>
  <si>
    <t>31356020</t>
  </si>
  <si>
    <t>31356021</t>
  </si>
  <si>
    <t>31356023</t>
  </si>
  <si>
    <t>31356025</t>
  </si>
  <si>
    <t>31356030</t>
  </si>
  <si>
    <t>31356034</t>
  </si>
  <si>
    <t>31356037</t>
  </si>
  <si>
    <t>31356038</t>
  </si>
  <si>
    <t>31356039</t>
  </si>
  <si>
    <t>31356042</t>
  </si>
  <si>
    <t>31356047</t>
  </si>
  <si>
    <t>31356048</t>
  </si>
  <si>
    <t>31356051</t>
  </si>
  <si>
    <t>31356055</t>
  </si>
  <si>
    <t>31356062</t>
  </si>
  <si>
    <t>31361</t>
  </si>
  <si>
    <t>31362</t>
  </si>
  <si>
    <t>31363</t>
  </si>
  <si>
    <t>31364</t>
  </si>
  <si>
    <t>31365</t>
  </si>
  <si>
    <t>31366</t>
  </si>
  <si>
    <t>31367</t>
  </si>
  <si>
    <t>31368</t>
  </si>
  <si>
    <t>31369</t>
  </si>
  <si>
    <t>313610</t>
  </si>
  <si>
    <t>313611</t>
  </si>
  <si>
    <t>313612</t>
  </si>
  <si>
    <t>313613</t>
  </si>
  <si>
    <t>313614</t>
  </si>
  <si>
    <t>313615</t>
  </si>
  <si>
    <t>313616</t>
  </si>
  <si>
    <t>313617</t>
  </si>
  <si>
    <t>313618</t>
  </si>
  <si>
    <t>313619</t>
  </si>
  <si>
    <t>313620</t>
  </si>
  <si>
    <t>313621</t>
  </si>
  <si>
    <t>313622</t>
  </si>
  <si>
    <t>313623</t>
  </si>
  <si>
    <t>313624</t>
  </si>
  <si>
    <t>31364001</t>
  </si>
  <si>
    <t>31364002</t>
  </si>
  <si>
    <t>31364003</t>
  </si>
  <si>
    <t>31364004</t>
  </si>
  <si>
    <t>31364005</t>
  </si>
  <si>
    <t>31364006</t>
  </si>
  <si>
    <t>31364007</t>
  </si>
  <si>
    <t>31364008</t>
  </si>
  <si>
    <t>31364009</t>
  </si>
  <si>
    <t>31364010</t>
  </si>
  <si>
    <t>31364011</t>
  </si>
  <si>
    <t>31364012</t>
  </si>
  <si>
    <t>31364013</t>
  </si>
  <si>
    <t>31364014</t>
  </si>
  <si>
    <t>31364015</t>
  </si>
  <si>
    <t>31364016</t>
  </si>
  <si>
    <t>31364017</t>
  </si>
  <si>
    <t>31364018</t>
  </si>
  <si>
    <t>31364020</t>
  </si>
  <si>
    <t>31366001</t>
  </si>
  <si>
    <t>31366002</t>
  </si>
  <si>
    <t>31366003</t>
  </si>
  <si>
    <t>31366004</t>
  </si>
  <si>
    <t>31366005</t>
  </si>
  <si>
    <t>31366006</t>
  </si>
  <si>
    <t>31366007</t>
  </si>
  <si>
    <t>31366008</t>
  </si>
  <si>
    <t>31366009</t>
  </si>
  <si>
    <t>31366010</t>
  </si>
  <si>
    <t>31366012</t>
  </si>
  <si>
    <t>31366013</t>
  </si>
  <si>
    <t>31366014</t>
  </si>
  <si>
    <t>31366015</t>
  </si>
  <si>
    <t>31366016</t>
  </si>
  <si>
    <t>31366017</t>
  </si>
  <si>
    <t>31366018</t>
  </si>
  <si>
    <t>31366019</t>
  </si>
  <si>
    <t>31366020</t>
  </si>
  <si>
    <t>31366021</t>
  </si>
  <si>
    <t>31366022</t>
  </si>
  <si>
    <t>31366023</t>
  </si>
  <si>
    <t>31366024</t>
  </si>
  <si>
    <t>31366025</t>
  </si>
  <si>
    <t>31366026</t>
  </si>
  <si>
    <t>31366028</t>
  </si>
  <si>
    <t>31366029</t>
  </si>
  <si>
    <t>31366031</t>
  </si>
  <si>
    <t>31366032</t>
  </si>
  <si>
    <t>31366033</t>
  </si>
  <si>
    <t>31366034</t>
  </si>
  <si>
    <t>31366035</t>
  </si>
  <si>
    <t>31366036</t>
  </si>
  <si>
    <t>31366037</t>
  </si>
  <si>
    <t>31366038</t>
  </si>
  <si>
    <t>31366039</t>
  </si>
  <si>
    <t>31366040</t>
  </si>
  <si>
    <t>31366042</t>
  </si>
  <si>
    <t>31366043</t>
  </si>
  <si>
    <t>31366044</t>
  </si>
  <si>
    <t>31366045</t>
  </si>
  <si>
    <t>31366046</t>
  </si>
  <si>
    <t>31366049</t>
  </si>
  <si>
    <t>31366050</t>
  </si>
  <si>
    <t>31366051</t>
  </si>
  <si>
    <t>31366052</t>
  </si>
  <si>
    <t>31366053</t>
  </si>
  <si>
    <t>31366054</t>
  </si>
  <si>
    <t>31366055</t>
  </si>
  <si>
    <t>31366056</t>
  </si>
  <si>
    <t>31366057</t>
  </si>
  <si>
    <t>31366058</t>
  </si>
  <si>
    <t>31366059</t>
  </si>
  <si>
    <t>31366060</t>
  </si>
  <si>
    <t>31366061</t>
  </si>
  <si>
    <t>31366062</t>
  </si>
  <si>
    <t>31366063</t>
  </si>
  <si>
    <t>31368003</t>
  </si>
  <si>
    <t>31371001</t>
  </si>
  <si>
    <t>31371002</t>
  </si>
  <si>
    <t>31371003</t>
  </si>
  <si>
    <t>31371004</t>
  </si>
  <si>
    <t>31371005</t>
  </si>
  <si>
    <t>31371006</t>
  </si>
  <si>
    <t>31371007</t>
  </si>
  <si>
    <t>31371008</t>
  </si>
  <si>
    <t>31371009</t>
  </si>
  <si>
    <t>31371010</t>
  </si>
  <si>
    <t>31374001</t>
  </si>
  <si>
    <t>31374002</t>
  </si>
  <si>
    <t>31374003</t>
  </si>
  <si>
    <t>31374004</t>
  </si>
  <si>
    <t>31374005</t>
  </si>
  <si>
    <t>31374006</t>
  </si>
  <si>
    <t>31376001</t>
  </si>
  <si>
    <t>31376003</t>
  </si>
  <si>
    <t>31376005</t>
  </si>
  <si>
    <t>31376007</t>
  </si>
  <si>
    <t>31376011</t>
  </si>
  <si>
    <t>31376012</t>
  </si>
  <si>
    <t>31376013</t>
  </si>
  <si>
    <t>31376014</t>
  </si>
  <si>
    <t>31376019</t>
  </si>
  <si>
    <t>31376020</t>
  </si>
  <si>
    <t>31376024</t>
  </si>
  <si>
    <t>31376027</t>
  </si>
  <si>
    <t>31376032</t>
  </si>
  <si>
    <t>31381001</t>
  </si>
  <si>
    <t>31381002</t>
  </si>
  <si>
    <t>31381003</t>
  </si>
  <si>
    <t>31381004</t>
  </si>
  <si>
    <t>31381005</t>
  </si>
  <si>
    <t>31381006</t>
  </si>
  <si>
    <t>31381007</t>
  </si>
  <si>
    <t>31381008</t>
  </si>
  <si>
    <t>31381009</t>
  </si>
  <si>
    <t>31381010</t>
  </si>
  <si>
    <t>31381011</t>
  </si>
  <si>
    <t>31381012</t>
  </si>
  <si>
    <t>31381013</t>
  </si>
  <si>
    <t>31381014</t>
  </si>
  <si>
    <t>31381015</t>
  </si>
  <si>
    <t>31381016</t>
  </si>
  <si>
    <t>31381017</t>
  </si>
  <si>
    <t>31381018</t>
  </si>
  <si>
    <t>31381019</t>
  </si>
  <si>
    <t>31381020</t>
  </si>
  <si>
    <t>31381021</t>
  </si>
  <si>
    <t>31381022</t>
  </si>
  <si>
    <t>31381024</t>
  </si>
  <si>
    <t>31382001</t>
  </si>
  <si>
    <t>31382002</t>
  </si>
  <si>
    <t>31384002</t>
  </si>
  <si>
    <t>31384003</t>
  </si>
  <si>
    <t>31384004</t>
  </si>
  <si>
    <t>31384005</t>
  </si>
  <si>
    <t>31384006</t>
  </si>
  <si>
    <t>31384007</t>
  </si>
  <si>
    <t>31384008</t>
  </si>
  <si>
    <t>31384009</t>
  </si>
  <si>
    <t>31384010</t>
  </si>
  <si>
    <t>31386001</t>
  </si>
  <si>
    <t>31386002</t>
  </si>
  <si>
    <t>31386003</t>
  </si>
  <si>
    <t>31386004</t>
  </si>
  <si>
    <t>31386006</t>
  </si>
  <si>
    <t>31386009</t>
  </si>
  <si>
    <t>31386011</t>
  </si>
  <si>
    <t>31386014</t>
  </si>
  <si>
    <t>31386016</t>
  </si>
  <si>
    <t>31386017</t>
  </si>
  <si>
    <t>31386021</t>
  </si>
  <si>
    <t>31386023</t>
  </si>
  <si>
    <t>31386025</t>
  </si>
  <si>
    <t>31386030</t>
  </si>
  <si>
    <t>31386033</t>
  </si>
  <si>
    <t>31386034</t>
  </si>
  <si>
    <t>31386035</t>
  </si>
  <si>
    <t>31386042</t>
  </si>
  <si>
    <t>31386043</t>
  </si>
  <si>
    <t>31386048</t>
  </si>
  <si>
    <t>31386050</t>
  </si>
  <si>
    <t>31386057</t>
  </si>
  <si>
    <t>31386063</t>
  </si>
  <si>
    <t>31386066</t>
  </si>
  <si>
    <t>31386067</t>
  </si>
  <si>
    <t>31386069</t>
  </si>
  <si>
    <t>31391002</t>
  </si>
  <si>
    <t>31391003</t>
  </si>
  <si>
    <t>31391004</t>
  </si>
  <si>
    <t>31391005</t>
  </si>
  <si>
    <t>31391006</t>
  </si>
  <si>
    <t>31391007</t>
  </si>
  <si>
    <t>31391008</t>
  </si>
  <si>
    <t>31391009</t>
  </si>
  <si>
    <t>31391010</t>
  </si>
  <si>
    <t>31391011</t>
  </si>
  <si>
    <t>31391012</t>
  </si>
  <si>
    <t>31391013</t>
  </si>
  <si>
    <t>31391014</t>
  </si>
  <si>
    <t>31391015</t>
  </si>
  <si>
    <t>31391016</t>
  </si>
  <si>
    <t>31391017</t>
  </si>
  <si>
    <t>31391018</t>
  </si>
  <si>
    <t>31391019</t>
  </si>
  <si>
    <t>31391020</t>
  </si>
  <si>
    <t>31391021</t>
  </si>
  <si>
    <t>31391022</t>
  </si>
  <si>
    <t>31391023</t>
  </si>
  <si>
    <t>31391024</t>
  </si>
  <si>
    <t>31391025</t>
  </si>
  <si>
    <t>31392001</t>
  </si>
  <si>
    <t>31394001</t>
  </si>
  <si>
    <t>31394002</t>
  </si>
  <si>
    <t>31394003</t>
  </si>
  <si>
    <t>31394004</t>
  </si>
  <si>
    <t>31394005</t>
  </si>
  <si>
    <t>31394006</t>
  </si>
  <si>
    <t>31394007</t>
  </si>
  <si>
    <t>31394009</t>
  </si>
  <si>
    <t>31394010</t>
  </si>
  <si>
    <t>31394011</t>
  </si>
  <si>
    <t>31396001</t>
  </si>
  <si>
    <t>31396002</t>
  </si>
  <si>
    <t>31396004</t>
  </si>
  <si>
    <t>31396012</t>
  </si>
  <si>
    <t>31396018</t>
  </si>
  <si>
    <t>31396019</t>
  </si>
  <si>
    <t>31396021</t>
  </si>
  <si>
    <t>31396026</t>
  </si>
  <si>
    <t>31396027</t>
  </si>
  <si>
    <t>31396029</t>
  </si>
  <si>
    <t>31396033</t>
  </si>
  <si>
    <t>31396035</t>
  </si>
  <si>
    <t>31396036</t>
  </si>
  <si>
    <t>31396044</t>
  </si>
  <si>
    <t>31396046</t>
  </si>
  <si>
    <t>31396049</t>
  </si>
  <si>
    <t>31396058</t>
  </si>
  <si>
    <t>31396063</t>
  </si>
  <si>
    <t>31396067</t>
  </si>
  <si>
    <t>31396075</t>
  </si>
  <si>
    <t>31396078</t>
  </si>
  <si>
    <t>31396082</t>
  </si>
  <si>
    <t>31396083</t>
  </si>
  <si>
    <t>31396085</t>
  </si>
  <si>
    <t>31396089</t>
  </si>
  <si>
    <t>31396090</t>
  </si>
  <si>
    <t>31396096</t>
  </si>
  <si>
    <t>31396097</t>
  </si>
  <si>
    <t>31401</t>
  </si>
  <si>
    <t>31402</t>
  </si>
  <si>
    <t>31403</t>
  </si>
  <si>
    <t>31404</t>
  </si>
  <si>
    <t>31405</t>
  </si>
  <si>
    <t>31406</t>
  </si>
  <si>
    <t>31404001</t>
  </si>
  <si>
    <t>31404002</t>
  </si>
  <si>
    <t>31404003</t>
  </si>
  <si>
    <t>31406001</t>
  </si>
  <si>
    <t>31406002</t>
  </si>
  <si>
    <t>31406003</t>
  </si>
  <si>
    <t>31406005</t>
  </si>
  <si>
    <t>31406006</t>
  </si>
  <si>
    <t>31406007</t>
  </si>
  <si>
    <t>31406008</t>
  </si>
  <si>
    <t>31406009</t>
  </si>
  <si>
    <t>31406010</t>
  </si>
  <si>
    <t>31406011</t>
  </si>
  <si>
    <t>31406012</t>
  </si>
  <si>
    <t>31406013</t>
  </si>
  <si>
    <t>31406014</t>
  </si>
  <si>
    <t>31406015</t>
  </si>
  <si>
    <t>31406016</t>
  </si>
  <si>
    <t>31406017</t>
  </si>
  <si>
    <t>31406018</t>
  </si>
  <si>
    <t>31406019</t>
  </si>
  <si>
    <t>31406020</t>
  </si>
  <si>
    <t>31406021</t>
  </si>
  <si>
    <t>31406022</t>
  </si>
  <si>
    <t>31406023</t>
  </si>
  <si>
    <t>31406024</t>
  </si>
  <si>
    <t>3141900</t>
  </si>
  <si>
    <t>31411000</t>
  </si>
  <si>
    <t>31411200</t>
  </si>
  <si>
    <t>31412000</t>
  </si>
  <si>
    <t>31421001</t>
  </si>
  <si>
    <t>31421003</t>
  </si>
  <si>
    <t>31421004</t>
  </si>
  <si>
    <t>31421005</t>
  </si>
  <si>
    <t>31421006</t>
  </si>
  <si>
    <t>31421007</t>
  </si>
  <si>
    <t>31421008</t>
  </si>
  <si>
    <t>31421009</t>
  </si>
  <si>
    <t>31421010</t>
  </si>
  <si>
    <t>31421011</t>
  </si>
  <si>
    <t>31421012</t>
  </si>
  <si>
    <t>31421013</t>
  </si>
  <si>
    <t>31421014</t>
  </si>
  <si>
    <t>31421015</t>
  </si>
  <si>
    <t>31421016</t>
  </si>
  <si>
    <t>31422001</t>
  </si>
  <si>
    <t>31422002</t>
  </si>
  <si>
    <t>31424001</t>
  </si>
  <si>
    <t>31424002</t>
  </si>
  <si>
    <t>31424003</t>
  </si>
  <si>
    <t>31424004</t>
  </si>
  <si>
    <t>31424005</t>
  </si>
  <si>
    <t>31424006</t>
  </si>
  <si>
    <t>31424007</t>
  </si>
  <si>
    <t>31424008</t>
  </si>
  <si>
    <t>31426001</t>
  </si>
  <si>
    <t>31426002</t>
  </si>
  <si>
    <t>31426003</t>
  </si>
  <si>
    <t>31426005</t>
  </si>
  <si>
    <t>31426006</t>
  </si>
  <si>
    <t>31426007</t>
  </si>
  <si>
    <t>31426008</t>
  </si>
  <si>
    <t>31426009</t>
  </si>
  <si>
    <t>31426011</t>
  </si>
  <si>
    <t>31426014</t>
  </si>
  <si>
    <t>31426016</t>
  </si>
  <si>
    <t>31426017</t>
  </si>
  <si>
    <t>31426019</t>
  </si>
  <si>
    <t>31426020</t>
  </si>
  <si>
    <t>31426021</t>
  </si>
  <si>
    <t>31426023</t>
  </si>
  <si>
    <t>31426024</t>
  </si>
  <si>
    <t>31426030</t>
  </si>
  <si>
    <t>31426037</t>
  </si>
  <si>
    <t>31426038</t>
  </si>
  <si>
    <t>31426040</t>
  </si>
  <si>
    <t>31426042</t>
  </si>
  <si>
    <t>31426043</t>
  </si>
  <si>
    <t>31426046</t>
  </si>
  <si>
    <t>31426049</t>
  </si>
  <si>
    <t>31426050</t>
  </si>
  <si>
    <t>31426053</t>
  </si>
  <si>
    <t>31426054</t>
  </si>
  <si>
    <t>31426055</t>
  </si>
  <si>
    <t>31426056</t>
  </si>
  <si>
    <t>31426057</t>
  </si>
  <si>
    <t>31426058</t>
  </si>
  <si>
    <t>3143900</t>
  </si>
  <si>
    <t>31431000</t>
  </si>
  <si>
    <t>31431200</t>
  </si>
  <si>
    <t>31432000</t>
  </si>
  <si>
    <t>31441</t>
  </si>
  <si>
    <t>31442</t>
  </si>
  <si>
    <t>31443</t>
  </si>
  <si>
    <t>31444</t>
  </si>
  <si>
    <t>31445</t>
  </si>
  <si>
    <t>31444001</t>
  </si>
  <si>
    <t>31444002</t>
  </si>
  <si>
    <t>31444003</t>
  </si>
  <si>
    <t>31444004</t>
  </si>
  <si>
    <t>31444005</t>
  </si>
  <si>
    <t>31444006</t>
  </si>
  <si>
    <t>31444007</t>
  </si>
  <si>
    <t>31444008</t>
  </si>
  <si>
    <t>31444009</t>
  </si>
  <si>
    <t>31444010</t>
  </si>
  <si>
    <t>31444012</t>
  </si>
  <si>
    <t>31444013</t>
  </si>
  <si>
    <t>31444014</t>
  </si>
  <si>
    <t>31444015</t>
  </si>
  <si>
    <t>31444016</t>
  </si>
  <si>
    <t>31444017</t>
  </si>
  <si>
    <t>31444018</t>
  </si>
  <si>
    <t>31444019</t>
  </si>
  <si>
    <t>31444020</t>
  </si>
  <si>
    <t>31444021</t>
  </si>
  <si>
    <t>31444022</t>
  </si>
  <si>
    <t>31444023</t>
  </si>
  <si>
    <t>31446001</t>
  </si>
  <si>
    <t>31446002</t>
  </si>
  <si>
    <t>31446004</t>
  </si>
  <si>
    <t>31446005</t>
  </si>
  <si>
    <t>31446006</t>
  </si>
  <si>
    <t>31446007</t>
  </si>
  <si>
    <t>31446008</t>
  </si>
  <si>
    <t>31446010</t>
  </si>
  <si>
    <t>31446014</t>
  </si>
  <si>
    <t>31446015</t>
  </si>
  <si>
    <t>31451002</t>
  </si>
  <si>
    <t>31451003</t>
  </si>
  <si>
    <t>31451004</t>
  </si>
  <si>
    <t>31451005</t>
  </si>
  <si>
    <t>31451006</t>
  </si>
  <si>
    <t>31451007</t>
  </si>
  <si>
    <t>31451008</t>
  </si>
  <si>
    <t>31451009</t>
  </si>
  <si>
    <t>31451010</t>
  </si>
  <si>
    <t>31451011</t>
  </si>
  <si>
    <t>31451012</t>
  </si>
  <si>
    <t>31451013</t>
  </si>
  <si>
    <t>31451014</t>
  </si>
  <si>
    <t>31451015</t>
  </si>
  <si>
    <t>31451016</t>
  </si>
  <si>
    <t>31451017</t>
  </si>
  <si>
    <t>31451018</t>
  </si>
  <si>
    <t>31451019</t>
  </si>
  <si>
    <t>31451020</t>
  </si>
  <si>
    <t>31451021</t>
  </si>
  <si>
    <t>31451022</t>
  </si>
  <si>
    <t>31451023</t>
  </si>
  <si>
    <t>31451024</t>
  </si>
  <si>
    <t>31451025</t>
  </si>
  <si>
    <t>31451026</t>
  </si>
  <si>
    <t>31451027</t>
  </si>
  <si>
    <t>31451028</t>
  </si>
  <si>
    <t>31451029</t>
  </si>
  <si>
    <t>31451030</t>
  </si>
  <si>
    <t>31451031</t>
  </si>
  <si>
    <t>31451032</t>
  </si>
  <si>
    <t>31451033</t>
  </si>
  <si>
    <t>31452001</t>
  </si>
  <si>
    <t>31454001</t>
  </si>
  <si>
    <t>31454003</t>
  </si>
  <si>
    <t>31454004</t>
  </si>
  <si>
    <t>31454006</t>
  </si>
  <si>
    <t>31454007</t>
  </si>
  <si>
    <t>31454008</t>
  </si>
  <si>
    <t>31454009</t>
  </si>
  <si>
    <t>31454010</t>
  </si>
  <si>
    <t>31454011</t>
  </si>
  <si>
    <t>31454012</t>
  </si>
  <si>
    <t>31454013</t>
  </si>
  <si>
    <t>31454014</t>
  </si>
  <si>
    <t>31456001</t>
  </si>
  <si>
    <t>31456003</t>
  </si>
  <si>
    <t>31456004</t>
  </si>
  <si>
    <t>31456005</t>
  </si>
  <si>
    <t>31456007</t>
  </si>
  <si>
    <t>31456012</t>
  </si>
  <si>
    <t>31456015</t>
  </si>
  <si>
    <t>31456017</t>
  </si>
  <si>
    <t>31456018</t>
  </si>
  <si>
    <t>31456023</t>
  </si>
  <si>
    <t>31456030</t>
  </si>
  <si>
    <t>31456034</t>
  </si>
  <si>
    <t>31456036</t>
  </si>
  <si>
    <t>31456041</t>
  </si>
  <si>
    <t>31456043</t>
  </si>
  <si>
    <t>31456045</t>
  </si>
  <si>
    <t>31456051</t>
  </si>
  <si>
    <t>31456054</t>
  </si>
  <si>
    <t>31456056</t>
  </si>
  <si>
    <t>31456073</t>
  </si>
  <si>
    <t>31456074</t>
  </si>
  <si>
    <t>31456078</t>
  </si>
  <si>
    <t>31456082</t>
  </si>
  <si>
    <t>31456085</t>
  </si>
  <si>
    <t>31456097</t>
  </si>
  <si>
    <t>31461003</t>
  </si>
  <si>
    <t>31461004</t>
  </si>
  <si>
    <t>31461005</t>
  </si>
  <si>
    <t>31461006</t>
  </si>
  <si>
    <t>31461007</t>
  </si>
  <si>
    <t>31461008</t>
  </si>
  <si>
    <t>31461009</t>
  </si>
  <si>
    <t>31461010</t>
  </si>
  <si>
    <t>31461011</t>
  </si>
  <si>
    <t>31461012</t>
  </si>
  <si>
    <t>31461013</t>
  </si>
  <si>
    <t>31461014</t>
  </si>
  <si>
    <t>31461015</t>
  </si>
  <si>
    <t>31461016</t>
  </si>
  <si>
    <t>31461017</t>
  </si>
  <si>
    <t>31461018</t>
  </si>
  <si>
    <t>31461019</t>
  </si>
  <si>
    <t>31461020</t>
  </si>
  <si>
    <t>31461021</t>
  </si>
  <si>
    <t>31462001</t>
  </si>
  <si>
    <t>31462002</t>
  </si>
  <si>
    <t>31464001</t>
  </si>
  <si>
    <t>31464002</t>
  </si>
  <si>
    <t>31464004</t>
  </si>
  <si>
    <t>31464005</t>
  </si>
  <si>
    <t>31464006</t>
  </si>
  <si>
    <t>31464007</t>
  </si>
  <si>
    <t>31464008</t>
  </si>
  <si>
    <t>31464009</t>
  </si>
  <si>
    <t>31464010</t>
  </si>
  <si>
    <t>31466001</t>
  </si>
  <si>
    <t>31466002</t>
  </si>
  <si>
    <t>31466003</t>
  </si>
  <si>
    <t>31466005</t>
  </si>
  <si>
    <t>31466007</t>
  </si>
  <si>
    <t>31466011</t>
  </si>
  <si>
    <t>31466013</t>
  </si>
  <si>
    <t>31466014</t>
  </si>
  <si>
    <t>31466015</t>
  </si>
  <si>
    <t>31466019</t>
  </si>
  <si>
    <t>31466020</t>
  </si>
  <si>
    <t>31466021</t>
  </si>
  <si>
    <t>31466022</t>
  </si>
  <si>
    <t>31466024</t>
  </si>
  <si>
    <t>31466038</t>
  </si>
  <si>
    <t>31466043</t>
  </si>
  <si>
    <t>31466045</t>
  </si>
  <si>
    <t>31466050</t>
  </si>
  <si>
    <t>31466055</t>
  </si>
  <si>
    <t>31466060</t>
  </si>
  <si>
    <t>31466063</t>
  </si>
  <si>
    <t>31466064</t>
  </si>
  <si>
    <t>31471002</t>
  </si>
  <si>
    <t>31471003</t>
  </si>
  <si>
    <t>31471004</t>
  </si>
  <si>
    <t>31471005</t>
  </si>
  <si>
    <t>31471006</t>
  </si>
  <si>
    <t>31472001</t>
  </si>
  <si>
    <t>31474001</t>
  </si>
  <si>
    <t>31474002</t>
  </si>
  <si>
    <t>31476001</t>
  </si>
  <si>
    <t>31476002</t>
  </si>
  <si>
    <t>31476005</t>
  </si>
  <si>
    <t>31476006</t>
  </si>
  <si>
    <t>31476007</t>
  </si>
  <si>
    <t>31476009</t>
  </si>
  <si>
    <t>31476010</t>
  </si>
  <si>
    <t>31476011</t>
  </si>
  <si>
    <t>31476012</t>
  </si>
  <si>
    <t>31476013</t>
  </si>
  <si>
    <t>31476014</t>
  </si>
  <si>
    <t>31476016</t>
  </si>
  <si>
    <t>31476017</t>
  </si>
  <si>
    <t>31476018</t>
  </si>
  <si>
    <t>31476019</t>
  </si>
  <si>
    <t>31481001</t>
  </si>
  <si>
    <t>31481002</t>
  </si>
  <si>
    <t>31481003</t>
  </si>
  <si>
    <t>31481004</t>
  </si>
  <si>
    <t>31481005</t>
  </si>
  <si>
    <t>31481006</t>
  </si>
  <si>
    <t>31481007</t>
  </si>
  <si>
    <t>31481008</t>
  </si>
  <si>
    <t>31481009</t>
  </si>
  <si>
    <t>31481010</t>
  </si>
  <si>
    <t>31481011</t>
  </si>
  <si>
    <t>31481012</t>
  </si>
  <si>
    <t>31481013</t>
  </si>
  <si>
    <t>31481014</t>
  </si>
  <si>
    <t>31481015</t>
  </si>
  <si>
    <t>31481016</t>
  </si>
  <si>
    <t>31484001</t>
  </si>
  <si>
    <t>31484002</t>
  </si>
  <si>
    <t>31484003</t>
  </si>
  <si>
    <t>31484004</t>
  </si>
  <si>
    <t>31484005</t>
  </si>
  <si>
    <t>31484006</t>
  </si>
  <si>
    <t>31486007</t>
  </si>
  <si>
    <t>31486008</t>
  </si>
  <si>
    <t>31486011</t>
  </si>
  <si>
    <t>31486012</t>
  </si>
  <si>
    <t>31486015</t>
  </si>
  <si>
    <t>31486016</t>
  </si>
  <si>
    <t>31486017</t>
  </si>
  <si>
    <t>31486027</t>
  </si>
  <si>
    <t>31486028</t>
  </si>
  <si>
    <t>31486031</t>
  </si>
  <si>
    <t>31486032</t>
  </si>
  <si>
    <t>31486034</t>
  </si>
  <si>
    <t>31486036</t>
  </si>
  <si>
    <t>31486042</t>
  </si>
  <si>
    <t>31486044</t>
  </si>
  <si>
    <t>31486052</t>
  </si>
  <si>
    <t>31491001</t>
  </si>
  <si>
    <t>31491002</t>
  </si>
  <si>
    <t>31491003</t>
  </si>
  <si>
    <t>31491004</t>
  </si>
  <si>
    <t>31491005</t>
  </si>
  <si>
    <t>31491006</t>
  </si>
  <si>
    <t>31491007</t>
  </si>
  <si>
    <t>31491008</t>
  </si>
  <si>
    <t>31494001</t>
  </si>
  <si>
    <t>31494002</t>
  </si>
  <si>
    <t>31494003</t>
  </si>
  <si>
    <t>31494004</t>
  </si>
  <si>
    <t>31494005</t>
  </si>
  <si>
    <t>31494006</t>
  </si>
  <si>
    <t>31494007</t>
  </si>
  <si>
    <t>31496001</t>
  </si>
  <si>
    <t>31496003</t>
  </si>
  <si>
    <t>31496005</t>
  </si>
  <si>
    <t>31496009</t>
  </si>
  <si>
    <t>31496010</t>
  </si>
  <si>
    <t>31496013</t>
  </si>
  <si>
    <t>31496014</t>
  </si>
  <si>
    <t>31496020</t>
  </si>
  <si>
    <t>31496022</t>
  </si>
  <si>
    <t>31496025</t>
  </si>
  <si>
    <t>31501001</t>
  </si>
  <si>
    <t>31501002</t>
  </si>
  <si>
    <t>31501003</t>
  </si>
  <si>
    <t>31501004</t>
  </si>
  <si>
    <t>31501005</t>
  </si>
  <si>
    <t>31501006</t>
  </si>
  <si>
    <t>31501007</t>
  </si>
  <si>
    <t>31501008</t>
  </si>
  <si>
    <t>31501009</t>
  </si>
  <si>
    <t>31501010</t>
  </si>
  <si>
    <t>31504001</t>
  </si>
  <si>
    <t>31504002</t>
  </si>
  <si>
    <t>31504003</t>
  </si>
  <si>
    <t>31504005</t>
  </si>
  <si>
    <t>31504006</t>
  </si>
  <si>
    <t>31504007</t>
  </si>
  <si>
    <t>31506003</t>
  </si>
  <si>
    <t>31506008</t>
  </si>
  <si>
    <t>31506010</t>
  </si>
  <si>
    <t>31506011</t>
  </si>
  <si>
    <t>31506014</t>
  </si>
  <si>
    <t>31506018</t>
  </si>
  <si>
    <t>31506024</t>
  </si>
  <si>
    <t>31506025</t>
  </si>
  <si>
    <t>31506027</t>
  </si>
  <si>
    <t>31511001</t>
  </si>
  <si>
    <t>31511002</t>
  </si>
  <si>
    <t>31511003</t>
  </si>
  <si>
    <t>31511004</t>
  </si>
  <si>
    <t>31511005</t>
  </si>
  <si>
    <t>31511006</t>
  </si>
  <si>
    <t>31511007</t>
  </si>
  <si>
    <t>31511008</t>
  </si>
  <si>
    <t>31511009</t>
  </si>
  <si>
    <t>31511010</t>
  </si>
  <si>
    <t>31511011</t>
  </si>
  <si>
    <t>31511012</t>
  </si>
  <si>
    <t>31511013</t>
  </si>
  <si>
    <t>31511014</t>
  </si>
  <si>
    <t>31511015</t>
  </si>
  <si>
    <t>31511016</t>
  </si>
  <si>
    <t>31511017</t>
  </si>
  <si>
    <t>31511018</t>
  </si>
  <si>
    <t>31511019</t>
  </si>
  <si>
    <t>31511020</t>
  </si>
  <si>
    <t>31511021</t>
  </si>
  <si>
    <t>31511022</t>
  </si>
  <si>
    <t>31511023</t>
  </si>
  <si>
    <t>31511024</t>
  </si>
  <si>
    <t>31511025</t>
  </si>
  <si>
    <t>31511026</t>
  </si>
  <si>
    <t>31511027</t>
  </si>
  <si>
    <t>31511028</t>
  </si>
  <si>
    <t>31511029</t>
  </si>
  <si>
    <t>31511030</t>
  </si>
  <si>
    <t>31511031</t>
  </si>
  <si>
    <t>31511032</t>
  </si>
  <si>
    <t>31511033</t>
  </si>
  <si>
    <t>31511034</t>
  </si>
  <si>
    <t>31512001</t>
  </si>
  <si>
    <t>31512002</t>
  </si>
  <si>
    <t>31514001</t>
  </si>
  <si>
    <t>31514002</t>
  </si>
  <si>
    <t>31514003</t>
  </si>
  <si>
    <t>31514004</t>
  </si>
  <si>
    <t>31514005</t>
  </si>
  <si>
    <t>31514006</t>
  </si>
  <si>
    <t>31514007</t>
  </si>
  <si>
    <t>31514008</t>
  </si>
  <si>
    <t>31514009</t>
  </si>
  <si>
    <t>31514011</t>
  </si>
  <si>
    <t>31514012</t>
  </si>
  <si>
    <t>31514013</t>
  </si>
  <si>
    <t>31514014</t>
  </si>
  <si>
    <t>31514016</t>
  </si>
  <si>
    <t>31516001</t>
  </si>
  <si>
    <t>31516002</t>
  </si>
  <si>
    <t>31516003</t>
  </si>
  <si>
    <t>31516008</t>
  </si>
  <si>
    <t>31516020</t>
  </si>
  <si>
    <t>31516028</t>
  </si>
  <si>
    <t>31516029</t>
  </si>
  <si>
    <t>31516034</t>
  </si>
  <si>
    <t>31516038</t>
  </si>
  <si>
    <t>31516040</t>
  </si>
  <si>
    <t>31516044</t>
  </si>
  <si>
    <t>31516045</t>
  </si>
  <si>
    <t>31516046</t>
  </si>
  <si>
    <t>31516048</t>
  </si>
  <si>
    <t>31516056</t>
  </si>
  <si>
    <t>31516064</t>
  </si>
  <si>
    <t>31516066</t>
  </si>
  <si>
    <t>31516070</t>
  </si>
  <si>
    <t>31516075</t>
  </si>
  <si>
    <t>31516082</t>
  </si>
  <si>
    <t>31516084</t>
  </si>
  <si>
    <t>31516085</t>
  </si>
  <si>
    <t>31516108</t>
  </si>
  <si>
    <t>31521</t>
  </si>
  <si>
    <t>31522</t>
  </si>
  <si>
    <t>31523</t>
  </si>
  <si>
    <t>31524</t>
  </si>
  <si>
    <t>31525</t>
  </si>
  <si>
    <t>31526</t>
  </si>
  <si>
    <t>31527</t>
  </si>
  <si>
    <t>31528</t>
  </si>
  <si>
    <t>31529</t>
  </si>
  <si>
    <t>315210</t>
  </si>
  <si>
    <t>31524001</t>
  </si>
  <si>
    <t>31524002</t>
  </si>
  <si>
    <t>31524003</t>
  </si>
  <si>
    <t>31524004</t>
  </si>
  <si>
    <t>31524005</t>
  </si>
  <si>
    <t>31524006</t>
  </si>
  <si>
    <t>31524007</t>
  </si>
  <si>
    <t>31524008</t>
  </si>
  <si>
    <t>31524009</t>
  </si>
  <si>
    <t>31524010</t>
  </si>
  <si>
    <t>31524011</t>
  </si>
  <si>
    <t>31524012</t>
  </si>
  <si>
    <t>31524013</t>
  </si>
  <si>
    <t>31524014</t>
  </si>
  <si>
    <t>31524015</t>
  </si>
  <si>
    <t>31524016</t>
  </si>
  <si>
    <t>31524017</t>
  </si>
  <si>
    <t>31524018</t>
  </si>
  <si>
    <t>31524019</t>
  </si>
  <si>
    <t>31524020</t>
  </si>
  <si>
    <t>31524021</t>
  </si>
  <si>
    <t>31524022</t>
  </si>
  <si>
    <t>31524023</t>
  </si>
  <si>
    <t>31524024</t>
  </si>
  <si>
    <t>31524025</t>
  </si>
  <si>
    <t>31524026</t>
  </si>
  <si>
    <t>31524027</t>
  </si>
  <si>
    <t>31524028</t>
  </si>
  <si>
    <t>31524029</t>
  </si>
  <si>
    <t>31524031</t>
  </si>
  <si>
    <t>31524033</t>
  </si>
  <si>
    <t>31524034</t>
  </si>
  <si>
    <t>31524035</t>
  </si>
  <si>
    <t>31531</t>
  </si>
  <si>
    <t>31532</t>
  </si>
  <si>
    <t>31533</t>
  </si>
  <si>
    <t>31534</t>
  </si>
  <si>
    <t>31535</t>
  </si>
  <si>
    <t>31536</t>
  </si>
  <si>
    <t>31537</t>
  </si>
  <si>
    <t>31538</t>
  </si>
  <si>
    <t>31539</t>
  </si>
  <si>
    <t>315310</t>
  </si>
  <si>
    <t>315311</t>
  </si>
  <si>
    <t>315312</t>
  </si>
  <si>
    <t>315313</t>
  </si>
  <si>
    <t>315314</t>
  </si>
  <si>
    <t>315315</t>
  </si>
  <si>
    <t>31534001</t>
  </si>
  <si>
    <t>31534002</t>
  </si>
  <si>
    <t>31534003</t>
  </si>
  <si>
    <t>31534004</t>
  </si>
  <si>
    <t>31534005</t>
  </si>
  <si>
    <t>31534006</t>
  </si>
  <si>
    <t>31536013</t>
  </si>
  <si>
    <t>31536014</t>
  </si>
  <si>
    <t>31536023</t>
  </si>
  <si>
    <t>31536025</t>
  </si>
  <si>
    <t>31536029</t>
  </si>
  <si>
    <t>31536030</t>
  </si>
  <si>
    <t>31536031</t>
  </si>
  <si>
    <t>31536034</t>
  </si>
  <si>
    <t>31536036</t>
  </si>
  <si>
    <t>31536039</t>
  </si>
  <si>
    <t>31536040</t>
  </si>
  <si>
    <t>31536043</t>
  </si>
  <si>
    <t>31541001</t>
  </si>
  <si>
    <t>31541002</t>
  </si>
  <si>
    <t>31541003</t>
  </si>
  <si>
    <t>31541004</t>
  </si>
  <si>
    <t>31541005</t>
  </si>
  <si>
    <t>31541006</t>
  </si>
  <si>
    <t>31541007</t>
  </si>
  <si>
    <t>31541008</t>
  </si>
  <si>
    <t>31541009</t>
  </si>
  <si>
    <t>31544001</t>
  </si>
  <si>
    <t>31544002</t>
  </si>
  <si>
    <t>31544003</t>
  </si>
  <si>
    <t>31544004</t>
  </si>
  <si>
    <t>31544005</t>
  </si>
  <si>
    <t>31544006</t>
  </si>
  <si>
    <t>31546001</t>
  </si>
  <si>
    <t>31546005</t>
  </si>
  <si>
    <t>31546006</t>
  </si>
  <si>
    <t>31546008</t>
  </si>
  <si>
    <t>31546011</t>
  </si>
  <si>
    <t>31546012</t>
  </si>
  <si>
    <t>31546014</t>
  </si>
  <si>
    <t>31546019</t>
  </si>
  <si>
    <t>31546021</t>
  </si>
  <si>
    <t>31546022</t>
  </si>
  <si>
    <t>31546023</t>
  </si>
  <si>
    <t>31546024</t>
  </si>
  <si>
    <t>31546025</t>
  </si>
  <si>
    <t>31546026</t>
  </si>
  <si>
    <t>31546027</t>
  </si>
  <si>
    <t>31546028</t>
  </si>
  <si>
    <t>31546029</t>
  </si>
  <si>
    <t>31546030</t>
  </si>
  <si>
    <t>31546036</t>
  </si>
  <si>
    <t>31551001</t>
  </si>
  <si>
    <t>31551002</t>
  </si>
  <si>
    <t>31551003</t>
  </si>
  <si>
    <t>31551004</t>
  </si>
  <si>
    <t>31551005</t>
  </si>
  <si>
    <t>31551006</t>
  </si>
  <si>
    <t>31551007</t>
  </si>
  <si>
    <t>31551008</t>
  </si>
  <si>
    <t>31551009</t>
  </si>
  <si>
    <t>31551010</t>
  </si>
  <si>
    <t>31552001</t>
  </si>
  <si>
    <t>31554001</t>
  </si>
  <si>
    <t>31554002</t>
  </si>
  <si>
    <t>31554003</t>
  </si>
  <si>
    <t>31554004</t>
  </si>
  <si>
    <t>31554005</t>
  </si>
  <si>
    <t>31554006</t>
  </si>
  <si>
    <t>31556001</t>
  </si>
  <si>
    <t>31556003</t>
  </si>
  <si>
    <t>31556006</t>
  </si>
  <si>
    <t>31556007</t>
  </si>
  <si>
    <t>31556009</t>
  </si>
  <si>
    <t>31556010</t>
  </si>
  <si>
    <t>31556014</t>
  </si>
  <si>
    <t>31556017</t>
  </si>
  <si>
    <t>31556018</t>
  </si>
  <si>
    <t>31556022</t>
  </si>
  <si>
    <t>31556024</t>
  </si>
  <si>
    <t>31556027</t>
  </si>
  <si>
    <t>31556032</t>
  </si>
  <si>
    <t>31556033</t>
  </si>
  <si>
    <t>31556039</t>
  </si>
  <si>
    <t>31561002</t>
  </si>
  <si>
    <t>31561003</t>
  </si>
  <si>
    <t>31561004</t>
  </si>
  <si>
    <t>31561005</t>
  </si>
  <si>
    <t>31561006</t>
  </si>
  <si>
    <t>31561007</t>
  </si>
  <si>
    <t>31561008</t>
  </si>
  <si>
    <t>31561009</t>
  </si>
  <si>
    <t>31561010</t>
  </si>
  <si>
    <t>31561011</t>
  </si>
  <si>
    <t>31561012</t>
  </si>
  <si>
    <t>31561013</t>
  </si>
  <si>
    <t>31561014</t>
  </si>
  <si>
    <t>31561015</t>
  </si>
  <si>
    <t>31561016</t>
  </si>
  <si>
    <t>31561017</t>
  </si>
  <si>
    <t>31561018</t>
  </si>
  <si>
    <t>31561019</t>
  </si>
  <si>
    <t>31561020</t>
  </si>
  <si>
    <t>31561021</t>
  </si>
  <si>
    <t>31562001</t>
  </si>
  <si>
    <t>31564001</t>
  </si>
  <si>
    <t>31564002</t>
  </si>
  <si>
    <t>31564005</t>
  </si>
  <si>
    <t>31566001</t>
  </si>
  <si>
    <t>31566002</t>
  </si>
  <si>
    <t>31566003</t>
  </si>
  <si>
    <t>31566006</t>
  </si>
  <si>
    <t>31566009</t>
  </si>
  <si>
    <t>31566010</t>
  </si>
  <si>
    <t>31566014</t>
  </si>
  <si>
    <t>31566020</t>
  </si>
  <si>
    <t>31566021</t>
  </si>
  <si>
    <t>31566029</t>
  </si>
  <si>
    <t>31566031</t>
  </si>
  <si>
    <t>31566037</t>
  </si>
  <si>
    <t>31566043</t>
  </si>
  <si>
    <t>31566044</t>
  </si>
  <si>
    <t>31566048</t>
  </si>
  <si>
    <t>31566050</t>
  </si>
  <si>
    <t>31566054</t>
  </si>
  <si>
    <t>31571002</t>
  </si>
  <si>
    <t>31571003</t>
  </si>
  <si>
    <t>31571004</t>
  </si>
  <si>
    <t>31571005</t>
  </si>
  <si>
    <t>31571006</t>
  </si>
  <si>
    <t>31571007</t>
  </si>
  <si>
    <t>31571008</t>
  </si>
  <si>
    <t>31571009</t>
  </si>
  <si>
    <t>31571010</t>
  </si>
  <si>
    <t>31571011</t>
  </si>
  <si>
    <t>31571012</t>
  </si>
  <si>
    <t>31572001</t>
  </si>
  <si>
    <t>31574001</t>
  </si>
  <si>
    <t>31576001</t>
  </si>
  <si>
    <t>31576002</t>
  </si>
  <si>
    <t>31576003</t>
  </si>
  <si>
    <t>31576006</t>
  </si>
  <si>
    <t>31576009</t>
  </si>
  <si>
    <t>31576010</t>
  </si>
  <si>
    <t>31576011</t>
  </si>
  <si>
    <t>31576014</t>
  </si>
  <si>
    <t>31576021</t>
  </si>
  <si>
    <t>31576023</t>
  </si>
  <si>
    <t>31576024</t>
  </si>
  <si>
    <t>31576027</t>
  </si>
  <si>
    <t>31576028</t>
  </si>
  <si>
    <t>31576029</t>
  </si>
  <si>
    <t>31576037</t>
  </si>
  <si>
    <t>31576039</t>
  </si>
  <si>
    <t>31576041</t>
  </si>
  <si>
    <t>31581001</t>
  </si>
  <si>
    <t>31581002</t>
  </si>
  <si>
    <t>31581003</t>
  </si>
  <si>
    <t>31581004</t>
  </si>
  <si>
    <t>31581005</t>
  </si>
  <si>
    <t>31581006</t>
  </si>
  <si>
    <t>31581007</t>
  </si>
  <si>
    <t>31581008</t>
  </si>
  <si>
    <t>31581009</t>
  </si>
  <si>
    <t>31581010</t>
  </si>
  <si>
    <t>31581011</t>
  </si>
  <si>
    <t>31581012</t>
  </si>
  <si>
    <t>31581013</t>
  </si>
  <si>
    <t>31581014</t>
  </si>
  <si>
    <t>31581015</t>
  </si>
  <si>
    <t>31581016</t>
  </si>
  <si>
    <t>31581017</t>
  </si>
  <si>
    <t>31584001</t>
  </si>
  <si>
    <t>31584002</t>
  </si>
  <si>
    <t>31584003</t>
  </si>
  <si>
    <t>31584004</t>
  </si>
  <si>
    <t>31584005</t>
  </si>
  <si>
    <t>31584006</t>
  </si>
  <si>
    <t>31584007</t>
  </si>
  <si>
    <t>31584009</t>
  </si>
  <si>
    <t>31584010</t>
  </si>
  <si>
    <t>31584011</t>
  </si>
  <si>
    <t>31586001</t>
  </si>
  <si>
    <t>31586006</t>
  </si>
  <si>
    <t>31586008</t>
  </si>
  <si>
    <t>31586015</t>
  </si>
  <si>
    <t>31586016</t>
  </si>
  <si>
    <t>31586018</t>
  </si>
  <si>
    <t>31586024</t>
  </si>
  <si>
    <t>31586030</t>
  </si>
  <si>
    <t>31586035</t>
  </si>
  <si>
    <t>31586044</t>
  </si>
  <si>
    <t>31586045</t>
  </si>
  <si>
    <t>31586052</t>
  </si>
  <si>
    <t>31586054</t>
  </si>
  <si>
    <t>31586055</t>
  </si>
  <si>
    <t>31586058</t>
  </si>
  <si>
    <t>31586065</t>
  </si>
  <si>
    <t>31586066</t>
  </si>
  <si>
    <t>31586067</t>
  </si>
  <si>
    <t>31586068</t>
  </si>
  <si>
    <t>31591001</t>
  </si>
  <si>
    <t>31591002</t>
  </si>
  <si>
    <t>31591003</t>
  </si>
  <si>
    <t>31591004</t>
  </si>
  <si>
    <t>31591005</t>
  </si>
  <si>
    <t>31591006</t>
  </si>
  <si>
    <t>31591007</t>
  </si>
  <si>
    <t>31591008</t>
  </si>
  <si>
    <t>31591009</t>
  </si>
  <si>
    <t>31591010</t>
  </si>
  <si>
    <t>31591011</t>
  </si>
  <si>
    <t>31591012</t>
  </si>
  <si>
    <t>31591013</t>
  </si>
  <si>
    <t>31591014</t>
  </si>
  <si>
    <t>31591015</t>
  </si>
  <si>
    <t>31594001</t>
  </si>
  <si>
    <t>31594004</t>
  </si>
  <si>
    <t>31594005</t>
  </si>
  <si>
    <t>31594006</t>
  </si>
  <si>
    <t>31594008</t>
  </si>
  <si>
    <t>31594009</t>
  </si>
  <si>
    <t>31594010</t>
  </si>
  <si>
    <t>31594011</t>
  </si>
  <si>
    <t>31596001</t>
  </si>
  <si>
    <t>31596003</t>
  </si>
  <si>
    <t>31596010</t>
  </si>
  <si>
    <t>31596011</t>
  </si>
  <si>
    <t>31596015</t>
  </si>
  <si>
    <t>31596016</t>
  </si>
  <si>
    <t>31596022</t>
  </si>
  <si>
    <t>31596024</t>
  </si>
  <si>
    <t>31596025</t>
  </si>
  <si>
    <t>31596029</t>
  </si>
  <si>
    <t>31596031</t>
  </si>
  <si>
    <t>31596033</t>
  </si>
  <si>
    <t>31596042</t>
  </si>
  <si>
    <t>31596043</t>
  </si>
  <si>
    <t>31596045</t>
  </si>
  <si>
    <t>31596053</t>
  </si>
  <si>
    <t>31596054</t>
  </si>
  <si>
    <t>31596055</t>
  </si>
  <si>
    <t>31596061</t>
  </si>
  <si>
    <t>31601</t>
  </si>
  <si>
    <t>31602</t>
  </si>
  <si>
    <t>31603</t>
  </si>
  <si>
    <t>31604</t>
  </si>
  <si>
    <t>31605</t>
  </si>
  <si>
    <t>31606</t>
  </si>
  <si>
    <t>31607</t>
  </si>
  <si>
    <t>31608</t>
  </si>
  <si>
    <t>31609</t>
  </si>
  <si>
    <t>316010</t>
  </si>
  <si>
    <t>316011</t>
  </si>
  <si>
    <t>316012</t>
  </si>
  <si>
    <t>316013</t>
  </si>
  <si>
    <t>316014</t>
  </si>
  <si>
    <t>316015</t>
  </si>
  <si>
    <t>316016</t>
  </si>
  <si>
    <t>316017</t>
  </si>
  <si>
    <t>316018</t>
  </si>
  <si>
    <t>316019</t>
  </si>
  <si>
    <t>316020</t>
  </si>
  <si>
    <t>316021</t>
  </si>
  <si>
    <t>316022</t>
  </si>
  <si>
    <t>316023</t>
  </si>
  <si>
    <t>316024</t>
  </si>
  <si>
    <t>316025</t>
  </si>
  <si>
    <t>31604001</t>
  </si>
  <si>
    <t>31604002</t>
  </si>
  <si>
    <t>31604003</t>
  </si>
  <si>
    <t>31604004</t>
  </si>
  <si>
    <t>31604005</t>
  </si>
  <si>
    <t>31604006</t>
  </si>
  <si>
    <t>31604007</t>
  </si>
  <si>
    <t>31604008</t>
  </si>
  <si>
    <t>31604009</t>
  </si>
  <si>
    <t>31604010</t>
  </si>
  <si>
    <t>31604011</t>
  </si>
  <si>
    <t>31604012</t>
  </si>
  <si>
    <t>31604014</t>
  </si>
  <si>
    <t>31604015</t>
  </si>
  <si>
    <t>31604016</t>
  </si>
  <si>
    <t>31604017</t>
  </si>
  <si>
    <t>31604018</t>
  </si>
  <si>
    <t>31604019</t>
  </si>
  <si>
    <t>31604020</t>
  </si>
  <si>
    <t>31604021</t>
  </si>
  <si>
    <t>31604022</t>
  </si>
  <si>
    <t>31604023</t>
  </si>
  <si>
    <t>31604025</t>
  </si>
  <si>
    <t>31606001</t>
  </si>
  <si>
    <t>31606002</t>
  </si>
  <si>
    <t>31606003</t>
  </si>
  <si>
    <t>31606004</t>
  </si>
  <si>
    <t>31606005</t>
  </si>
  <si>
    <t>31606009</t>
  </si>
  <si>
    <t>31606012</t>
  </si>
  <si>
    <t>31606017</t>
  </si>
  <si>
    <t>31606020</t>
  </si>
  <si>
    <t>31606030</t>
  </si>
  <si>
    <t>31606031</t>
  </si>
  <si>
    <t>31606032</t>
  </si>
  <si>
    <t>31606034</t>
  </si>
  <si>
    <t>31606042</t>
  </si>
  <si>
    <t>31606047</t>
  </si>
  <si>
    <t>31606052</t>
  </si>
  <si>
    <t>31606054</t>
  </si>
  <si>
    <t>31606056</t>
  </si>
  <si>
    <t>31606057</t>
  </si>
  <si>
    <t>31606059</t>
  </si>
  <si>
    <t>31606063</t>
  </si>
  <si>
    <t>31606064</t>
  </si>
  <si>
    <t>31606067</t>
  </si>
  <si>
    <t>31606071</t>
  </si>
  <si>
    <t>31606073</t>
  </si>
  <si>
    <t>31608001</t>
  </si>
  <si>
    <t>31608002</t>
  </si>
  <si>
    <t>31608004</t>
  </si>
  <si>
    <t>31608005</t>
  </si>
  <si>
    <t>31608006</t>
  </si>
  <si>
    <t>31608011</t>
  </si>
  <si>
    <t>31611001</t>
  </si>
  <si>
    <t>31611002</t>
  </si>
  <si>
    <t>31611003</t>
  </si>
  <si>
    <t>31611004</t>
  </si>
  <si>
    <t>31611005</t>
  </si>
  <si>
    <t>31611006</t>
  </si>
  <si>
    <t>31611007</t>
  </si>
  <si>
    <t>31611008</t>
  </si>
  <si>
    <t>31611009</t>
  </si>
  <si>
    <t>31611010</t>
  </si>
  <si>
    <t>31611011</t>
  </si>
  <si>
    <t>31611012</t>
  </si>
  <si>
    <t>31611013</t>
  </si>
  <si>
    <t>31611014</t>
  </si>
  <si>
    <t>31611015</t>
  </si>
  <si>
    <t>31611016</t>
  </si>
  <si>
    <t>31614001</t>
  </si>
  <si>
    <t>31614002</t>
  </si>
  <si>
    <t>31614003</t>
  </si>
  <si>
    <t>31614004</t>
  </si>
  <si>
    <t>31614005</t>
  </si>
  <si>
    <t>31614006</t>
  </si>
  <si>
    <t>31614008</t>
  </si>
  <si>
    <t>31614009</t>
  </si>
  <si>
    <t>31614010</t>
  </si>
  <si>
    <t>31616001</t>
  </si>
  <si>
    <t>31616007</t>
  </si>
  <si>
    <t>31616008</t>
  </si>
  <si>
    <t>31616009</t>
  </si>
  <si>
    <t>31616010</t>
  </si>
  <si>
    <t>31616011</t>
  </si>
  <si>
    <t>31616014</t>
  </si>
  <si>
    <t>31616015</t>
  </si>
  <si>
    <t>31616020</t>
  </si>
  <si>
    <t>31616024</t>
  </si>
  <si>
    <t>31616025</t>
  </si>
  <si>
    <t>31616042</t>
  </si>
  <si>
    <t>31616047</t>
  </si>
  <si>
    <t>31616049</t>
  </si>
  <si>
    <t>31620</t>
  </si>
  <si>
    <t>31621001</t>
  </si>
  <si>
    <t>31621002</t>
  </si>
  <si>
    <t>31621003</t>
  </si>
  <si>
    <t>31621004</t>
  </si>
  <si>
    <t>31621005</t>
  </si>
  <si>
    <t>31621006</t>
  </si>
  <si>
    <t>31621007</t>
  </si>
  <si>
    <t>31621008</t>
  </si>
  <si>
    <t>31621009</t>
  </si>
  <si>
    <t>31624001</t>
  </si>
  <si>
    <t>31624002</t>
  </si>
  <si>
    <t>31624003</t>
  </si>
  <si>
    <t>31624004</t>
  </si>
  <si>
    <t>31624005</t>
  </si>
  <si>
    <t>31624006</t>
  </si>
  <si>
    <t>31626005</t>
  </si>
  <si>
    <t>31626008</t>
  </si>
  <si>
    <t>31626009</t>
  </si>
  <si>
    <t>31626011</t>
  </si>
  <si>
    <t>31626015</t>
  </si>
  <si>
    <t>31626023</t>
  </si>
  <si>
    <t>3211</t>
  </si>
  <si>
    <t>3212</t>
  </si>
  <si>
    <t>3214</t>
  </si>
  <si>
    <t>3243</t>
  </si>
  <si>
    <t>3252</t>
  </si>
  <si>
    <t>3253</t>
  </si>
  <si>
    <t>3254</t>
  </si>
  <si>
    <t>3262</t>
  </si>
  <si>
    <t>3263</t>
  </si>
  <si>
    <t>3264</t>
  </si>
  <si>
    <t>3265</t>
  </si>
  <si>
    <t>3266</t>
  </si>
  <si>
    <t>3291</t>
  </si>
  <si>
    <t>3292</t>
  </si>
  <si>
    <t>3293</t>
  </si>
  <si>
    <t>3294</t>
  </si>
  <si>
    <t>3295</t>
  </si>
  <si>
    <t>3297</t>
  </si>
  <si>
    <t>32100</t>
  </si>
  <si>
    <t>32101</t>
  </si>
  <si>
    <t>32102</t>
  </si>
  <si>
    <t>32105</t>
  </si>
  <si>
    <t>32110</t>
  </si>
  <si>
    <t>32112</t>
  </si>
  <si>
    <t>32114</t>
  </si>
  <si>
    <t>32120</t>
  </si>
  <si>
    <t>32122</t>
  </si>
  <si>
    <t>32123</t>
  </si>
  <si>
    <t>32124</t>
  </si>
  <si>
    <t>32125</t>
  </si>
  <si>
    <t>321210</t>
  </si>
  <si>
    <t>32130</t>
  </si>
  <si>
    <t>32140</t>
  </si>
  <si>
    <t>32141</t>
  </si>
  <si>
    <t>32142</t>
  </si>
  <si>
    <t>32143</t>
  </si>
  <si>
    <t>32145</t>
  </si>
  <si>
    <t>32150</t>
  </si>
  <si>
    <t>32160</t>
  </si>
  <si>
    <t>32162</t>
  </si>
  <si>
    <t>32163</t>
  </si>
  <si>
    <t>32164</t>
  </si>
  <si>
    <t>32165</t>
  </si>
  <si>
    <t>32167</t>
  </si>
  <si>
    <t>32168</t>
  </si>
  <si>
    <t>32170</t>
  </si>
  <si>
    <t>32180</t>
  </si>
  <si>
    <t>32190</t>
  </si>
  <si>
    <t>32200</t>
  </si>
  <si>
    <t>32201</t>
  </si>
  <si>
    <t>32202</t>
  </si>
  <si>
    <t>32210</t>
  </si>
  <si>
    <t>32220</t>
  </si>
  <si>
    <t>32230</t>
  </si>
  <si>
    <t>32240</t>
  </si>
  <si>
    <t>32241</t>
  </si>
  <si>
    <t>32242</t>
  </si>
  <si>
    <t>32243</t>
  </si>
  <si>
    <t>32244</t>
  </si>
  <si>
    <t>32245</t>
  </si>
  <si>
    <t>32246</t>
  </si>
  <si>
    <t>32247</t>
  </si>
  <si>
    <t>32248</t>
  </si>
  <si>
    <t>32249</t>
  </si>
  <si>
    <t>322410</t>
  </si>
  <si>
    <t>32250</t>
  </si>
  <si>
    <t>32260</t>
  </si>
  <si>
    <t>32270</t>
  </si>
  <si>
    <t>32280</t>
  </si>
  <si>
    <t>32284</t>
  </si>
  <si>
    <t>32290</t>
  </si>
  <si>
    <t>32300</t>
  </si>
  <si>
    <t>32310</t>
  </si>
  <si>
    <t>32311</t>
  </si>
  <si>
    <t>32312</t>
  </si>
  <si>
    <t>32313</t>
  </si>
  <si>
    <t>32315</t>
  </si>
  <si>
    <t>32318</t>
  </si>
  <si>
    <t>323111</t>
  </si>
  <si>
    <t>32320</t>
  </si>
  <si>
    <t>32330</t>
  </si>
  <si>
    <t>32332</t>
  </si>
  <si>
    <t>32333</t>
  </si>
  <si>
    <t>32334</t>
  </si>
  <si>
    <t>32337</t>
  </si>
  <si>
    <t>32340</t>
  </si>
  <si>
    <t>32350</t>
  </si>
  <si>
    <t>32353</t>
  </si>
  <si>
    <t>32360</t>
  </si>
  <si>
    <t>32370</t>
  </si>
  <si>
    <t>32380</t>
  </si>
  <si>
    <t>32390</t>
  </si>
  <si>
    <t>32400</t>
  </si>
  <si>
    <t>32401</t>
  </si>
  <si>
    <t>32402</t>
  </si>
  <si>
    <t>32410</t>
  </si>
  <si>
    <t>32420</t>
  </si>
  <si>
    <t>32430</t>
  </si>
  <si>
    <t>32440</t>
  </si>
  <si>
    <t>32441</t>
  </si>
  <si>
    <t>32443</t>
  </si>
  <si>
    <t>32444</t>
  </si>
  <si>
    <t>32446</t>
  </si>
  <si>
    <t>32450</t>
  </si>
  <si>
    <t>32451</t>
  </si>
  <si>
    <t>32454</t>
  </si>
  <si>
    <t>32455</t>
  </si>
  <si>
    <t>32460</t>
  </si>
  <si>
    <t>32470</t>
  </si>
  <si>
    <t>32471</t>
  </si>
  <si>
    <t>32480</t>
  </si>
  <si>
    <t>32490</t>
  </si>
  <si>
    <t>32500</t>
  </si>
  <si>
    <t>32501</t>
  </si>
  <si>
    <t>32510</t>
  </si>
  <si>
    <t>32520</t>
  </si>
  <si>
    <t>32523</t>
  </si>
  <si>
    <t>32530</t>
  </si>
  <si>
    <t>32540</t>
  </si>
  <si>
    <t>32550</t>
  </si>
  <si>
    <t>32560</t>
  </si>
  <si>
    <t>32561</t>
  </si>
  <si>
    <t>32562</t>
  </si>
  <si>
    <t>32570</t>
  </si>
  <si>
    <t>32572</t>
  </si>
  <si>
    <t>32580</t>
  </si>
  <si>
    <t>32581</t>
  </si>
  <si>
    <t>32582</t>
  </si>
  <si>
    <t>32583</t>
  </si>
  <si>
    <t>32590</t>
  </si>
  <si>
    <t>32592</t>
  </si>
  <si>
    <t>32593</t>
  </si>
  <si>
    <t>32600</t>
  </si>
  <si>
    <t>32607</t>
  </si>
  <si>
    <t>32610</t>
  </si>
  <si>
    <t>32611</t>
  </si>
  <si>
    <t>32612</t>
  </si>
  <si>
    <t>32620</t>
  </si>
  <si>
    <t>32623</t>
  </si>
  <si>
    <t>32630</t>
  </si>
  <si>
    <t>32634</t>
  </si>
  <si>
    <t>32639</t>
  </si>
  <si>
    <t>32640</t>
  </si>
  <si>
    <t>32641</t>
  </si>
  <si>
    <t>32642</t>
  </si>
  <si>
    <t>32643</t>
  </si>
  <si>
    <t>32646</t>
  </si>
  <si>
    <t>32650</t>
  </si>
  <si>
    <t>32660</t>
  </si>
  <si>
    <t>32663</t>
  </si>
  <si>
    <t>32666</t>
  </si>
  <si>
    <t>32667</t>
  </si>
  <si>
    <t>32669</t>
  </si>
  <si>
    <t>32670</t>
  </si>
  <si>
    <t>32680</t>
  </si>
  <si>
    <t>32690</t>
  </si>
  <si>
    <t>32700</t>
  </si>
  <si>
    <t>32710</t>
  </si>
  <si>
    <t>32711</t>
  </si>
  <si>
    <t>32713</t>
  </si>
  <si>
    <t>32720</t>
  </si>
  <si>
    <t>32730</t>
  </si>
  <si>
    <t>32740</t>
  </si>
  <si>
    <t>32742</t>
  </si>
  <si>
    <t>32746</t>
  </si>
  <si>
    <t>32747</t>
  </si>
  <si>
    <t>32749</t>
  </si>
  <si>
    <t>32750</t>
  </si>
  <si>
    <t>32752</t>
  </si>
  <si>
    <t>32760</t>
  </si>
  <si>
    <t>32770</t>
  </si>
  <si>
    <t>32771</t>
  </si>
  <si>
    <t>32772</t>
  </si>
  <si>
    <t>32773</t>
  </si>
  <si>
    <t>32775</t>
  </si>
  <si>
    <t>32777</t>
  </si>
  <si>
    <t>32780</t>
  </si>
  <si>
    <t>32781</t>
  </si>
  <si>
    <t>32784</t>
  </si>
  <si>
    <t>32786</t>
  </si>
  <si>
    <t>32789</t>
  </si>
  <si>
    <t>32790</t>
  </si>
  <si>
    <t>32800</t>
  </si>
  <si>
    <t>32810</t>
  </si>
  <si>
    <t>32820</t>
  </si>
  <si>
    <t>32822</t>
  </si>
  <si>
    <t>32823</t>
  </si>
  <si>
    <t>32824</t>
  </si>
  <si>
    <t>32825</t>
  </si>
  <si>
    <t>32830</t>
  </si>
  <si>
    <t>32832</t>
  </si>
  <si>
    <t>32840</t>
  </si>
  <si>
    <t>32850</t>
  </si>
  <si>
    <t>32860</t>
  </si>
  <si>
    <t>32861</t>
  </si>
  <si>
    <t>32862</t>
  </si>
  <si>
    <t>32870</t>
  </si>
  <si>
    <t>32871</t>
  </si>
  <si>
    <t>32880</t>
  </si>
  <si>
    <t>32890</t>
  </si>
  <si>
    <t>32891</t>
  </si>
  <si>
    <t>32900</t>
  </si>
  <si>
    <t>32901</t>
  </si>
  <si>
    <t>32902</t>
  </si>
  <si>
    <t>32903</t>
  </si>
  <si>
    <t>32904</t>
  </si>
  <si>
    <t>32905</t>
  </si>
  <si>
    <t>32909</t>
  </si>
  <si>
    <t>329011</t>
  </si>
  <si>
    <t>32910</t>
  </si>
  <si>
    <t>32920</t>
  </si>
  <si>
    <t>32930</t>
  </si>
  <si>
    <t>32940</t>
  </si>
  <si>
    <t>32941</t>
  </si>
  <si>
    <t>32943</t>
  </si>
  <si>
    <t>32950</t>
  </si>
  <si>
    <t>32952</t>
  </si>
  <si>
    <t>32953</t>
  </si>
  <si>
    <t>32954</t>
  </si>
  <si>
    <t>32960</t>
  </si>
  <si>
    <t>32970</t>
  </si>
  <si>
    <t>32971</t>
  </si>
  <si>
    <t>32980</t>
  </si>
  <si>
    <t>32990</t>
  </si>
  <si>
    <t>32994</t>
  </si>
  <si>
    <t>32995</t>
  </si>
  <si>
    <t>321000</t>
  </si>
  <si>
    <t>321001</t>
  </si>
  <si>
    <t>33100</t>
  </si>
  <si>
    <t>33110</t>
  </si>
  <si>
    <t>33120</t>
  </si>
  <si>
    <t>33130</t>
  </si>
  <si>
    <t>33140</t>
  </si>
  <si>
    <t>33150</t>
  </si>
  <si>
    <t>33160</t>
  </si>
  <si>
    <t>33170</t>
  </si>
  <si>
    <t>33180</t>
  </si>
  <si>
    <t>33190</t>
  </si>
  <si>
    <t>33200</t>
  </si>
  <si>
    <t>33210</t>
  </si>
  <si>
    <t>33220</t>
  </si>
  <si>
    <t>33230</t>
  </si>
  <si>
    <t>33240</t>
  </si>
  <si>
    <t>33250</t>
  </si>
  <si>
    <t>33260</t>
  </si>
  <si>
    <t>33270</t>
  </si>
  <si>
    <t>33280</t>
  </si>
  <si>
    <t>33290</t>
  </si>
  <si>
    <t>33300</t>
  </si>
  <si>
    <t>33310</t>
  </si>
  <si>
    <t>33320</t>
  </si>
  <si>
    <t>33330</t>
  </si>
  <si>
    <t>33340</t>
  </si>
  <si>
    <t>33350</t>
  </si>
  <si>
    <t>33360</t>
  </si>
  <si>
    <t>33370</t>
  </si>
  <si>
    <t>33380</t>
  </si>
  <si>
    <t>33390</t>
  </si>
  <si>
    <t>33400</t>
  </si>
  <si>
    <t>33410</t>
  </si>
  <si>
    <t>33420</t>
  </si>
  <si>
    <t>33430</t>
  </si>
  <si>
    <t>33440</t>
  </si>
  <si>
    <t>33450</t>
  </si>
  <si>
    <t>33460</t>
  </si>
  <si>
    <t>33470</t>
  </si>
  <si>
    <t>33480</t>
  </si>
  <si>
    <t>33490</t>
  </si>
  <si>
    <t>33500</t>
  </si>
  <si>
    <t>33510</t>
  </si>
  <si>
    <t>33520</t>
  </si>
  <si>
    <t>33530</t>
  </si>
  <si>
    <t>34100</t>
  </si>
  <si>
    <t>34110</t>
  </si>
  <si>
    <t>34120</t>
  </si>
  <si>
    <t>34130</t>
  </si>
  <si>
    <t>34140</t>
  </si>
  <si>
    <t>34150</t>
  </si>
  <si>
    <t>34160</t>
  </si>
  <si>
    <t>34170</t>
  </si>
  <si>
    <t>34180</t>
  </si>
  <si>
    <t>34190</t>
  </si>
  <si>
    <t>34200</t>
  </si>
  <si>
    <t>34210</t>
  </si>
  <si>
    <t>34220</t>
  </si>
  <si>
    <t>34230</t>
  </si>
  <si>
    <t>34240</t>
  </si>
  <si>
    <t>34250</t>
  </si>
  <si>
    <t>34260</t>
  </si>
  <si>
    <t>34270</t>
  </si>
  <si>
    <t>34280</t>
  </si>
  <si>
    <t>34290</t>
  </si>
  <si>
    <t>34300</t>
  </si>
  <si>
    <t>34310</t>
  </si>
  <si>
    <t>34320</t>
  </si>
  <si>
    <t>34330</t>
  </si>
  <si>
    <t>34340</t>
  </si>
  <si>
    <t>34350</t>
  </si>
  <si>
    <t>34360</t>
  </si>
  <si>
    <t>34370</t>
  </si>
  <si>
    <t>34380</t>
  </si>
  <si>
    <t>34390</t>
  </si>
  <si>
    <t>34400</t>
  </si>
  <si>
    <t>34410</t>
  </si>
  <si>
    <t>34420</t>
  </si>
  <si>
    <t>34430</t>
  </si>
  <si>
    <t>34440</t>
  </si>
  <si>
    <t>34450</t>
  </si>
  <si>
    <t>34460</t>
  </si>
  <si>
    <t>34470</t>
  </si>
  <si>
    <t>34480</t>
  </si>
  <si>
    <t>34490</t>
  </si>
  <si>
    <t>34500</t>
  </si>
  <si>
    <t>34510</t>
  </si>
  <si>
    <t>34520</t>
  </si>
  <si>
    <t>34530</t>
  </si>
  <si>
    <t>34540</t>
  </si>
  <si>
    <t>34550</t>
  </si>
  <si>
    <t>34560</t>
  </si>
  <si>
    <t>34570</t>
  </si>
  <si>
    <t>34580</t>
  </si>
  <si>
    <t>34590</t>
  </si>
  <si>
    <t>34600</t>
  </si>
  <si>
    <t>34610</t>
  </si>
  <si>
    <t>34620</t>
  </si>
  <si>
    <t>34630</t>
  </si>
  <si>
    <t>34640</t>
  </si>
  <si>
    <t>34650</t>
  </si>
  <si>
    <t>34660</t>
  </si>
  <si>
    <t>34670</t>
  </si>
  <si>
    <t>34680</t>
  </si>
  <si>
    <t>34690</t>
  </si>
  <si>
    <t>34700</t>
  </si>
  <si>
    <t>34710</t>
  </si>
  <si>
    <t>34720</t>
  </si>
  <si>
    <t>34730</t>
  </si>
  <si>
    <t>34740</t>
  </si>
  <si>
    <t>34750</t>
  </si>
  <si>
    <t>34760</t>
  </si>
  <si>
    <t>34770</t>
  </si>
  <si>
    <t>34780</t>
  </si>
  <si>
    <t>34790</t>
  </si>
  <si>
    <t>34800</t>
  </si>
  <si>
    <t>34810</t>
  </si>
  <si>
    <t>34820</t>
  </si>
  <si>
    <t>34830</t>
  </si>
  <si>
    <t>34840</t>
  </si>
  <si>
    <t>34850</t>
  </si>
  <si>
    <t>34860</t>
  </si>
  <si>
    <t>34870</t>
  </si>
  <si>
    <t>34880</t>
  </si>
  <si>
    <t>35100</t>
  </si>
  <si>
    <t>35110</t>
  </si>
  <si>
    <t>35120</t>
  </si>
  <si>
    <t>35130</t>
  </si>
  <si>
    <t>35140</t>
  </si>
  <si>
    <t>35141</t>
  </si>
  <si>
    <t>35150</t>
  </si>
  <si>
    <t>35160</t>
  </si>
  <si>
    <t>35170</t>
  </si>
  <si>
    <t>35180</t>
  </si>
  <si>
    <t>35190</t>
  </si>
  <si>
    <t>35200</t>
  </si>
  <si>
    <t>35210</t>
  </si>
  <si>
    <t>35220</t>
  </si>
  <si>
    <t>35230</t>
  </si>
  <si>
    <t>35240</t>
  </si>
  <si>
    <t>35250</t>
  </si>
  <si>
    <t>35260</t>
  </si>
  <si>
    <t>35270</t>
  </si>
  <si>
    <t>35280</t>
  </si>
  <si>
    <t>35290</t>
  </si>
  <si>
    <t>35300</t>
  </si>
  <si>
    <t>35310</t>
  </si>
  <si>
    <t>35320</t>
  </si>
  <si>
    <t>35330</t>
  </si>
  <si>
    <t>35340</t>
  </si>
  <si>
    <t>35350</t>
  </si>
  <si>
    <t>35360</t>
  </si>
  <si>
    <t>35370</t>
  </si>
  <si>
    <t>35380</t>
  </si>
  <si>
    <t>35390</t>
  </si>
  <si>
    <t>35400</t>
  </si>
  <si>
    <t>35410</t>
  </si>
  <si>
    <t>35420</t>
  </si>
  <si>
    <t>35430</t>
  </si>
  <si>
    <t>35440</t>
  </si>
  <si>
    <t>35450</t>
  </si>
  <si>
    <t>35460</t>
  </si>
  <si>
    <t>35470</t>
  </si>
  <si>
    <t>35480</t>
  </si>
  <si>
    <t>35490</t>
  </si>
  <si>
    <t>35500</t>
  </si>
  <si>
    <t>35510</t>
  </si>
  <si>
    <t>35520</t>
  </si>
  <si>
    <t>35530</t>
  </si>
  <si>
    <t>35540</t>
  </si>
  <si>
    <t>35550</t>
  </si>
  <si>
    <t>35560</t>
  </si>
  <si>
    <t>35570</t>
  </si>
  <si>
    <t>35580</t>
  </si>
  <si>
    <t>35590</t>
  </si>
  <si>
    <t>35600</t>
  </si>
  <si>
    <t>35610</t>
  </si>
  <si>
    <t>35620</t>
  </si>
  <si>
    <t>35630</t>
  </si>
  <si>
    <t>35640</t>
  </si>
  <si>
    <t>35650</t>
  </si>
  <si>
    <t>35660</t>
  </si>
  <si>
    <t>35670</t>
  </si>
  <si>
    <t>35680</t>
  </si>
  <si>
    <t>35690</t>
  </si>
  <si>
    <t>35700</t>
  </si>
  <si>
    <t>35710</t>
  </si>
  <si>
    <t>35720</t>
  </si>
  <si>
    <t>357210</t>
  </si>
  <si>
    <t>35730</t>
  </si>
  <si>
    <t>35740</t>
  </si>
  <si>
    <t>35750</t>
  </si>
  <si>
    <t>35760</t>
  </si>
  <si>
    <t>35770</t>
  </si>
  <si>
    <t>369801</t>
  </si>
  <si>
    <t>36100</t>
  </si>
  <si>
    <t>36110</t>
  </si>
  <si>
    <t>36120</t>
  </si>
  <si>
    <t>36130</t>
  </si>
  <si>
    <t>36140</t>
  </si>
  <si>
    <t>36150</t>
  </si>
  <si>
    <t>3615801</t>
  </si>
  <si>
    <t>36160</t>
  </si>
  <si>
    <t>36170</t>
  </si>
  <si>
    <t>3617801</t>
  </si>
  <si>
    <t>36180</t>
  </si>
  <si>
    <t>3618801</t>
  </si>
  <si>
    <t>36190</t>
  </si>
  <si>
    <t>36200</t>
  </si>
  <si>
    <t>36210</t>
  </si>
  <si>
    <t>36220</t>
  </si>
  <si>
    <t>36230</t>
  </si>
  <si>
    <t>36240</t>
  </si>
  <si>
    <t>36250</t>
  </si>
  <si>
    <t>3625801</t>
  </si>
  <si>
    <t>36260</t>
  </si>
  <si>
    <t>36270</t>
  </si>
  <si>
    <t>36280</t>
  </si>
  <si>
    <t>36290</t>
  </si>
  <si>
    <t>36300</t>
  </si>
  <si>
    <t>36310</t>
  </si>
  <si>
    <t>36320</t>
  </si>
  <si>
    <t>36330</t>
  </si>
  <si>
    <t>36340</t>
  </si>
  <si>
    <t>36350</t>
  </si>
  <si>
    <t>36360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</si>
  <si>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</si>
  <si>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</si>
  <si>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</si>
  <si>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</si>
  <si>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</si>
  <si>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</si>
  <si>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</si>
  <si>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</si>
  <si>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</si>
  <si>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37110</t>
  </si>
  <si>
    <t>37111</t>
  </si>
  <si>
    <t>37112</t>
  </si>
  <si>
    <t>37113</t>
  </si>
  <si>
    <t>37114</t>
  </si>
  <si>
    <t>37115</t>
  </si>
  <si>
    <t>37116</t>
  </si>
  <si>
    <t>37117</t>
  </si>
  <si>
    <t>37118</t>
  </si>
  <si>
    <t>37119</t>
  </si>
  <si>
    <t>37120</t>
  </si>
  <si>
    <t>37121</t>
  </si>
  <si>
    <t>37122</t>
  </si>
  <si>
    <t>37123</t>
  </si>
  <si>
    <t>37124</t>
  </si>
  <si>
    <t>37125</t>
  </si>
  <si>
    <t>37126</t>
  </si>
  <si>
    <t>37127</t>
  </si>
  <si>
    <t>37128</t>
  </si>
  <si>
    <t>37129</t>
  </si>
  <si>
    <t>37130</t>
  </si>
  <si>
    <t>37131</t>
  </si>
  <si>
    <t>37132</t>
  </si>
  <si>
    <t>37133</t>
  </si>
  <si>
    <t>37134</t>
  </si>
  <si>
    <t>3716001</t>
  </si>
  <si>
    <t>3716002</t>
  </si>
  <si>
    <t>3716003</t>
  </si>
  <si>
    <t>3716004</t>
  </si>
  <si>
    <t>3716005</t>
  </si>
  <si>
    <t>3716006</t>
  </si>
  <si>
    <t>3716007</t>
  </si>
  <si>
    <t>3716008</t>
  </si>
  <si>
    <t>3716009</t>
  </si>
  <si>
    <t>3716010</t>
  </si>
  <si>
    <t>3716011</t>
  </si>
  <si>
    <t>3716012</t>
  </si>
  <si>
    <t>3716013</t>
  </si>
  <si>
    <t>3716014</t>
  </si>
  <si>
    <t>3716015</t>
  </si>
  <si>
    <t>3716016</t>
  </si>
  <si>
    <t>3716017</t>
  </si>
  <si>
    <t>3716018</t>
  </si>
  <si>
    <t>3716019</t>
  </si>
  <si>
    <t>3716020</t>
  </si>
  <si>
    <t>3716021</t>
  </si>
  <si>
    <t>3716022</t>
  </si>
  <si>
    <t>3716023</t>
  </si>
  <si>
    <t>3716024</t>
  </si>
  <si>
    <t>3716025</t>
  </si>
  <si>
    <t>3716026</t>
  </si>
  <si>
    <t>3716027</t>
  </si>
  <si>
    <t>3716028</t>
  </si>
  <si>
    <t>3716029</t>
  </si>
  <si>
    <t>3716030</t>
  </si>
  <si>
    <t>3716031</t>
  </si>
  <si>
    <t>3716032</t>
  </si>
  <si>
    <t>3716033</t>
  </si>
  <si>
    <t>3716034</t>
  </si>
  <si>
    <t>3716226</t>
  </si>
  <si>
    <t>3716231</t>
  </si>
  <si>
    <t>3716232</t>
  </si>
  <si>
    <t>3721022</t>
  </si>
  <si>
    <t>3721029</t>
  </si>
  <si>
    <t>3721067</t>
  </si>
  <si>
    <t>3721087</t>
  </si>
  <si>
    <t>3722002</t>
  </si>
  <si>
    <t>3722003</t>
  </si>
  <si>
    <t>3722004</t>
  </si>
  <si>
    <t>3722006</t>
  </si>
  <si>
    <t>3722007</t>
  </si>
  <si>
    <t>3722008</t>
  </si>
  <si>
    <t>3722009</t>
  </si>
  <si>
    <t>3722010</t>
  </si>
  <si>
    <t>3722011</t>
  </si>
  <si>
    <t>3722012</t>
  </si>
  <si>
    <t>3722013</t>
  </si>
  <si>
    <t>3722014</t>
  </si>
  <si>
    <t>3722015</t>
  </si>
  <si>
    <t>3722016</t>
  </si>
  <si>
    <t>3722017</t>
  </si>
  <si>
    <t>3722018</t>
  </si>
  <si>
    <t>3722019</t>
  </si>
  <si>
    <t>3722020</t>
  </si>
  <si>
    <t>3722021</t>
  </si>
  <si>
    <t>3722024</t>
  </si>
  <si>
    <t>3722025</t>
  </si>
  <si>
    <t>3722027</t>
  </si>
  <si>
    <t>3722028</t>
  </si>
  <si>
    <t>3722031</t>
  </si>
  <si>
    <t>3722032</t>
  </si>
  <si>
    <t>3722033</t>
  </si>
  <si>
    <t>3722034</t>
  </si>
  <si>
    <t>3722035</t>
  </si>
  <si>
    <t>3722037</t>
  </si>
  <si>
    <t>3722038</t>
  </si>
  <si>
    <t>3722041</t>
  </si>
  <si>
    <t>3722043</t>
  </si>
  <si>
    <t>3722044</t>
  </si>
  <si>
    <t>3722046</t>
  </si>
  <si>
    <t>3722047</t>
  </si>
  <si>
    <t>3722048</t>
  </si>
  <si>
    <t>3722052</t>
  </si>
  <si>
    <t>3722053</t>
  </si>
  <si>
    <t>3722054</t>
  </si>
  <si>
    <t>3722056</t>
  </si>
  <si>
    <t>3722057</t>
  </si>
  <si>
    <t>3722061</t>
  </si>
  <si>
    <t>3722062</t>
  </si>
  <si>
    <t>3722063</t>
  </si>
  <si>
    <t>3722066</t>
  </si>
  <si>
    <t>3722068</t>
  </si>
  <si>
    <t>3722069</t>
  </si>
  <si>
    <t>3722070</t>
  </si>
  <si>
    <t>3722073</t>
  </si>
  <si>
    <t>3722074</t>
  </si>
  <si>
    <t>3722076</t>
  </si>
  <si>
    <t>3722079</t>
  </si>
  <si>
    <t>3722080</t>
  </si>
  <si>
    <t>3722083</t>
  </si>
  <si>
    <t>3722086</t>
  </si>
  <si>
    <t>3722088</t>
  </si>
  <si>
    <t>3722089</t>
  </si>
  <si>
    <t>3722090</t>
  </si>
  <si>
    <t>3722091</t>
  </si>
  <si>
    <t>3722096</t>
  </si>
  <si>
    <t>3722098</t>
  </si>
  <si>
    <t>3722099</t>
  </si>
  <si>
    <t>3722100</t>
  </si>
  <si>
    <t>3722102</t>
  </si>
  <si>
    <t>3722105</t>
  </si>
  <si>
    <t>3722108</t>
  </si>
  <si>
    <t>3722109</t>
  </si>
  <si>
    <t>3722110</t>
  </si>
  <si>
    <t>3722111</t>
  </si>
  <si>
    <t>3722113</t>
  </si>
  <si>
    <t>3722114</t>
  </si>
  <si>
    <t>3722115</t>
  </si>
  <si>
    <t>3722117</t>
  </si>
  <si>
    <t>3722118</t>
  </si>
  <si>
    <t>3722119</t>
  </si>
  <si>
    <t>3722120</t>
  </si>
  <si>
    <t>3722121</t>
  </si>
  <si>
    <t>3722122</t>
  </si>
  <si>
    <t>3722123</t>
  </si>
  <si>
    <t>3722125</t>
  </si>
  <si>
    <t>3722126</t>
  </si>
  <si>
    <t>3722127</t>
  </si>
  <si>
    <t>3722129</t>
  </si>
  <si>
    <t>3722130</t>
  </si>
  <si>
    <t>3723001</t>
  </si>
  <si>
    <t>3723005</t>
  </si>
  <si>
    <t>3723023</t>
  </si>
  <si>
    <t>3723026</t>
  </si>
  <si>
    <t>3723030</t>
  </si>
  <si>
    <t>3723036</t>
  </si>
  <si>
    <t>3723039</t>
  </si>
  <si>
    <t>3723040</t>
  </si>
  <si>
    <t>3723042</t>
  </si>
  <si>
    <t>3723045</t>
  </si>
  <si>
    <t>3723049</t>
  </si>
  <si>
    <t>3723050</t>
  </si>
  <si>
    <t>3723051</t>
  </si>
  <si>
    <t>3723055</t>
  </si>
  <si>
    <t>3723058</t>
  </si>
  <si>
    <t>3723059</t>
  </si>
  <si>
    <t>3723060</t>
  </si>
  <si>
    <t>3723064</t>
  </si>
  <si>
    <t>3723065</t>
  </si>
  <si>
    <t>3723071</t>
  </si>
  <si>
    <t>3723072</t>
  </si>
  <si>
    <t>3723075</t>
  </si>
  <si>
    <t>3723077</t>
  </si>
  <si>
    <t>3723078</t>
  </si>
  <si>
    <t>3723081</t>
  </si>
  <si>
    <t>3723082</t>
  </si>
  <si>
    <t>3723084</t>
  </si>
  <si>
    <t>3723085</t>
  </si>
  <si>
    <t>3723092</t>
  </si>
  <si>
    <t>3723093</t>
  </si>
  <si>
    <t>3723094</t>
  </si>
  <si>
    <t>3723095</t>
  </si>
  <si>
    <t>3723097</t>
  </si>
  <si>
    <t>3723101</t>
  </si>
  <si>
    <t>3723103</t>
  </si>
  <si>
    <t>3723104</t>
  </si>
  <si>
    <t>3723106</t>
  </si>
  <si>
    <t>3723107</t>
  </si>
  <si>
    <t>3723112</t>
  </si>
  <si>
    <t>3723116</t>
  </si>
  <si>
    <t>3723124</t>
  </si>
  <si>
    <t>3723128</t>
  </si>
  <si>
    <t>3726001</t>
  </si>
  <si>
    <t>3726002</t>
  </si>
  <si>
    <t>3726003</t>
  </si>
  <si>
    <t>3726004</t>
  </si>
  <si>
    <t>3726005</t>
  </si>
  <si>
    <t>3726006</t>
  </si>
  <si>
    <t>3726007</t>
  </si>
  <si>
    <t>3726008</t>
  </si>
  <si>
    <t>3726009</t>
  </si>
  <si>
    <t>3726010</t>
  </si>
  <si>
    <t>3726011</t>
  </si>
  <si>
    <t>3726012</t>
  </si>
  <si>
    <t>3726013</t>
  </si>
  <si>
    <t>3726014</t>
  </si>
  <si>
    <t>3726015</t>
  </si>
  <si>
    <t>3726016</t>
  </si>
  <si>
    <t>3726017</t>
  </si>
  <si>
    <t>3726018</t>
  </si>
  <si>
    <t>3726019</t>
  </si>
  <si>
    <t>3726020</t>
  </si>
  <si>
    <t>3726021</t>
  </si>
  <si>
    <t>3726022</t>
  </si>
  <si>
    <t>3726023</t>
  </si>
  <si>
    <t>3726024</t>
  </si>
  <si>
    <t>3726025</t>
  </si>
  <si>
    <t>3726026</t>
  </si>
  <si>
    <t>3726027</t>
  </si>
  <si>
    <t>3726028</t>
  </si>
  <si>
    <t>3726029</t>
  </si>
  <si>
    <t>3726030</t>
  </si>
  <si>
    <t>3726031</t>
  </si>
  <si>
    <t>3726032</t>
  </si>
  <si>
    <t>3726033</t>
  </si>
  <si>
    <t>3726034</t>
  </si>
  <si>
    <t>3726035</t>
  </si>
  <si>
    <t>3726036</t>
  </si>
  <si>
    <t>3726037</t>
  </si>
  <si>
    <t>3726038</t>
  </si>
  <si>
    <t>3726039</t>
  </si>
  <si>
    <t>3726040</t>
  </si>
  <si>
    <t>3726041</t>
  </si>
  <si>
    <t>3726042</t>
  </si>
  <si>
    <t>3726043</t>
  </si>
  <si>
    <t>3726044</t>
  </si>
  <si>
    <t>3726045</t>
  </si>
  <si>
    <t>3726046</t>
  </si>
  <si>
    <t>3726047</t>
  </si>
  <si>
    <t>3726048</t>
  </si>
  <si>
    <t>3726049</t>
  </si>
  <si>
    <t>3726050</t>
  </si>
  <si>
    <t>3726051</t>
  </si>
  <si>
    <t>3726052</t>
  </si>
  <si>
    <t>3726053</t>
  </si>
  <si>
    <t>3726054</t>
  </si>
  <si>
    <t>3726055</t>
  </si>
  <si>
    <t>3726056</t>
  </si>
  <si>
    <t>3726057</t>
  </si>
  <si>
    <t>3726058</t>
  </si>
  <si>
    <t>3726059</t>
  </si>
  <si>
    <t>3726060</t>
  </si>
  <si>
    <t>3726061</t>
  </si>
  <si>
    <t>3726062</t>
  </si>
  <si>
    <t>3726063</t>
  </si>
  <si>
    <t>3726064</t>
  </si>
  <si>
    <t>3726066</t>
  </si>
  <si>
    <t>3726067</t>
  </si>
  <si>
    <t>3726068</t>
  </si>
  <si>
    <t>3726069</t>
  </si>
  <si>
    <t>3726070</t>
  </si>
  <si>
    <t>3726071</t>
  </si>
  <si>
    <t>3726072</t>
  </si>
  <si>
    <t>3726074</t>
  </si>
  <si>
    <t>3726075</t>
  </si>
  <si>
    <t>3726076</t>
  </si>
  <si>
    <t>3726077</t>
  </si>
  <si>
    <t>3726078</t>
  </si>
  <si>
    <t>3726079</t>
  </si>
  <si>
    <t>3726080</t>
  </si>
  <si>
    <t>3726081</t>
  </si>
  <si>
    <t>3726082</t>
  </si>
  <si>
    <t>3726083</t>
  </si>
  <si>
    <t>3726084</t>
  </si>
  <si>
    <t>3726085</t>
  </si>
  <si>
    <t>3726086</t>
  </si>
  <si>
    <t>3726088</t>
  </si>
  <si>
    <t>3726090</t>
  </si>
  <si>
    <t>3726091</t>
  </si>
  <si>
    <t>3726092</t>
  </si>
  <si>
    <t>3726093</t>
  </si>
  <si>
    <t>3726094</t>
  </si>
  <si>
    <t>3726095</t>
  </si>
  <si>
    <t>3726096</t>
  </si>
  <si>
    <t>3726097</t>
  </si>
  <si>
    <t>3726098</t>
  </si>
  <si>
    <t>3726099</t>
  </si>
  <si>
    <t>3726100</t>
  </si>
  <si>
    <t>3726101</t>
  </si>
  <si>
    <t>3726102</t>
  </si>
  <si>
    <t>3726103</t>
  </si>
  <si>
    <t>3726104</t>
  </si>
  <si>
    <t>3726105</t>
  </si>
  <si>
    <t>3726106</t>
  </si>
  <si>
    <t>3726107</t>
  </si>
  <si>
    <t>3726108</t>
  </si>
  <si>
    <t>3726109</t>
  </si>
  <si>
    <t>3726110</t>
  </si>
  <si>
    <t>3726111</t>
  </si>
  <si>
    <t>3726112</t>
  </si>
  <si>
    <t>3726113</t>
  </si>
  <si>
    <t>3726114</t>
  </si>
  <si>
    <t>3726115</t>
  </si>
  <si>
    <t>3726116</t>
  </si>
  <si>
    <t>3726117</t>
  </si>
  <si>
    <t>3726118</t>
  </si>
  <si>
    <t>3726119</t>
  </si>
  <si>
    <t>3726120</t>
  </si>
  <si>
    <t>3726121</t>
  </si>
  <si>
    <t>3726122</t>
  </si>
  <si>
    <t>3726123</t>
  </si>
  <si>
    <t>3726124</t>
  </si>
  <si>
    <t>3726125</t>
  </si>
  <si>
    <t>3726126</t>
  </si>
  <si>
    <t>3726127</t>
  </si>
  <si>
    <t>3726128</t>
  </si>
  <si>
    <t>3726129</t>
  </si>
  <si>
    <t>3726130</t>
  </si>
  <si>
    <t>3731005</t>
  </si>
  <si>
    <t>3731031</t>
  </si>
  <si>
    <t>3732001</t>
  </si>
  <si>
    <t>3732002</t>
  </si>
  <si>
    <t>3732003</t>
  </si>
  <si>
    <t>3732017</t>
  </si>
  <si>
    <t>3732018</t>
  </si>
  <si>
    <t>3732019</t>
  </si>
  <si>
    <t>3732022</t>
  </si>
  <si>
    <t>3732024</t>
  </si>
  <si>
    <t>3732028</t>
  </si>
  <si>
    <t>3732029</t>
  </si>
  <si>
    <t>3732038</t>
  </si>
  <si>
    <t>3732039</t>
  </si>
  <si>
    <t>3732045</t>
  </si>
  <si>
    <t>3732046</t>
  </si>
  <si>
    <t>3733004</t>
  </si>
  <si>
    <t>3733006</t>
  </si>
  <si>
    <t>3733007</t>
  </si>
  <si>
    <t>3733009</t>
  </si>
  <si>
    <t>3733010</t>
  </si>
  <si>
    <t>3733011</t>
  </si>
  <si>
    <t>3733012</t>
  </si>
  <si>
    <t>3733013</t>
  </si>
  <si>
    <t>3733014</t>
  </si>
  <si>
    <t>3733015</t>
  </si>
  <si>
    <t>3733016</t>
  </si>
  <si>
    <t>3733020</t>
  </si>
  <si>
    <t>3733021</t>
  </si>
  <si>
    <t>3733023</t>
  </si>
  <si>
    <t>3733025</t>
  </si>
  <si>
    <t>3733026</t>
  </si>
  <si>
    <t>3733027</t>
  </si>
  <si>
    <t>3733030</t>
  </si>
  <si>
    <t>3733032</t>
  </si>
  <si>
    <t>3733033</t>
  </si>
  <si>
    <t>3733034</t>
  </si>
  <si>
    <t>3733035</t>
  </si>
  <si>
    <t>3733036</t>
  </si>
  <si>
    <t>3733037</t>
  </si>
  <si>
    <t>3733040</t>
  </si>
  <si>
    <t>3733041</t>
  </si>
  <si>
    <t>3733042</t>
  </si>
  <si>
    <t>3733043</t>
  </si>
  <si>
    <t>3733044</t>
  </si>
  <si>
    <t>3736001</t>
  </si>
  <si>
    <t>3736002</t>
  </si>
  <si>
    <t>3736003</t>
  </si>
  <si>
    <t>3736004</t>
  </si>
  <si>
    <t>3736005</t>
  </si>
  <si>
    <t>3736006</t>
  </si>
  <si>
    <t>3736007</t>
  </si>
  <si>
    <t>3736009</t>
  </si>
  <si>
    <t>3736010</t>
  </si>
  <si>
    <t>3736011</t>
  </si>
  <si>
    <t>3736012</t>
  </si>
  <si>
    <t>3736013</t>
  </si>
  <si>
    <t>3736014</t>
  </si>
  <si>
    <t>3736015</t>
  </si>
  <si>
    <t>3736016</t>
  </si>
  <si>
    <t>3736017</t>
  </si>
  <si>
    <t>3736018</t>
  </si>
  <si>
    <t>3736019</t>
  </si>
  <si>
    <t>3736020</t>
  </si>
  <si>
    <t>3736021</t>
  </si>
  <si>
    <t>3736022</t>
  </si>
  <si>
    <t>3736023</t>
  </si>
  <si>
    <t>3736024</t>
  </si>
  <si>
    <t>3736025</t>
  </si>
  <si>
    <t>3736026</t>
  </si>
  <si>
    <t>3736027</t>
  </si>
  <si>
    <t>3736028</t>
  </si>
  <si>
    <t>3736029</t>
  </si>
  <si>
    <t>3736030</t>
  </si>
  <si>
    <t>3736031</t>
  </si>
  <si>
    <t>3736032</t>
  </si>
  <si>
    <t>3736033</t>
  </si>
  <si>
    <t>3736034</t>
  </si>
  <si>
    <t>3736035</t>
  </si>
  <si>
    <t>3736036</t>
  </si>
  <si>
    <t>3736037</t>
  </si>
  <si>
    <t>3736038</t>
  </si>
  <si>
    <t>3736039</t>
  </si>
  <si>
    <t>3736040</t>
  </si>
  <si>
    <t>3736041</t>
  </si>
  <si>
    <t>3736042</t>
  </si>
  <si>
    <t>3736043</t>
  </si>
  <si>
    <t>3736044</t>
  </si>
  <si>
    <t>3736045</t>
  </si>
  <si>
    <t>3736046</t>
  </si>
  <si>
    <t>3741005</t>
  </si>
  <si>
    <t>3742001</t>
  </si>
  <si>
    <t>3742002</t>
  </si>
  <si>
    <t>3742003</t>
  </si>
  <si>
    <t>3742004</t>
  </si>
  <si>
    <t>3742006</t>
  </si>
  <si>
    <t>3742009</t>
  </si>
  <si>
    <t>3742012</t>
  </si>
  <si>
    <t>3742013</t>
  </si>
  <si>
    <t>3742016</t>
  </si>
  <si>
    <t>3742017</t>
  </si>
  <si>
    <t>3742018</t>
  </si>
  <si>
    <t>3742019</t>
  </si>
  <si>
    <t>3742020</t>
  </si>
  <si>
    <t>3742022</t>
  </si>
  <si>
    <t>3742023</t>
  </si>
  <si>
    <t>3742024</t>
  </si>
  <si>
    <t>3742028</t>
  </si>
  <si>
    <t>3742029</t>
  </si>
  <si>
    <t>3742032</t>
  </si>
  <si>
    <t>3742033</t>
  </si>
  <si>
    <t>3742035</t>
  </si>
  <si>
    <t>3742036</t>
  </si>
  <si>
    <t>3742037</t>
  </si>
  <si>
    <t>3742038</t>
  </si>
  <si>
    <t>3742041</t>
  </si>
  <si>
    <t>3742043</t>
  </si>
  <si>
    <t>3742047</t>
  </si>
  <si>
    <t>3742049</t>
  </si>
  <si>
    <t>3742051</t>
  </si>
  <si>
    <t>3742052</t>
  </si>
  <si>
    <t>3743008</t>
  </si>
  <si>
    <t>3743010</t>
  </si>
  <si>
    <t>3743011</t>
  </si>
  <si>
    <t>3743014</t>
  </si>
  <si>
    <t>3743015</t>
  </si>
  <si>
    <t>3743021</t>
  </si>
  <si>
    <t>3743025</t>
  </si>
  <si>
    <t>3743026</t>
  </si>
  <si>
    <t>3743027</t>
  </si>
  <si>
    <t>3743030</t>
  </si>
  <si>
    <t>3743031</t>
  </si>
  <si>
    <t>3743034</t>
  </si>
  <si>
    <t>3743039</t>
  </si>
  <si>
    <t>3743040</t>
  </si>
  <si>
    <t>3743042</t>
  </si>
  <si>
    <t>3743044</t>
  </si>
  <si>
    <t>3743045</t>
  </si>
  <si>
    <t>3743046</t>
  </si>
  <si>
    <t>3743048</t>
  </si>
  <si>
    <t>3743050</t>
  </si>
  <si>
    <t>3743053</t>
  </si>
  <si>
    <t>3743054</t>
  </si>
  <si>
    <t>3746001</t>
  </si>
  <si>
    <t>3746002</t>
  </si>
  <si>
    <t>3746003</t>
  </si>
  <si>
    <t>3746004</t>
  </si>
  <si>
    <t>3746005</t>
  </si>
  <si>
    <t>3746006</t>
  </si>
  <si>
    <t>3746008</t>
  </si>
  <si>
    <t>3746009</t>
  </si>
  <si>
    <t>3746010</t>
  </si>
  <si>
    <t>3746011</t>
  </si>
  <si>
    <t>3746012</t>
  </si>
  <si>
    <t>3746013</t>
  </si>
  <si>
    <t>3746014</t>
  </si>
  <si>
    <t>3746015</t>
  </si>
  <si>
    <t>3746016</t>
  </si>
  <si>
    <t>3746017</t>
  </si>
  <si>
    <t>3746018</t>
  </si>
  <si>
    <t>3746019</t>
  </si>
  <si>
    <t>3746020</t>
  </si>
  <si>
    <t>3746021</t>
  </si>
  <si>
    <t>3746022</t>
  </si>
  <si>
    <t>3746023</t>
  </si>
  <si>
    <t>3746024</t>
  </si>
  <si>
    <t>3746025</t>
  </si>
  <si>
    <t>3746026</t>
  </si>
  <si>
    <t>3746027</t>
  </si>
  <si>
    <t>3746028</t>
  </si>
  <si>
    <t>3746029</t>
  </si>
  <si>
    <t>3746030</t>
  </si>
  <si>
    <t>3746031</t>
  </si>
  <si>
    <t>3746032</t>
  </si>
  <si>
    <t>3746033</t>
  </si>
  <si>
    <t>3746034</t>
  </si>
  <si>
    <t>3746035</t>
  </si>
  <si>
    <t>3746036</t>
  </si>
  <si>
    <t>3746037</t>
  </si>
  <si>
    <t>3746038</t>
  </si>
  <si>
    <t>3746039</t>
  </si>
  <si>
    <t>3746040</t>
  </si>
  <si>
    <t>3746041</t>
  </si>
  <si>
    <t>3746042</t>
  </si>
  <si>
    <t>3746043</t>
  </si>
  <si>
    <t>3746044</t>
  </si>
  <si>
    <t>3746045</t>
  </si>
  <si>
    <t>3746046</t>
  </si>
  <si>
    <t>3746047</t>
  </si>
  <si>
    <t>3746048</t>
  </si>
  <si>
    <t>3746049</t>
  </si>
  <si>
    <t>3746050</t>
  </si>
  <si>
    <t>3746051</t>
  </si>
  <si>
    <t>3746052</t>
  </si>
  <si>
    <t>3746053</t>
  </si>
  <si>
    <t>3746054</t>
  </si>
  <si>
    <t>3752001</t>
  </si>
  <si>
    <t>3752006</t>
  </si>
  <si>
    <t>3752011</t>
  </si>
  <si>
    <t>3752012</t>
  </si>
  <si>
    <t>3752013</t>
  </si>
  <si>
    <t>3752019</t>
  </si>
  <si>
    <t>3752022</t>
  </si>
  <si>
    <t>3752023</t>
  </si>
  <si>
    <t>3752026</t>
  </si>
  <si>
    <t>3752027</t>
  </si>
  <si>
    <t>3752028</t>
  </si>
  <si>
    <t>3752033</t>
  </si>
  <si>
    <t>3752035</t>
  </si>
  <si>
    <t>3753002</t>
  </si>
  <si>
    <t>3753003</t>
  </si>
  <si>
    <t>3753004</t>
  </si>
  <si>
    <t>3753005</t>
  </si>
  <si>
    <t>3753007</t>
  </si>
  <si>
    <t>3753008</t>
  </si>
  <si>
    <t>3753009</t>
  </si>
  <si>
    <t>3753010</t>
  </si>
  <si>
    <t>3753014</t>
  </si>
  <si>
    <t>3753015</t>
  </si>
  <si>
    <t>3753016</t>
  </si>
  <si>
    <t>3753017</t>
  </si>
  <si>
    <t>3753018</t>
  </si>
  <si>
    <t>3753020</t>
  </si>
  <si>
    <t>3753021</t>
  </si>
  <si>
    <t>3753024</t>
  </si>
  <si>
    <t>3753025</t>
  </si>
  <si>
    <t>3753029</t>
  </si>
  <si>
    <t>3753030</t>
  </si>
  <si>
    <t>3753031</t>
  </si>
  <si>
    <t>3753032</t>
  </si>
  <si>
    <t>3753034</t>
  </si>
  <si>
    <t>3753036</t>
  </si>
  <si>
    <t>3753037</t>
  </si>
  <si>
    <t>3753038</t>
  </si>
  <si>
    <t>3756001</t>
  </si>
  <si>
    <t>3756002</t>
  </si>
  <si>
    <t>3756003</t>
  </si>
  <si>
    <t>3756004</t>
  </si>
  <si>
    <t>3756005</t>
  </si>
  <si>
    <t>3756006</t>
  </si>
  <si>
    <t>3756007</t>
  </si>
  <si>
    <t>3756008</t>
  </si>
  <si>
    <t>3756009</t>
  </si>
  <si>
    <t>3756010</t>
  </si>
  <si>
    <t>3756011</t>
  </si>
  <si>
    <t>3756012</t>
  </si>
  <si>
    <t>3756013</t>
  </si>
  <si>
    <t>3756014</t>
  </si>
  <si>
    <t>3756015</t>
  </si>
  <si>
    <t>3756016</t>
  </si>
  <si>
    <t>3756017</t>
  </si>
  <si>
    <t>3756018</t>
  </si>
  <si>
    <t>3756019</t>
  </si>
  <si>
    <t>3756020</t>
  </si>
  <si>
    <t>3756021</t>
  </si>
  <si>
    <t>3756022</t>
  </si>
  <si>
    <t>3756023</t>
  </si>
  <si>
    <t>3756024</t>
  </si>
  <si>
    <t>3756025</t>
  </si>
  <si>
    <t>3756026</t>
  </si>
  <si>
    <t>3756027</t>
  </si>
  <si>
    <t>3756028</t>
  </si>
  <si>
    <t>3756029</t>
  </si>
  <si>
    <t>3756030</t>
  </si>
  <si>
    <t>3756031</t>
  </si>
  <si>
    <t>3756032</t>
  </si>
  <si>
    <t>3756033</t>
  </si>
  <si>
    <t>3756034</t>
  </si>
  <si>
    <t>3756035</t>
  </si>
  <si>
    <t>3756036</t>
  </si>
  <si>
    <t>3756037</t>
  </si>
  <si>
    <t>3756038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</si>
  <si>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</si>
  <si>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</si>
  <si>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</si>
  <si>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</si>
  <si>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</si>
  <si>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</si>
  <si>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</si>
  <si>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</si>
  <si>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</si>
  <si>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37610</t>
  </si>
  <si>
    <t>37611</t>
  </si>
  <si>
    <t>37612</t>
  </si>
  <si>
    <t>37613</t>
  </si>
  <si>
    <t>37614</t>
  </si>
  <si>
    <t>37615</t>
  </si>
  <si>
    <t>37616</t>
  </si>
  <si>
    <t>37617</t>
  </si>
  <si>
    <t>37618</t>
  </si>
  <si>
    <t>37619</t>
  </si>
  <si>
    <t>37620</t>
  </si>
  <si>
    <t>37621</t>
  </si>
  <si>
    <t>37622</t>
  </si>
  <si>
    <t>37623</t>
  </si>
  <si>
    <t>37624</t>
  </si>
  <si>
    <t>37625</t>
  </si>
  <si>
    <t>37626</t>
  </si>
  <si>
    <t>37627</t>
  </si>
  <si>
    <t>37628</t>
  </si>
  <si>
    <t>37629</t>
  </si>
  <si>
    <t>37630</t>
  </si>
  <si>
    <t>37631</t>
  </si>
  <si>
    <t>37632</t>
  </si>
  <si>
    <t>37633</t>
  </si>
  <si>
    <t>37634</t>
  </si>
  <si>
    <t>37635</t>
  </si>
  <si>
    <t>37636</t>
  </si>
  <si>
    <t>37637</t>
  </si>
  <si>
    <t>37638</t>
  </si>
  <si>
    <t>37639</t>
  </si>
  <si>
    <t>37640</t>
  </si>
  <si>
    <t>37641</t>
  </si>
  <si>
    <t>37642</t>
  </si>
  <si>
    <t>37643</t>
  </si>
  <si>
    <t>37644</t>
  </si>
  <si>
    <t>37645</t>
  </si>
  <si>
    <t>37646</t>
  </si>
  <si>
    <t>37648</t>
  </si>
  <si>
    <t>37649</t>
  </si>
  <si>
    <t>37650</t>
  </si>
  <si>
    <t>37651</t>
  </si>
  <si>
    <t>37652</t>
  </si>
  <si>
    <t>37653</t>
  </si>
  <si>
    <t>37654</t>
  </si>
  <si>
    <t>37655</t>
  </si>
  <si>
    <t>37656</t>
  </si>
  <si>
    <t>37657</t>
  </si>
  <si>
    <t>37658</t>
  </si>
  <si>
    <t>37661</t>
  </si>
  <si>
    <t>37662</t>
  </si>
  <si>
    <t>37663</t>
  </si>
  <si>
    <t>37664</t>
  </si>
  <si>
    <t>37665</t>
  </si>
  <si>
    <t>37666</t>
  </si>
  <si>
    <t>37669</t>
  </si>
  <si>
    <t>37670</t>
  </si>
  <si>
    <t>37671</t>
  </si>
  <si>
    <t>37672</t>
  </si>
  <si>
    <t>37674</t>
  </si>
  <si>
    <t>37675</t>
  </si>
  <si>
    <t>37676</t>
  </si>
  <si>
    <t>37677</t>
  </si>
  <si>
    <t>3766001</t>
  </si>
  <si>
    <t>3766002</t>
  </si>
  <si>
    <t>3766003</t>
  </si>
  <si>
    <t>3766004</t>
  </si>
  <si>
    <t>3766005</t>
  </si>
  <si>
    <t>3766006</t>
  </si>
  <si>
    <t>3766007</t>
  </si>
  <si>
    <t>3766008</t>
  </si>
  <si>
    <t>3766009</t>
  </si>
  <si>
    <t>3766010</t>
  </si>
  <si>
    <t>3766011</t>
  </si>
  <si>
    <t>3766012</t>
  </si>
  <si>
    <t>3766013</t>
  </si>
  <si>
    <t>3766014</t>
  </si>
  <si>
    <t>3766015</t>
  </si>
  <si>
    <t>3766016</t>
  </si>
  <si>
    <t>3766017</t>
  </si>
  <si>
    <t>3766018</t>
  </si>
  <si>
    <t>3766019</t>
  </si>
  <si>
    <t>3766020</t>
  </si>
  <si>
    <t>3766021</t>
  </si>
  <si>
    <t>3766022</t>
  </si>
  <si>
    <t>3766023</t>
  </si>
  <si>
    <t>3766024</t>
  </si>
  <si>
    <t>3766025</t>
  </si>
  <si>
    <t>3766026</t>
  </si>
  <si>
    <t>3766027</t>
  </si>
  <si>
    <t>3766028</t>
  </si>
  <si>
    <t>3766029</t>
  </si>
  <si>
    <t>3766030</t>
  </si>
  <si>
    <t>3766031</t>
  </si>
  <si>
    <t>3766032</t>
  </si>
  <si>
    <t>3766033</t>
  </si>
  <si>
    <t>3766034</t>
  </si>
  <si>
    <t>3766035</t>
  </si>
  <si>
    <t>3766036</t>
  </si>
  <si>
    <t>3766037</t>
  </si>
  <si>
    <t>3766038</t>
  </si>
  <si>
    <t>3766039</t>
  </si>
  <si>
    <t>3766040</t>
  </si>
  <si>
    <t>3766041</t>
  </si>
  <si>
    <t>3766042</t>
  </si>
  <si>
    <t>3766043</t>
  </si>
  <si>
    <t>3766044</t>
  </si>
  <si>
    <t>3766045</t>
  </si>
  <si>
    <t>3766046</t>
  </si>
  <si>
    <t>3766047</t>
  </si>
  <si>
    <t>3766048</t>
  </si>
  <si>
    <t>3766049</t>
  </si>
  <si>
    <t>3766050</t>
  </si>
  <si>
    <t>3766051</t>
  </si>
  <si>
    <t>3766052</t>
  </si>
  <si>
    <t>3766053</t>
  </si>
  <si>
    <t>3766054</t>
  </si>
  <si>
    <t>3766055</t>
  </si>
  <si>
    <t>3766056</t>
  </si>
  <si>
    <t>3766057</t>
  </si>
  <si>
    <t>3766058</t>
  </si>
  <si>
    <t>3766061</t>
  </si>
  <si>
    <t>3766062</t>
  </si>
  <si>
    <t>3766063</t>
  </si>
  <si>
    <t>3766064</t>
  </si>
  <si>
    <t>3766065</t>
  </si>
  <si>
    <t>3766066</t>
  </si>
  <si>
    <t>3766069</t>
  </si>
  <si>
    <t>3766070</t>
  </si>
  <si>
    <t>3766071</t>
  </si>
  <si>
    <t>3766072</t>
  </si>
  <si>
    <t>3766074</t>
  </si>
  <si>
    <t>3766075</t>
  </si>
  <si>
    <t>3766076</t>
  </si>
  <si>
    <t>3766077</t>
  </si>
  <si>
    <t>3769047</t>
  </si>
  <si>
    <t>3771</t>
  </si>
  <si>
    <t>3771001</t>
  </si>
  <si>
    <t>3772002</t>
  </si>
  <si>
    <t>3772006</t>
  </si>
  <si>
    <t>3772009</t>
  </si>
  <si>
    <t>3772013</t>
  </si>
  <si>
    <t>3772017</t>
  </si>
  <si>
    <t>3772018</t>
  </si>
  <si>
    <t>3772020</t>
  </si>
  <si>
    <t>3772023</t>
  </si>
  <si>
    <t>3772025</t>
  </si>
  <si>
    <t>3773003</t>
  </si>
  <si>
    <t>3773004</t>
  </si>
  <si>
    <t>3773005</t>
  </si>
  <si>
    <t>3773007</t>
  </si>
  <si>
    <t>3773008</t>
  </si>
  <si>
    <t>3773010</t>
  </si>
  <si>
    <t>3773011</t>
  </si>
  <si>
    <t>3773012</t>
  </si>
  <si>
    <t>3773014</t>
  </si>
  <si>
    <t>3773015</t>
  </si>
  <si>
    <t>3773016</t>
  </si>
  <si>
    <t>3773019</t>
  </si>
  <si>
    <t>3773021</t>
  </si>
  <si>
    <t>3773022</t>
  </si>
  <si>
    <t>3773024</t>
  </si>
  <si>
    <t>3776001</t>
  </si>
  <si>
    <t>3776002</t>
  </si>
  <si>
    <t>3776003</t>
  </si>
  <si>
    <t>3776004</t>
  </si>
  <si>
    <t>3776005</t>
  </si>
  <si>
    <t>3776006</t>
  </si>
  <si>
    <t>3776007</t>
  </si>
  <si>
    <t>3776008</t>
  </si>
  <si>
    <t>3776009</t>
  </si>
  <si>
    <t>3776010</t>
  </si>
  <si>
    <t>3776011</t>
  </si>
  <si>
    <t>3776012</t>
  </si>
  <si>
    <t>3776013</t>
  </si>
  <si>
    <t>3776014</t>
  </si>
  <si>
    <t>3776015</t>
  </si>
  <si>
    <t>3776016</t>
  </si>
  <si>
    <t>3776017</t>
  </si>
  <si>
    <t>3776018</t>
  </si>
  <si>
    <t>3776019</t>
  </si>
  <si>
    <t>3776020</t>
  </si>
  <si>
    <t>3776021</t>
  </si>
  <si>
    <t>3776022</t>
  </si>
  <si>
    <t>3776023</t>
  </si>
  <si>
    <t>3776024</t>
  </si>
  <si>
    <t>3776025</t>
  </si>
  <si>
    <t>3776203</t>
  </si>
  <si>
    <t>3779025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</si>
  <si>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</si>
  <si>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</si>
  <si>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</si>
  <si>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</si>
  <si>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</si>
  <si>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</si>
  <si>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</si>
  <si>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</si>
  <si>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</si>
  <si>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37810</t>
  </si>
  <si>
    <t>37811</t>
  </si>
  <si>
    <t>37812</t>
  </si>
  <si>
    <t>37813</t>
  </si>
  <si>
    <t>37814</t>
  </si>
  <si>
    <t>37815</t>
  </si>
  <si>
    <t>37816</t>
  </si>
  <si>
    <t>37817</t>
  </si>
  <si>
    <t>37818</t>
  </si>
  <si>
    <t>37819</t>
  </si>
  <si>
    <t>37820</t>
  </si>
  <si>
    <t>37821</t>
  </si>
  <si>
    <t>37822</t>
  </si>
  <si>
    <t>37823</t>
  </si>
  <si>
    <t>37824</t>
  </si>
  <si>
    <t>37825</t>
  </si>
  <si>
    <t>37826</t>
  </si>
  <si>
    <t>37827</t>
  </si>
  <si>
    <t>37828</t>
  </si>
  <si>
    <t>37829</t>
  </si>
  <si>
    <t>37830</t>
  </si>
  <si>
    <t>37831</t>
  </si>
  <si>
    <t>37832</t>
  </si>
  <si>
    <t>37833</t>
  </si>
  <si>
    <t>37834</t>
  </si>
  <si>
    <t>37835</t>
  </si>
  <si>
    <t>37836</t>
  </si>
  <si>
    <t>37837</t>
  </si>
  <si>
    <t>37838</t>
  </si>
  <si>
    <t>37839</t>
  </si>
  <si>
    <t>37840</t>
  </si>
  <si>
    <t>37841</t>
  </si>
  <si>
    <t>37842</t>
  </si>
  <si>
    <t>37843</t>
  </si>
  <si>
    <t>37844</t>
  </si>
  <si>
    <t>37845</t>
  </si>
  <si>
    <t>37846</t>
  </si>
  <si>
    <t>37847</t>
  </si>
  <si>
    <t>37848</t>
  </si>
  <si>
    <t>37849</t>
  </si>
  <si>
    <t>37850</t>
  </si>
  <si>
    <t>37851</t>
  </si>
  <si>
    <t>3786001</t>
  </si>
  <si>
    <t>3786002</t>
  </si>
  <si>
    <t>3786003</t>
  </si>
  <si>
    <t>3786004</t>
  </si>
  <si>
    <t>3786005</t>
  </si>
  <si>
    <t>3786006</t>
  </si>
  <si>
    <t>3786007</t>
  </si>
  <si>
    <t>3786008</t>
  </si>
  <si>
    <t>3786009</t>
  </si>
  <si>
    <t>3786010</t>
  </si>
  <si>
    <t>3786011</t>
  </si>
  <si>
    <t>3786012</t>
  </si>
  <si>
    <t>3786013</t>
  </si>
  <si>
    <t>3786014</t>
  </si>
  <si>
    <t>3786015</t>
  </si>
  <si>
    <t>3786016</t>
  </si>
  <si>
    <t>3786017</t>
  </si>
  <si>
    <t>3786018</t>
  </si>
  <si>
    <t>3786019</t>
  </si>
  <si>
    <t>3786020</t>
  </si>
  <si>
    <t>3786021</t>
  </si>
  <si>
    <t>3786022</t>
  </si>
  <si>
    <t>3786023</t>
  </si>
  <si>
    <t>3786024</t>
  </si>
  <si>
    <t>3786025</t>
  </si>
  <si>
    <t>3786026</t>
  </si>
  <si>
    <t>3786027</t>
  </si>
  <si>
    <t>3786028</t>
  </si>
  <si>
    <t>3786029</t>
  </si>
  <si>
    <t>3786030</t>
  </si>
  <si>
    <t>3786031</t>
  </si>
  <si>
    <t>3786032</t>
  </si>
  <si>
    <t>3786033</t>
  </si>
  <si>
    <t>3786034</t>
  </si>
  <si>
    <t>3786035</t>
  </si>
  <si>
    <t>3786036</t>
  </si>
  <si>
    <t>3786037</t>
  </si>
  <si>
    <t>3786038</t>
  </si>
  <si>
    <t>3786039</t>
  </si>
  <si>
    <t>3786040</t>
  </si>
  <si>
    <t>3786041</t>
  </si>
  <si>
    <t>3786042</t>
  </si>
  <si>
    <t>3786043</t>
  </si>
  <si>
    <t>3786044</t>
  </si>
  <si>
    <t>3786045</t>
  </si>
  <si>
    <t>3786046</t>
  </si>
  <si>
    <t>3786047</t>
  </si>
  <si>
    <t>3786048</t>
  </si>
  <si>
    <t>3786049</t>
  </si>
  <si>
    <t>3786050</t>
  </si>
  <si>
    <t>3786051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</si>
  <si>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</si>
  <si>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</si>
  <si>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</si>
  <si>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</si>
  <si>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</si>
  <si>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</si>
  <si>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</si>
  <si>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</si>
  <si>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</si>
  <si>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37910</t>
  </si>
  <si>
    <t>37911</t>
  </si>
  <si>
    <t>37912</t>
  </si>
  <si>
    <t>37913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</si>
  <si>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</si>
  <si>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</si>
  <si>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</si>
  <si>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</si>
  <si>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</si>
  <si>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</si>
  <si>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</si>
  <si>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</si>
  <si>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37922</t>
  </si>
  <si>
    <t>37923</t>
  </si>
  <si>
    <t>37924</t>
  </si>
  <si>
    <t>37925</t>
  </si>
  <si>
    <t>37926</t>
  </si>
  <si>
    <t>37927</t>
  </si>
  <si>
    <t>37928</t>
  </si>
  <si>
    <t>37929</t>
  </si>
  <si>
    <t>37930</t>
  </si>
  <si>
    <t>37931</t>
  </si>
  <si>
    <t>37932</t>
  </si>
  <si>
    <t>37933</t>
  </si>
  <si>
    <t>37934</t>
  </si>
  <si>
    <t>37935</t>
  </si>
  <si>
    <t>37936</t>
  </si>
  <si>
    <t>37937</t>
  </si>
  <si>
    <t>37938</t>
  </si>
  <si>
    <t>37939</t>
  </si>
  <si>
    <t>37940</t>
  </si>
  <si>
    <t>37941</t>
  </si>
  <si>
    <t>37942</t>
  </si>
  <si>
    <t>37943</t>
  </si>
  <si>
    <t>37944</t>
  </si>
  <si>
    <t>37945</t>
  </si>
  <si>
    <t>37946</t>
  </si>
  <si>
    <t>37947</t>
  </si>
  <si>
    <t>37948</t>
  </si>
  <si>
    <t>37949</t>
  </si>
  <si>
    <t>37950</t>
  </si>
  <si>
    <t>37951</t>
  </si>
  <si>
    <t>37952</t>
  </si>
  <si>
    <t>37953</t>
  </si>
  <si>
    <t>37954</t>
  </si>
  <si>
    <t>3796001</t>
  </si>
  <si>
    <t>3796002</t>
  </si>
  <si>
    <t>3796003</t>
  </si>
  <si>
    <t>3796004</t>
  </si>
  <si>
    <t>3796005</t>
  </si>
  <si>
    <t>3796006</t>
  </si>
  <si>
    <t>3796007</t>
  </si>
  <si>
    <t>3796008</t>
  </si>
  <si>
    <t>3796009</t>
  </si>
  <si>
    <t>3796010</t>
  </si>
  <si>
    <t>3796011</t>
  </si>
  <si>
    <t>3796012</t>
  </si>
  <si>
    <t>3796013</t>
  </si>
  <si>
    <t>3796014</t>
  </si>
  <si>
    <t>3796015</t>
  </si>
  <si>
    <t>3796016</t>
  </si>
  <si>
    <t>3796017</t>
  </si>
  <si>
    <t>3796018</t>
  </si>
  <si>
    <t>3796019</t>
  </si>
  <si>
    <t>3796020</t>
  </si>
  <si>
    <t>3796021</t>
  </si>
  <si>
    <t>3796022</t>
  </si>
  <si>
    <t>3796023</t>
  </si>
  <si>
    <t>3796024</t>
  </si>
  <si>
    <t>3796025</t>
  </si>
  <si>
    <t>3796026</t>
  </si>
  <si>
    <t>3796027</t>
  </si>
  <si>
    <t>3796028</t>
  </si>
  <si>
    <t>3796029</t>
  </si>
  <si>
    <t>3796030</t>
  </si>
  <si>
    <t>3796031</t>
  </si>
  <si>
    <t>3796032</t>
  </si>
  <si>
    <t>3796033</t>
  </si>
  <si>
    <t>3796034</t>
  </si>
  <si>
    <t>3796035</t>
  </si>
  <si>
    <t>3796036</t>
  </si>
  <si>
    <t>3796037</t>
  </si>
  <si>
    <t>3796038</t>
  </si>
  <si>
    <t>3796039</t>
  </si>
  <si>
    <t>3796040</t>
  </si>
  <si>
    <t>3796041</t>
  </si>
  <si>
    <t>3796042</t>
  </si>
  <si>
    <t>3796043</t>
  </si>
  <si>
    <t>3796044</t>
  </si>
  <si>
    <t>3796045</t>
  </si>
  <si>
    <t>3796046</t>
  </si>
  <si>
    <t>3796047</t>
  </si>
  <si>
    <t>3796048</t>
  </si>
  <si>
    <t>3796049</t>
  </si>
  <si>
    <t>3796050</t>
  </si>
  <si>
    <t>3796051</t>
  </si>
  <si>
    <t>3796052</t>
  </si>
  <si>
    <t>3796053</t>
  </si>
  <si>
    <t>3796054</t>
  </si>
  <si>
    <t>3796224</t>
  </si>
  <si>
    <t>37101</t>
  </si>
  <si>
    <t>37101001</t>
  </si>
  <si>
    <t>37102002</t>
  </si>
  <si>
    <t>37102003</t>
  </si>
  <si>
    <t>37102005</t>
  </si>
  <si>
    <t>37102015</t>
  </si>
  <si>
    <t>37102019</t>
  </si>
  <si>
    <t>37102022</t>
  </si>
  <si>
    <t>37102023</t>
  </si>
  <si>
    <t>37102024</t>
  </si>
  <si>
    <t>37102025</t>
  </si>
  <si>
    <t>37102036</t>
  </si>
  <si>
    <t>37102037</t>
  </si>
  <si>
    <t>37102038</t>
  </si>
  <si>
    <t>37102041</t>
  </si>
  <si>
    <t>37102042</t>
  </si>
  <si>
    <t>37102044</t>
  </si>
  <si>
    <t>37102046</t>
  </si>
  <si>
    <t>37102047</t>
  </si>
  <si>
    <t>37102048</t>
  </si>
  <si>
    <t>37102051</t>
  </si>
  <si>
    <t>37102052</t>
  </si>
  <si>
    <t>37102055</t>
  </si>
  <si>
    <t>37102056</t>
  </si>
  <si>
    <t>37102057</t>
  </si>
  <si>
    <t>37103004</t>
  </si>
  <si>
    <t>37103006</t>
  </si>
  <si>
    <t>37103007</t>
  </si>
  <si>
    <t>37103008</t>
  </si>
  <si>
    <t>37103009</t>
  </si>
  <si>
    <t>37103010</t>
  </si>
  <si>
    <t>37103011</t>
  </si>
  <si>
    <t>37103012</t>
  </si>
  <si>
    <t>37103013</t>
  </si>
  <si>
    <t>37103014</t>
  </si>
  <si>
    <t>37103016</t>
  </si>
  <si>
    <t>37103017</t>
  </si>
  <si>
    <t>37103018</t>
  </si>
  <si>
    <t>37103020</t>
  </si>
  <si>
    <t>37103021</t>
  </si>
  <si>
    <t>37103026</t>
  </si>
  <si>
    <t>37103027</t>
  </si>
  <si>
    <t>37103028</t>
  </si>
  <si>
    <t>37103029</t>
  </si>
  <si>
    <t>37103030</t>
  </si>
  <si>
    <t>37103031</t>
  </si>
  <si>
    <t>37103032</t>
  </si>
  <si>
    <t>37103033</t>
  </si>
  <si>
    <t>37103034</t>
  </si>
  <si>
    <t>37103035</t>
  </si>
  <si>
    <t>37103039</t>
  </si>
  <si>
    <t>37103040</t>
  </si>
  <si>
    <t>37103043</t>
  </si>
  <si>
    <t>37103045</t>
  </si>
  <si>
    <t>37103049</t>
  </si>
  <si>
    <t>37103050</t>
  </si>
  <si>
    <t>37103053</t>
  </si>
  <si>
    <t>37103054</t>
  </si>
  <si>
    <t>37106001</t>
  </si>
  <si>
    <t>37106002</t>
  </si>
  <si>
    <t>37106003</t>
  </si>
  <si>
    <t>37106004</t>
  </si>
  <si>
    <t>37106005</t>
  </si>
  <si>
    <t>37106006</t>
  </si>
  <si>
    <t>37106007</t>
  </si>
  <si>
    <t>37106008</t>
  </si>
  <si>
    <t>37106009</t>
  </si>
  <si>
    <t>37106010</t>
  </si>
  <si>
    <t>37106011</t>
  </si>
  <si>
    <t>37106012</t>
  </si>
  <si>
    <t>37106013</t>
  </si>
  <si>
    <t>37106014</t>
  </si>
  <si>
    <t>37106015</t>
  </si>
  <si>
    <t>37106016</t>
  </si>
  <si>
    <t>37106017</t>
  </si>
  <si>
    <t>37106018</t>
  </si>
  <si>
    <t>37106019</t>
  </si>
  <si>
    <t>37106020</t>
  </si>
  <si>
    <t>37106021</t>
  </si>
  <si>
    <t>37106022</t>
  </si>
  <si>
    <t>37106023</t>
  </si>
  <si>
    <t>37106024</t>
  </si>
  <si>
    <t>37106025</t>
  </si>
  <si>
    <t>37106026</t>
  </si>
  <si>
    <t>37106027</t>
  </si>
  <si>
    <t>37106028</t>
  </si>
  <si>
    <t>37106029</t>
  </si>
  <si>
    <t>37106030</t>
  </si>
  <si>
    <t>37106031</t>
  </si>
  <si>
    <t>37106032</t>
  </si>
  <si>
    <t>37106033</t>
  </si>
  <si>
    <t>37106034</t>
  </si>
  <si>
    <t>37106035</t>
  </si>
  <si>
    <t>37106036</t>
  </si>
  <si>
    <t>37106037</t>
  </si>
  <si>
    <t>37106038</t>
  </si>
  <si>
    <t>37106039</t>
  </si>
  <si>
    <t>37106040</t>
  </si>
  <si>
    <t>37106041</t>
  </si>
  <si>
    <t>37106042</t>
  </si>
  <si>
    <t>37106043</t>
  </si>
  <si>
    <t>37106044</t>
  </si>
  <si>
    <t>37106045</t>
  </si>
  <si>
    <t>37106046</t>
  </si>
  <si>
    <t>37106047</t>
  </si>
  <si>
    <t>37106048</t>
  </si>
  <si>
    <t>37106049</t>
  </si>
  <si>
    <t>37106050</t>
  </si>
  <si>
    <t>37106051</t>
  </si>
  <si>
    <t>37106052</t>
  </si>
  <si>
    <t>37106053</t>
  </si>
  <si>
    <t>37106054</t>
  </si>
  <si>
    <t>37106055</t>
  </si>
  <si>
    <t>37106056</t>
  </si>
  <si>
    <t>37106057</t>
  </si>
  <si>
    <t>371110</t>
  </si>
  <si>
    <t>37111010</t>
  </si>
  <si>
    <t>37112001</t>
  </si>
  <si>
    <t>37112004</t>
  </si>
  <si>
    <t>37112006</t>
  </si>
  <si>
    <t>37112007</t>
  </si>
  <si>
    <t>37112008</t>
  </si>
  <si>
    <t>37112009</t>
  </si>
  <si>
    <t>37112015</t>
  </si>
  <si>
    <t>37112016</t>
  </si>
  <si>
    <t>37112017</t>
  </si>
  <si>
    <t>37112018</t>
  </si>
  <si>
    <t>37112019</t>
  </si>
  <si>
    <t>37112021</t>
  </si>
  <si>
    <t>37112022</t>
  </si>
  <si>
    <t>37112023</t>
  </si>
  <si>
    <t>37112024</t>
  </si>
  <si>
    <t>37112025</t>
  </si>
  <si>
    <t>37112026</t>
  </si>
  <si>
    <t>37112027</t>
  </si>
  <si>
    <t>37112028</t>
  </si>
  <si>
    <t>37112029</t>
  </si>
  <si>
    <t>37112030</t>
  </si>
  <si>
    <t>37112031</t>
  </si>
  <si>
    <t>37112032</t>
  </si>
  <si>
    <t>37112033</t>
  </si>
  <si>
    <t>37112034</t>
  </si>
  <si>
    <t>37112035</t>
  </si>
  <si>
    <t>37112036</t>
  </si>
  <si>
    <t>37112037</t>
  </si>
  <si>
    <t>37112038</t>
  </si>
  <si>
    <t>37112039</t>
  </si>
  <si>
    <t>37112040</t>
  </si>
  <si>
    <t>37112059</t>
  </si>
  <si>
    <t>37113002</t>
  </si>
  <si>
    <t>37113003</t>
  </si>
  <si>
    <t>37113011</t>
  </si>
  <si>
    <t>37113012</t>
  </si>
  <si>
    <t>37113013</t>
  </si>
  <si>
    <t>37113020</t>
  </si>
  <si>
    <t>37113041</t>
  </si>
  <si>
    <t>37113042</t>
  </si>
  <si>
    <t>37113043</t>
  </si>
  <si>
    <t>37113044</t>
  </si>
  <si>
    <t>37113045</t>
  </si>
  <si>
    <t>37113046</t>
  </si>
  <si>
    <t>37113047</t>
  </si>
  <si>
    <t>37113048</t>
  </si>
  <si>
    <t>37113049</t>
  </si>
  <si>
    <t>37113050</t>
  </si>
  <si>
    <t>37113051</t>
  </si>
  <si>
    <t>37113052</t>
  </si>
  <si>
    <t>37113053</t>
  </si>
  <si>
    <t>37113054</t>
  </si>
  <si>
    <t>37113055</t>
  </si>
  <si>
    <t>37113056</t>
  </si>
  <si>
    <t>37113057</t>
  </si>
  <si>
    <t>37113058</t>
  </si>
  <si>
    <t>37113060</t>
  </si>
  <si>
    <t>37113061</t>
  </si>
  <si>
    <t>37113062</t>
  </si>
  <si>
    <t>37113063</t>
  </si>
  <si>
    <t>37113064</t>
  </si>
  <si>
    <t>37113065</t>
  </si>
  <si>
    <t>37116001</t>
  </si>
  <si>
    <t>37116002</t>
  </si>
  <si>
    <t>37116003</t>
  </si>
  <si>
    <t>37116004</t>
  </si>
  <si>
    <t>37116006</t>
  </si>
  <si>
    <t>37116007</t>
  </si>
  <si>
    <t>37116008</t>
  </si>
  <si>
    <t>37116009</t>
  </si>
  <si>
    <t>37116010</t>
  </si>
  <si>
    <t>37116011</t>
  </si>
  <si>
    <t>37116012</t>
  </si>
  <si>
    <t>37116013</t>
  </si>
  <si>
    <t>37116015</t>
  </si>
  <si>
    <t>37116016</t>
  </si>
  <si>
    <t>37116017</t>
  </si>
  <si>
    <t>37116018</t>
  </si>
  <si>
    <t>37116019</t>
  </si>
  <si>
    <t>37116020</t>
  </si>
  <si>
    <t>37116021</t>
  </si>
  <si>
    <t>37116022</t>
  </si>
  <si>
    <t>37116023</t>
  </si>
  <si>
    <t>37116024</t>
  </si>
  <si>
    <t>37116025</t>
  </si>
  <si>
    <t>37116026</t>
  </si>
  <si>
    <t>37116027</t>
  </si>
  <si>
    <t>37116028</t>
  </si>
  <si>
    <t>37116029</t>
  </si>
  <si>
    <t>37116030</t>
  </si>
  <si>
    <t>37116031</t>
  </si>
  <si>
    <t>37116032</t>
  </si>
  <si>
    <t>37116033</t>
  </si>
  <si>
    <t>37116034</t>
  </si>
  <si>
    <t>37116035</t>
  </si>
  <si>
    <t>37116036</t>
  </si>
  <si>
    <t>37116037</t>
  </si>
  <si>
    <t>37116038</t>
  </si>
  <si>
    <t>37116039</t>
  </si>
  <si>
    <t>37116040</t>
  </si>
  <si>
    <t>37116041</t>
  </si>
  <si>
    <t>37116042</t>
  </si>
  <si>
    <t>37116043</t>
  </si>
  <si>
    <t>37116044</t>
  </si>
  <si>
    <t>37116045</t>
  </si>
  <si>
    <t>37116046</t>
  </si>
  <si>
    <t>37116047</t>
  </si>
  <si>
    <t>37116048</t>
  </si>
  <si>
    <t>37116049</t>
  </si>
  <si>
    <t>37116050</t>
  </si>
  <si>
    <t>37116051</t>
  </si>
  <si>
    <t>37116052</t>
  </si>
  <si>
    <t>37116053</t>
  </si>
  <si>
    <t>37116054</t>
  </si>
  <si>
    <t>37116055</t>
  </si>
  <si>
    <t>37116056</t>
  </si>
  <si>
    <t>37116057</t>
  </si>
  <si>
    <t>37116058</t>
  </si>
  <si>
    <t>37116059</t>
  </si>
  <si>
    <t>37116060</t>
  </si>
  <si>
    <t>37116061</t>
  </si>
  <si>
    <t>37116062</t>
  </si>
  <si>
    <t>37116063</t>
  </si>
  <si>
    <t>37116064</t>
  </si>
  <si>
    <t>37116065</t>
  </si>
  <si>
    <t>37116207</t>
  </si>
  <si>
    <t>37122001</t>
  </si>
  <si>
    <t>37122002</t>
  </si>
  <si>
    <t>37123003</t>
  </si>
  <si>
    <t>37123004</t>
  </si>
  <si>
    <t>37123005</t>
  </si>
  <si>
    <t>37123006</t>
  </si>
  <si>
    <t>37123007</t>
  </si>
  <si>
    <t>37126001</t>
  </si>
  <si>
    <t>37126002</t>
  </si>
  <si>
    <t>37126003</t>
  </si>
  <si>
    <t>37126004</t>
  </si>
  <si>
    <t>37126005</t>
  </si>
  <si>
    <t>37126006</t>
  </si>
  <si>
    <t>37126007</t>
  </si>
  <si>
    <t>37135</t>
  </si>
  <si>
    <t>37136</t>
  </si>
  <si>
    <t>37137</t>
  </si>
  <si>
    <t>37138</t>
  </si>
  <si>
    <t>37139</t>
  </si>
  <si>
    <t>371310</t>
  </si>
  <si>
    <t>371311</t>
  </si>
  <si>
    <t>371312</t>
  </si>
  <si>
    <t>371313</t>
  </si>
  <si>
    <t>371314</t>
  </si>
  <si>
    <t>371315</t>
  </si>
  <si>
    <t>371316</t>
  </si>
  <si>
    <t>371317</t>
  </si>
  <si>
    <t>371318</t>
  </si>
  <si>
    <t>371320</t>
  </si>
  <si>
    <t>371321</t>
  </si>
  <si>
    <t>371322</t>
  </si>
  <si>
    <t>371323</t>
  </si>
  <si>
    <t>37136001</t>
  </si>
  <si>
    <t>37136002</t>
  </si>
  <si>
    <t>37136003</t>
  </si>
  <si>
    <t>37136004</t>
  </si>
  <si>
    <t>37136005</t>
  </si>
  <si>
    <t>37136006</t>
  </si>
  <si>
    <t>37136007</t>
  </si>
  <si>
    <t>37136008</t>
  </si>
  <si>
    <t>37136009</t>
  </si>
  <si>
    <t>37136010</t>
  </si>
  <si>
    <t>37136011</t>
  </si>
  <si>
    <t>37136012</t>
  </si>
  <si>
    <t>37136013</t>
  </si>
  <si>
    <t>37136014</t>
  </si>
  <si>
    <t>37136015</t>
  </si>
  <si>
    <t>37136016</t>
  </si>
  <si>
    <t>37136017</t>
  </si>
  <si>
    <t>37136018</t>
  </si>
  <si>
    <t>37136019</t>
  </si>
  <si>
    <t>37136020</t>
  </si>
  <si>
    <t>37136021</t>
  </si>
  <si>
    <t>37136022</t>
  </si>
  <si>
    <t>37136023</t>
  </si>
  <si>
    <t>37136208</t>
  </si>
  <si>
    <t>37139001</t>
  </si>
  <si>
    <t>37139002</t>
  </si>
  <si>
    <t>37139003</t>
  </si>
  <si>
    <t>37139004</t>
  </si>
  <si>
    <t>37139005</t>
  </si>
  <si>
    <t>37139006</t>
  </si>
  <si>
    <t>37139007</t>
  </si>
  <si>
    <t>37139008</t>
  </si>
  <si>
    <t>37139009</t>
  </si>
  <si>
    <t>37139010</t>
  </si>
  <si>
    <t>37139011</t>
  </si>
  <si>
    <t>37139012</t>
  </si>
  <si>
    <t>37139013</t>
  </si>
  <si>
    <t>37139014</t>
  </si>
  <si>
    <t>37139015</t>
  </si>
  <si>
    <t>37139016</t>
  </si>
  <si>
    <t>37139017</t>
  </si>
  <si>
    <t>37139018</t>
  </si>
  <si>
    <t>37139019</t>
  </si>
  <si>
    <t>37139020</t>
  </si>
  <si>
    <t>37139021</t>
  </si>
  <si>
    <t>37139022</t>
  </si>
  <si>
    <t>37139023</t>
  </si>
  <si>
    <t>37141201</t>
  </si>
  <si>
    <t>37142003</t>
  </si>
  <si>
    <t>37142004</t>
  </si>
  <si>
    <t>37142008</t>
  </si>
  <si>
    <t>37142015</t>
  </si>
  <si>
    <t>37142021</t>
  </si>
  <si>
    <t>37142022</t>
  </si>
  <si>
    <t>37142024</t>
  </si>
  <si>
    <t>37142027</t>
  </si>
  <si>
    <t>37142031</t>
  </si>
  <si>
    <t>37142034</t>
  </si>
  <si>
    <t>37143001</t>
  </si>
  <si>
    <t>37143002</t>
  </si>
  <si>
    <t>37143005</t>
  </si>
  <si>
    <t>37143006</t>
  </si>
  <si>
    <t>37143007</t>
  </si>
  <si>
    <t>37143009</t>
  </si>
  <si>
    <t>37143010</t>
  </si>
  <si>
    <t>37143011</t>
  </si>
  <si>
    <t>37143012</t>
  </si>
  <si>
    <t>37143013</t>
  </si>
  <si>
    <t>37143014</t>
  </si>
  <si>
    <t>37143016</t>
  </si>
  <si>
    <t>37143017</t>
  </si>
  <si>
    <t>37143018</t>
  </si>
  <si>
    <t>37143019</t>
  </si>
  <si>
    <t>37143020</t>
  </si>
  <si>
    <t>37143023</t>
  </si>
  <si>
    <t>37143025</t>
  </si>
  <si>
    <t>37143026</t>
  </si>
  <si>
    <t>37143028</t>
  </si>
  <si>
    <t>37143030</t>
  </si>
  <si>
    <t>37143032</t>
  </si>
  <si>
    <t>37143033</t>
  </si>
  <si>
    <t>37143035</t>
  </si>
  <si>
    <t>37143036</t>
  </si>
  <si>
    <t>37146001</t>
  </si>
  <si>
    <t>37146002</t>
  </si>
  <si>
    <t>37146003</t>
  </si>
  <si>
    <t>37146004</t>
  </si>
  <si>
    <t>37146005</t>
  </si>
  <si>
    <t>37146006</t>
  </si>
  <si>
    <t>37146007</t>
  </si>
  <si>
    <t>37146008</t>
  </si>
  <si>
    <t>37146009</t>
  </si>
  <si>
    <t>37146010</t>
  </si>
  <si>
    <t>37146011</t>
  </si>
  <si>
    <t>37146012</t>
  </si>
  <si>
    <t>37146013</t>
  </si>
  <si>
    <t>37146014</t>
  </si>
  <si>
    <t>37146015</t>
  </si>
  <si>
    <t>37146016</t>
  </si>
  <si>
    <t>37146017</t>
  </si>
  <si>
    <t>37146018</t>
  </si>
  <si>
    <t>37146019</t>
  </si>
  <si>
    <t>37146020</t>
  </si>
  <si>
    <t>37146021</t>
  </si>
  <si>
    <t>37146022</t>
  </si>
  <si>
    <t>37146023</t>
  </si>
  <si>
    <t>37146024</t>
  </si>
  <si>
    <t>37146025</t>
  </si>
  <si>
    <t>37146026</t>
  </si>
  <si>
    <t>37146027</t>
  </si>
  <si>
    <t>37146028</t>
  </si>
  <si>
    <t>37146030</t>
  </si>
  <si>
    <t>37146031</t>
  </si>
  <si>
    <t>37146032</t>
  </si>
  <si>
    <t>37146033</t>
  </si>
  <si>
    <t>37146034</t>
  </si>
  <si>
    <t>37146035</t>
  </si>
  <si>
    <t>37146036</t>
  </si>
  <si>
    <t>37146205</t>
  </si>
  <si>
    <t>37149002</t>
  </si>
  <si>
    <t>37150</t>
  </si>
  <si>
    <t>37151</t>
  </si>
  <si>
    <t>37152</t>
  </si>
  <si>
    <t>37153</t>
  </si>
  <si>
    <t>37154</t>
  </si>
  <si>
    <t>37155</t>
  </si>
  <si>
    <t>37156</t>
  </si>
  <si>
    <t>37157</t>
  </si>
  <si>
    <t>37158</t>
  </si>
  <si>
    <t>37159</t>
  </si>
  <si>
    <t>371510</t>
  </si>
  <si>
    <t>371511</t>
  </si>
  <si>
    <t>371512</t>
  </si>
  <si>
    <t>371514</t>
  </si>
  <si>
    <t>371515</t>
  </si>
  <si>
    <t>371516</t>
  </si>
  <si>
    <t>371517</t>
  </si>
  <si>
    <t>371518</t>
  </si>
  <si>
    <t>371520</t>
  </si>
  <si>
    <t>371521</t>
  </si>
  <si>
    <t>371522</t>
  </si>
  <si>
    <t>371523</t>
  </si>
  <si>
    <t>371524</t>
  </si>
  <si>
    <t>371525</t>
  </si>
  <si>
    <t>371526</t>
  </si>
  <si>
    <t>371527</t>
  </si>
  <si>
    <t>371528</t>
  </si>
  <si>
    <t>371529</t>
  </si>
  <si>
    <t>371530</t>
  </si>
  <si>
    <t>371532</t>
  </si>
  <si>
    <t>371533</t>
  </si>
  <si>
    <t>371534</t>
  </si>
  <si>
    <t>371535</t>
  </si>
  <si>
    <t>371536</t>
  </si>
  <si>
    <t>371537</t>
  </si>
  <si>
    <t>371538</t>
  </si>
  <si>
    <t>371539</t>
  </si>
  <si>
    <t>371540</t>
  </si>
  <si>
    <t>371541</t>
  </si>
  <si>
    <t>371542</t>
  </si>
  <si>
    <t>371543</t>
  </si>
  <si>
    <t>371544</t>
  </si>
  <si>
    <t>371545</t>
  </si>
  <si>
    <t>371547</t>
  </si>
  <si>
    <t>371548</t>
  </si>
  <si>
    <t>371549</t>
  </si>
  <si>
    <t>371551</t>
  </si>
  <si>
    <t>371552</t>
  </si>
  <si>
    <t>371553</t>
  </si>
  <si>
    <t>371554</t>
  </si>
  <si>
    <t>371555</t>
  </si>
  <si>
    <t>371556</t>
  </si>
  <si>
    <t>371557</t>
  </si>
  <si>
    <t>371558</t>
  </si>
  <si>
    <t>371559</t>
  </si>
  <si>
    <t>371560</t>
  </si>
  <si>
    <t>371561</t>
  </si>
  <si>
    <t>371562</t>
  </si>
  <si>
    <t>371563</t>
  </si>
  <si>
    <t>371564</t>
  </si>
  <si>
    <t>371565</t>
  </si>
  <si>
    <t>371566</t>
  </si>
  <si>
    <t>371567</t>
  </si>
  <si>
    <t>371568</t>
  </si>
  <si>
    <t>371570</t>
  </si>
  <si>
    <t>371571</t>
  </si>
  <si>
    <t>371572</t>
  </si>
  <si>
    <t>371573</t>
  </si>
  <si>
    <t>37156002</t>
  </si>
  <si>
    <t>37156012</t>
  </si>
  <si>
    <t>37156013</t>
  </si>
  <si>
    <t>37156014</t>
  </si>
  <si>
    <t>37156015</t>
  </si>
  <si>
    <t>37156022</t>
  </si>
  <si>
    <t>37156023</t>
  </si>
  <si>
    <t>37156026</t>
  </si>
  <si>
    <t>37156027</t>
  </si>
  <si>
    <t>37156035</t>
  </si>
  <si>
    <t>37156042</t>
  </si>
  <si>
    <t>37156054</t>
  </si>
  <si>
    <t>37156201</t>
  </si>
  <si>
    <t>37156202</t>
  </si>
  <si>
    <t>37156203</t>
  </si>
  <si>
    <t>37156204</t>
  </si>
  <si>
    <t>37156205</t>
  </si>
  <si>
    <t>37156206</t>
  </si>
  <si>
    <t>37156207</t>
  </si>
  <si>
    <t>37156208</t>
  </si>
  <si>
    <t>37156209</t>
  </si>
  <si>
    <t>37156301</t>
  </si>
  <si>
    <t>37162003</t>
  </si>
  <si>
    <t>37162006</t>
  </si>
  <si>
    <t>37162007</t>
  </si>
  <si>
    <t>37162010</t>
  </si>
  <si>
    <t>37162012</t>
  </si>
  <si>
    <t>37162014</t>
  </si>
  <si>
    <t>37162021</t>
  </si>
  <si>
    <t>37162027</t>
  </si>
  <si>
    <t>37162029</t>
  </si>
  <si>
    <t>37162030</t>
  </si>
  <si>
    <t>37162031</t>
  </si>
  <si>
    <t>37162032</t>
  </si>
  <si>
    <t>37163001</t>
  </si>
  <si>
    <t>37163002</t>
  </si>
  <si>
    <t>37163004</t>
  </si>
  <si>
    <t>37163005</t>
  </si>
  <si>
    <t>37163008</t>
  </si>
  <si>
    <t>37163009</t>
  </si>
  <si>
    <t>37163011</t>
  </si>
  <si>
    <t>37163013</t>
  </si>
  <si>
    <t>37163015</t>
  </si>
  <si>
    <t>37163016</t>
  </si>
  <si>
    <t>37163017</t>
  </si>
  <si>
    <t>37163018</t>
  </si>
  <si>
    <t>37163019</t>
  </si>
  <si>
    <t>37163020</t>
  </si>
  <si>
    <t>37163022</t>
  </si>
  <si>
    <t>37163023</t>
  </si>
  <si>
    <t>37163024</t>
  </si>
  <si>
    <t>37163025</t>
  </si>
  <si>
    <t>37163026</t>
  </si>
  <si>
    <t>37163028</t>
  </si>
  <si>
    <t>37163033</t>
  </si>
  <si>
    <t>37163034</t>
  </si>
  <si>
    <t>37166001</t>
  </si>
  <si>
    <t>37166002</t>
  </si>
  <si>
    <t>37166003</t>
  </si>
  <si>
    <t>37166004</t>
  </si>
  <si>
    <t>37166005</t>
  </si>
  <si>
    <t>37166006</t>
  </si>
  <si>
    <t>37166007</t>
  </si>
  <si>
    <t>37166008</t>
  </si>
  <si>
    <t>37166009</t>
  </si>
  <si>
    <t>37166010</t>
  </si>
  <si>
    <t>37166011</t>
  </si>
  <si>
    <t>37166012</t>
  </si>
  <si>
    <t>37166013</t>
  </si>
  <si>
    <t>37166014</t>
  </si>
  <si>
    <t>37166015</t>
  </si>
  <si>
    <t>37166016</t>
  </si>
  <si>
    <t>37166017</t>
  </si>
  <si>
    <t>37166018</t>
  </si>
  <si>
    <t>37166019</t>
  </si>
  <si>
    <t>37166020</t>
  </si>
  <si>
    <t>37166021</t>
  </si>
  <si>
    <t>37166022</t>
  </si>
  <si>
    <t>37166023</t>
  </si>
  <si>
    <t>37166024</t>
  </si>
  <si>
    <t>37166025</t>
  </si>
  <si>
    <t>37166026</t>
  </si>
  <si>
    <t>37166027</t>
  </si>
  <si>
    <t>37166028</t>
  </si>
  <si>
    <t>37166029</t>
  </si>
  <si>
    <t>37166030</t>
  </si>
  <si>
    <t>37166031</t>
  </si>
  <si>
    <t>37166032</t>
  </si>
  <si>
    <t>37166033</t>
  </si>
  <si>
    <t>37166034</t>
  </si>
  <si>
    <t>37171019</t>
  </si>
  <si>
    <t>37172008</t>
  </si>
  <si>
    <t>37172009</t>
  </si>
  <si>
    <t>37172012</t>
  </si>
  <si>
    <t>37172013</t>
  </si>
  <si>
    <t>37172014</t>
  </si>
  <si>
    <t>37172017</t>
  </si>
  <si>
    <t>37172022</t>
  </si>
  <si>
    <t>37172025</t>
  </si>
  <si>
    <t>37172028</t>
  </si>
  <si>
    <t>37172030</t>
  </si>
  <si>
    <t>37172036</t>
  </si>
  <si>
    <t>37172038</t>
  </si>
  <si>
    <t>37172039</t>
  </si>
  <si>
    <t>37172040</t>
  </si>
  <si>
    <t>37172044</t>
  </si>
  <si>
    <t>37172046</t>
  </si>
  <si>
    <t>37172048</t>
  </si>
  <si>
    <t>37172049</t>
  </si>
  <si>
    <t>37173001</t>
  </si>
  <si>
    <t>37173002</t>
  </si>
  <si>
    <t>37173003</t>
  </si>
  <si>
    <t>37173004</t>
  </si>
  <si>
    <t>37173005</t>
  </si>
  <si>
    <t>37173006</t>
  </si>
  <si>
    <t>37173007</t>
  </si>
  <si>
    <t>37173010</t>
  </si>
  <si>
    <t>37173011</t>
  </si>
  <si>
    <t>37173015</t>
  </si>
  <si>
    <t>37173016</t>
  </si>
  <si>
    <t>37173018</t>
  </si>
  <si>
    <t>37173020</t>
  </si>
  <si>
    <t>37173021</t>
  </si>
  <si>
    <t>37173023</t>
  </si>
  <si>
    <t>37173024</t>
  </si>
  <si>
    <t>37173026</t>
  </si>
  <si>
    <t>37173027</t>
  </si>
  <si>
    <t>37173029</t>
  </si>
  <si>
    <t>37173031</t>
  </si>
  <si>
    <t>37173032</t>
  </si>
  <si>
    <t>37173033</t>
  </si>
  <si>
    <t>37173034</t>
  </si>
  <si>
    <t>37173037</t>
  </si>
  <si>
    <t>37173041</t>
  </si>
  <si>
    <t>37173042</t>
  </si>
  <si>
    <t>37173043</t>
  </si>
  <si>
    <t>37173045</t>
  </si>
  <si>
    <t>37173047</t>
  </si>
  <si>
    <t>37173050</t>
  </si>
  <si>
    <t>37176001</t>
  </si>
  <si>
    <t>37176002</t>
  </si>
  <si>
    <t>37176003</t>
  </si>
  <si>
    <t>37176004</t>
  </si>
  <si>
    <t>37176005</t>
  </si>
  <si>
    <t>37176006</t>
  </si>
  <si>
    <t>37176007</t>
  </si>
  <si>
    <t>37176008</t>
  </si>
  <si>
    <t>37176009</t>
  </si>
  <si>
    <t>37176010</t>
  </si>
  <si>
    <t>37176011</t>
  </si>
  <si>
    <t>37176012</t>
  </si>
  <si>
    <t>37176013</t>
  </si>
  <si>
    <t>37176014</t>
  </si>
  <si>
    <t>37176015</t>
  </si>
  <si>
    <t>37176016</t>
  </si>
  <si>
    <t>37176017</t>
  </si>
  <si>
    <t>37176018</t>
  </si>
  <si>
    <t>37176019</t>
  </si>
  <si>
    <t>37176020</t>
  </si>
  <si>
    <t>37176021</t>
  </si>
  <si>
    <t>37176022</t>
  </si>
  <si>
    <t>37176023</t>
  </si>
  <si>
    <t>37176024</t>
  </si>
  <si>
    <t>37176025</t>
  </si>
  <si>
    <t>37176026</t>
  </si>
  <si>
    <t>37176027</t>
  </si>
  <si>
    <t>37176028</t>
  </si>
  <si>
    <t>37176029</t>
  </si>
  <si>
    <t>37176030</t>
  </si>
  <si>
    <t>37176031</t>
  </si>
  <si>
    <t>37176032</t>
  </si>
  <si>
    <t>37176033</t>
  </si>
  <si>
    <t>37176034</t>
  </si>
  <si>
    <t>37176036</t>
  </si>
  <si>
    <t>37176037</t>
  </si>
  <si>
    <t>37176038</t>
  </si>
  <si>
    <t>37176039</t>
  </si>
  <si>
    <t>37176040</t>
  </si>
  <si>
    <t>37176041</t>
  </si>
  <si>
    <t>37176042</t>
  </si>
  <si>
    <t>37176043</t>
  </si>
  <si>
    <t>37176044</t>
  </si>
  <si>
    <t>37176045</t>
  </si>
  <si>
    <t>37176046</t>
  </si>
  <si>
    <t>37176047</t>
  </si>
  <si>
    <t>37176048</t>
  </si>
  <si>
    <t>37176049</t>
  </si>
  <si>
    <t>37176050</t>
  </si>
  <si>
    <t>37181002</t>
  </si>
  <si>
    <t>37182004</t>
  </si>
  <si>
    <t>37182007</t>
  </si>
  <si>
    <t>37182012</t>
  </si>
  <si>
    <t>37182020</t>
  </si>
  <si>
    <t>37182021</t>
  </si>
  <si>
    <t>37182022</t>
  </si>
  <si>
    <t>37182025</t>
  </si>
  <si>
    <t>37182026</t>
  </si>
  <si>
    <t>37183001</t>
  </si>
  <si>
    <t>37183003</t>
  </si>
  <si>
    <t>37183005</t>
  </si>
  <si>
    <t>37183006</t>
  </si>
  <si>
    <t>37183008</t>
  </si>
  <si>
    <t>37183009</t>
  </si>
  <si>
    <t>37183010</t>
  </si>
  <si>
    <t>37183011</t>
  </si>
  <si>
    <t>37183013</t>
  </si>
  <si>
    <t>37183014</t>
  </si>
  <si>
    <t>37183015</t>
  </si>
  <si>
    <t>37183016</t>
  </si>
  <si>
    <t>37183017</t>
  </si>
  <si>
    <t>37183018</t>
  </si>
  <si>
    <t>37183019</t>
  </si>
  <si>
    <t>37183023</t>
  </si>
  <si>
    <t>37183024</t>
  </si>
  <si>
    <t>37183027</t>
  </si>
  <si>
    <t>37183028</t>
  </si>
  <si>
    <t>37183029</t>
  </si>
  <si>
    <t>37186001</t>
  </si>
  <si>
    <t>37186002</t>
  </si>
  <si>
    <t>37186003</t>
  </si>
  <si>
    <t>37186004</t>
  </si>
  <si>
    <t>37186005</t>
  </si>
  <si>
    <t>37186006</t>
  </si>
  <si>
    <t>37186007</t>
  </si>
  <si>
    <t>37186008</t>
  </si>
  <si>
    <t>37186009</t>
  </si>
  <si>
    <t>37186010</t>
  </si>
  <si>
    <t>37186011</t>
  </si>
  <si>
    <t>37186012</t>
  </si>
  <si>
    <t>37186013</t>
  </si>
  <si>
    <t>37186014</t>
  </si>
  <si>
    <t>37186015</t>
  </si>
  <si>
    <t>37186016</t>
  </si>
  <si>
    <t>37186017</t>
  </si>
  <si>
    <t>37186018</t>
  </si>
  <si>
    <t>37186019</t>
  </si>
  <si>
    <t>37186020</t>
  </si>
  <si>
    <t>37186021</t>
  </si>
  <si>
    <t>37186022</t>
  </si>
  <si>
    <t>37186023</t>
  </si>
  <si>
    <t>37186024</t>
  </si>
  <si>
    <t>37186025</t>
  </si>
  <si>
    <t>37186026</t>
  </si>
  <si>
    <t>37186027</t>
  </si>
  <si>
    <t>37186028</t>
  </si>
  <si>
    <t>37186029</t>
  </si>
  <si>
    <t>37186223</t>
  </si>
  <si>
    <t>37189002</t>
  </si>
  <si>
    <t>37191</t>
  </si>
  <si>
    <t>37192</t>
  </si>
  <si>
    <t>37193</t>
  </si>
  <si>
    <t>37194</t>
  </si>
  <si>
    <t>37195</t>
  </si>
  <si>
    <t>37196</t>
  </si>
  <si>
    <t>37197</t>
  </si>
  <si>
    <t>37198</t>
  </si>
  <si>
    <t>37199</t>
  </si>
  <si>
    <t>371910</t>
  </si>
  <si>
    <t>371911</t>
  </si>
  <si>
    <t>371912</t>
  </si>
  <si>
    <t>371913</t>
  </si>
  <si>
    <t>371914</t>
  </si>
  <si>
    <t>371915</t>
  </si>
  <si>
    <t>371916</t>
  </si>
  <si>
    <t>371917</t>
  </si>
  <si>
    <t>371918</t>
  </si>
  <si>
    <t>371919</t>
  </si>
  <si>
    <t>371920</t>
  </si>
  <si>
    <t>371921</t>
  </si>
  <si>
    <t>371922</t>
  </si>
  <si>
    <t>371923</t>
  </si>
  <si>
    <t>371924</t>
  </si>
  <si>
    <t>371925</t>
  </si>
  <si>
    <t>371926</t>
  </si>
  <si>
    <t>371927</t>
  </si>
  <si>
    <t>371928</t>
  </si>
  <si>
    <t>371929</t>
  </si>
  <si>
    <t>371930</t>
  </si>
  <si>
    <t>371931</t>
  </si>
  <si>
    <t>371932</t>
  </si>
  <si>
    <t>371933</t>
  </si>
  <si>
    <t>37196001</t>
  </si>
  <si>
    <t>37196002</t>
  </si>
  <si>
    <t>37196003</t>
  </si>
  <si>
    <t>37196004</t>
  </si>
  <si>
    <t>37196005</t>
  </si>
  <si>
    <t>37196006</t>
  </si>
  <si>
    <t>37196007</t>
  </si>
  <si>
    <t>37196008</t>
  </si>
  <si>
    <t>37196009</t>
  </si>
  <si>
    <t>37196010</t>
  </si>
  <si>
    <t>37196011</t>
  </si>
  <si>
    <t>37196012</t>
  </si>
  <si>
    <t>37196013</t>
  </si>
  <si>
    <t>37196014</t>
  </si>
  <si>
    <t>37196015</t>
  </si>
  <si>
    <t>37196016</t>
  </si>
  <si>
    <t>37196017</t>
  </si>
  <si>
    <t>37196018</t>
  </si>
  <si>
    <t>37196019</t>
  </si>
  <si>
    <t>37196020</t>
  </si>
  <si>
    <t>37196021</t>
  </si>
  <si>
    <t>37196022</t>
  </si>
  <si>
    <t>37196023</t>
  </si>
  <si>
    <t>37196024</t>
  </si>
  <si>
    <t>37196025</t>
  </si>
  <si>
    <t>37196026</t>
  </si>
  <si>
    <t>37196027</t>
  </si>
  <si>
    <t>37196028</t>
  </si>
  <si>
    <t>37196029</t>
  </si>
  <si>
    <t>37196030</t>
  </si>
  <si>
    <t>37196031</t>
  </si>
  <si>
    <t>37196032</t>
  </si>
  <si>
    <t>37196033</t>
  </si>
  <si>
    <t>37196209</t>
  </si>
  <si>
    <t>37201001</t>
  </si>
  <si>
    <t>37201024</t>
  </si>
  <si>
    <t>37202004</t>
  </si>
  <si>
    <t>37202007</t>
  </si>
  <si>
    <t>37202008</t>
  </si>
  <si>
    <t>37202009</t>
  </si>
  <si>
    <t>37202010</t>
  </si>
  <si>
    <t>37202011</t>
  </si>
  <si>
    <t>37202025</t>
  </si>
  <si>
    <t>37202026</t>
  </si>
  <si>
    <t>37202029</t>
  </si>
  <si>
    <t>37202030</t>
  </si>
  <si>
    <t>37202031</t>
  </si>
  <si>
    <t>37202034</t>
  </si>
  <si>
    <t>37202042</t>
  </si>
  <si>
    <t>37202044</t>
  </si>
  <si>
    <t>37202047</t>
  </si>
  <si>
    <t>37202051</t>
  </si>
  <si>
    <t>37203002</t>
  </si>
  <si>
    <t>37203003</t>
  </si>
  <si>
    <t>37203005</t>
  </si>
  <si>
    <t>37203006</t>
  </si>
  <si>
    <t>37203012</t>
  </si>
  <si>
    <t>37203013</t>
  </si>
  <si>
    <t>37203014</t>
  </si>
  <si>
    <t>37203015</t>
  </si>
  <si>
    <t>37203016</t>
  </si>
  <si>
    <t>37203017</t>
  </si>
  <si>
    <t>37203018</t>
  </si>
  <si>
    <t>37203019</t>
  </si>
  <si>
    <t>37203020</t>
  </si>
  <si>
    <t>37203021</t>
  </si>
  <si>
    <t>37203022</t>
  </si>
  <si>
    <t>37203023</t>
  </si>
  <si>
    <t>37203027</t>
  </si>
  <si>
    <t>37203028</t>
  </si>
  <si>
    <t>37203032</t>
  </si>
  <si>
    <t>37203033</t>
  </si>
  <si>
    <t>37203035</t>
  </si>
  <si>
    <t>37203036</t>
  </si>
  <si>
    <t>37203037</t>
  </si>
  <si>
    <t>37203038</t>
  </si>
  <si>
    <t>37203039</t>
  </si>
  <si>
    <t>37203040</t>
  </si>
  <si>
    <t>37203041</t>
  </si>
  <si>
    <t>37203043</t>
  </si>
  <si>
    <t>37203045</t>
  </si>
  <si>
    <t>37203046</t>
  </si>
  <si>
    <t>37203048</t>
  </si>
  <si>
    <t>37203049</t>
  </si>
  <si>
    <t>37203050</t>
  </si>
  <si>
    <t>37206001</t>
  </si>
  <si>
    <t>37206002</t>
  </si>
  <si>
    <t>37206003</t>
  </si>
  <si>
    <t>37206004</t>
  </si>
  <si>
    <t>37206005</t>
  </si>
  <si>
    <t>37206006</t>
  </si>
  <si>
    <t>37206007</t>
  </si>
  <si>
    <t>37206008</t>
  </si>
  <si>
    <t>37206009</t>
  </si>
  <si>
    <t>37206010</t>
  </si>
  <si>
    <t>37206011</t>
  </si>
  <si>
    <t>37206012</t>
  </si>
  <si>
    <t>37206013</t>
  </si>
  <si>
    <t>37206014</t>
  </si>
  <si>
    <t>37206015</t>
  </si>
  <si>
    <t>37206016</t>
  </si>
  <si>
    <t>37206017</t>
  </si>
  <si>
    <t>37206018</t>
  </si>
  <si>
    <t>37206019</t>
  </si>
  <si>
    <t>37206020</t>
  </si>
  <si>
    <t>37206021</t>
  </si>
  <si>
    <t>37206022</t>
  </si>
  <si>
    <t>37206023</t>
  </si>
  <si>
    <t>37206024</t>
  </si>
  <si>
    <t>37206025</t>
  </si>
  <si>
    <t>37206026</t>
  </si>
  <si>
    <t>37206027</t>
  </si>
  <si>
    <t>37206028</t>
  </si>
  <si>
    <t>37206029</t>
  </si>
  <si>
    <t>37206030</t>
  </si>
  <si>
    <t>37206031</t>
  </si>
  <si>
    <t>37206032</t>
  </si>
  <si>
    <t>37206033</t>
  </si>
  <si>
    <t>37206034</t>
  </si>
  <si>
    <t>37206035</t>
  </si>
  <si>
    <t>37206036</t>
  </si>
  <si>
    <t>37206037</t>
  </si>
  <si>
    <t>37206038</t>
  </si>
  <si>
    <t>37206039</t>
  </si>
  <si>
    <t>37206040</t>
  </si>
  <si>
    <t>37206041</t>
  </si>
  <si>
    <t>37206042</t>
  </si>
  <si>
    <t>37206043</t>
  </si>
  <si>
    <t>37206044</t>
  </si>
  <si>
    <t>37206045</t>
  </si>
  <si>
    <t>37206046</t>
  </si>
  <si>
    <t>37206047</t>
  </si>
  <si>
    <t>37206048</t>
  </si>
  <si>
    <t>37206049</t>
  </si>
  <si>
    <t>37206050</t>
  </si>
  <si>
    <t>37206051</t>
  </si>
  <si>
    <t>37209024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</si>
  <si>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</si>
  <si>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</si>
  <si>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</si>
  <si>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</si>
  <si>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</si>
  <si>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</si>
  <si>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</si>
  <si>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</si>
  <si>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</si>
  <si>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372110</t>
  </si>
  <si>
    <t>372111</t>
  </si>
  <si>
    <t>372112</t>
  </si>
  <si>
    <t>372113</t>
  </si>
  <si>
    <t>372114</t>
  </si>
  <si>
    <t>372115</t>
  </si>
  <si>
    <t>372116</t>
  </si>
  <si>
    <t>372117</t>
  </si>
  <si>
    <t>372119</t>
  </si>
  <si>
    <t>372120</t>
  </si>
  <si>
    <t>372121</t>
  </si>
  <si>
    <t>372122</t>
  </si>
  <si>
    <t>372123</t>
  </si>
  <si>
    <t>372124</t>
  </si>
  <si>
    <t>372125</t>
  </si>
  <si>
    <t>372126</t>
  </si>
  <si>
    <t>372127</t>
  </si>
  <si>
    <t>372128</t>
  </si>
  <si>
    <t>372129</t>
  </si>
  <si>
    <t>372130</t>
  </si>
  <si>
    <t>372132</t>
  </si>
  <si>
    <t>372134</t>
  </si>
  <si>
    <t>372135</t>
  </si>
  <si>
    <t>372138</t>
  </si>
  <si>
    <t>37216001</t>
  </si>
  <si>
    <t>37216002</t>
  </si>
  <si>
    <t>37216003</t>
  </si>
  <si>
    <t>37216004</t>
  </si>
  <si>
    <t>37216005</t>
  </si>
  <si>
    <t>37216006</t>
  </si>
  <si>
    <t>37216007</t>
  </si>
  <si>
    <t>37216008</t>
  </si>
  <si>
    <t>37216009</t>
  </si>
  <si>
    <t>37216010</t>
  </si>
  <si>
    <t>37216011</t>
  </si>
  <si>
    <t>37216012</t>
  </si>
  <si>
    <t>37216013</t>
  </si>
  <si>
    <t>37216014</t>
  </si>
  <si>
    <t>37216015</t>
  </si>
  <si>
    <t>37216016</t>
  </si>
  <si>
    <t>37216017</t>
  </si>
  <si>
    <t>37216019</t>
  </si>
  <si>
    <t>37216020</t>
  </si>
  <si>
    <t>37216021</t>
  </si>
  <si>
    <t>37216022</t>
  </si>
  <si>
    <t>37216023</t>
  </si>
  <si>
    <t>37216024</t>
  </si>
  <si>
    <t>37216025</t>
  </si>
  <si>
    <t>37216026</t>
  </si>
  <si>
    <t>37216027</t>
  </si>
  <si>
    <t>37216028</t>
  </si>
  <si>
    <t>37216029</t>
  </si>
  <si>
    <t>37216030</t>
  </si>
  <si>
    <t>37216032</t>
  </si>
  <si>
    <t>37216034</t>
  </si>
  <si>
    <t>37216035</t>
  </si>
  <si>
    <t>37216038</t>
  </si>
  <si>
    <t>37221</t>
  </si>
  <si>
    <t>37222</t>
  </si>
  <si>
    <t>37223</t>
  </si>
  <si>
    <t>37224</t>
  </si>
  <si>
    <t>37225</t>
  </si>
  <si>
    <t>37226</t>
  </si>
  <si>
    <t>37227</t>
  </si>
  <si>
    <t>37228</t>
  </si>
  <si>
    <t>37229</t>
  </si>
  <si>
    <t>372210</t>
  </si>
  <si>
    <t>372211</t>
  </si>
  <si>
    <t>372212</t>
  </si>
  <si>
    <t>372213</t>
  </si>
  <si>
    <t>372214</t>
  </si>
  <si>
    <t>372215</t>
  </si>
  <si>
    <t>372216</t>
  </si>
  <si>
    <t>372217</t>
  </si>
  <si>
    <t>372218</t>
  </si>
  <si>
    <t>372219</t>
  </si>
  <si>
    <t>372220</t>
  </si>
  <si>
    <t>372221</t>
  </si>
  <si>
    <t>372222</t>
  </si>
  <si>
    <t>372223</t>
  </si>
  <si>
    <t>372224</t>
  </si>
  <si>
    <t>372225</t>
  </si>
  <si>
    <t>372226</t>
  </si>
  <si>
    <t>372227</t>
  </si>
  <si>
    <t>372228</t>
  </si>
  <si>
    <t>372229</t>
  </si>
  <si>
    <t>372230</t>
  </si>
  <si>
    <t>372231</t>
  </si>
  <si>
    <t>372232</t>
  </si>
  <si>
    <t>372234</t>
  </si>
  <si>
    <t>372235</t>
  </si>
  <si>
    <t>372236</t>
  </si>
  <si>
    <t>372237</t>
  </si>
  <si>
    <t>372238</t>
  </si>
  <si>
    <t>372239</t>
  </si>
  <si>
    <t>372240</t>
  </si>
  <si>
    <t>372242</t>
  </si>
  <si>
    <t>37226001</t>
  </si>
  <si>
    <t>37226002</t>
  </si>
  <si>
    <t>37226003</t>
  </si>
  <si>
    <t>37226004</t>
  </si>
  <si>
    <t>37226005</t>
  </si>
  <si>
    <t>37226006</t>
  </si>
  <si>
    <t>37226007</t>
  </si>
  <si>
    <t>37226008</t>
  </si>
  <si>
    <t>37226009</t>
  </si>
  <si>
    <t>37226010</t>
  </si>
  <si>
    <t>37226011</t>
  </si>
  <si>
    <t>37226012</t>
  </si>
  <si>
    <t>37226013</t>
  </si>
  <si>
    <t>37226014</t>
  </si>
  <si>
    <t>37226015</t>
  </si>
  <si>
    <t>37226016</t>
  </si>
  <si>
    <t>37226017</t>
  </si>
  <si>
    <t>37226018</t>
  </si>
  <si>
    <t>37226019</t>
  </si>
  <si>
    <t>37226020</t>
  </si>
  <si>
    <t>37226021</t>
  </si>
  <si>
    <t>37226022</t>
  </si>
  <si>
    <t>37226023</t>
  </si>
  <si>
    <t>37226024</t>
  </si>
  <si>
    <t>37226025</t>
  </si>
  <si>
    <t>37226026</t>
  </si>
  <si>
    <t>37226027</t>
  </si>
  <si>
    <t>37226028</t>
  </si>
  <si>
    <t>37226029</t>
  </si>
  <si>
    <t>37226030</t>
  </si>
  <si>
    <t>37226031</t>
  </si>
  <si>
    <t>37226032</t>
  </si>
  <si>
    <t>37226034</t>
  </si>
  <si>
    <t>37226035</t>
  </si>
  <si>
    <t>37226036</t>
  </si>
  <si>
    <t>37226037</t>
  </si>
  <si>
    <t>37226038</t>
  </si>
  <si>
    <t>37226039</t>
  </si>
  <si>
    <t>37226040</t>
  </si>
  <si>
    <t>37226042</t>
  </si>
  <si>
    <t>37229010</t>
  </si>
  <si>
    <t>37230</t>
  </si>
  <si>
    <t>37231</t>
  </si>
  <si>
    <t>37232</t>
  </si>
  <si>
    <t>37233</t>
  </si>
  <si>
    <t>37234</t>
  </si>
  <si>
    <t>37235</t>
  </si>
  <si>
    <t>37236</t>
  </si>
  <si>
    <t>37237</t>
  </si>
  <si>
    <t>37238</t>
  </si>
  <si>
    <t>37239</t>
  </si>
  <si>
    <t>372310</t>
  </si>
  <si>
    <t>372311</t>
  </si>
  <si>
    <t>372312</t>
  </si>
  <si>
    <t>372313</t>
  </si>
  <si>
    <t>372314</t>
  </si>
  <si>
    <t>372315</t>
  </si>
  <si>
    <t>372316</t>
  </si>
  <si>
    <t>372317</t>
  </si>
  <si>
    <t>372318</t>
  </si>
  <si>
    <t>372319</t>
  </si>
  <si>
    <t>372320</t>
  </si>
  <si>
    <t>372321</t>
  </si>
  <si>
    <t>372322</t>
  </si>
  <si>
    <t>372323</t>
  </si>
  <si>
    <t>372324</t>
  </si>
  <si>
    <t>372325</t>
  </si>
  <si>
    <t>372326</t>
  </si>
  <si>
    <t>372327</t>
  </si>
  <si>
    <t>372328</t>
  </si>
  <si>
    <t>372329</t>
  </si>
  <si>
    <t>372330</t>
  </si>
  <si>
    <t>372331</t>
  </si>
  <si>
    <t>372332</t>
  </si>
  <si>
    <t>372333</t>
  </si>
  <si>
    <t>372334</t>
  </si>
  <si>
    <t>372335</t>
  </si>
  <si>
    <t>372336</t>
  </si>
  <si>
    <t>372337</t>
  </si>
  <si>
    <t>372338</t>
  </si>
  <si>
    <t>372339</t>
  </si>
  <si>
    <t>372340</t>
  </si>
  <si>
    <t>372341</t>
  </si>
  <si>
    <t>372342</t>
  </si>
  <si>
    <t>372343</t>
  </si>
  <si>
    <t>372345</t>
  </si>
  <si>
    <t>372346</t>
  </si>
  <si>
    <t>372347</t>
  </si>
  <si>
    <t>372348</t>
  </si>
  <si>
    <t>372349</t>
  </si>
  <si>
    <t>37236001</t>
  </si>
  <si>
    <t>37236003</t>
  </si>
  <si>
    <t>37236004</t>
  </si>
  <si>
    <t>37236006</t>
  </si>
  <si>
    <t>37236007</t>
  </si>
  <si>
    <t>37236008</t>
  </si>
  <si>
    <t>37236009</t>
  </si>
  <si>
    <t>37236010</t>
  </si>
  <si>
    <t>37236011</t>
  </si>
  <si>
    <t>37236012</t>
  </si>
  <si>
    <t>37236013</t>
  </si>
  <si>
    <t>37236014</t>
  </si>
  <si>
    <t>37236015</t>
  </si>
  <si>
    <t>37236016</t>
  </si>
  <si>
    <t>37236017</t>
  </si>
  <si>
    <t>37236018</t>
  </si>
  <si>
    <t>37236020</t>
  </si>
  <si>
    <t>37236022</t>
  </si>
  <si>
    <t>37236023</t>
  </si>
  <si>
    <t>37236024</t>
  </si>
  <si>
    <t>37236025</t>
  </si>
  <si>
    <t>37236028</t>
  </si>
  <si>
    <t>37236029</t>
  </si>
  <si>
    <t>37236030</t>
  </si>
  <si>
    <t>37236036</t>
  </si>
  <si>
    <t>37236037</t>
  </si>
  <si>
    <t>37236038</t>
  </si>
  <si>
    <t>37236041</t>
  </si>
  <si>
    <t>37236042</t>
  </si>
  <si>
    <t>37236044</t>
  </si>
  <si>
    <t>37236046</t>
  </si>
  <si>
    <t>37236047</t>
  </si>
  <si>
    <t>37236048</t>
  </si>
  <si>
    <t>37236049</t>
  </si>
  <si>
    <t>37236202</t>
  </si>
  <si>
    <t>37236203</t>
  </si>
  <si>
    <t>37236204</t>
  </si>
  <si>
    <t>37236205</t>
  </si>
  <si>
    <t>37242001</t>
  </si>
  <si>
    <t>37242008</t>
  </si>
  <si>
    <t>37242011</t>
  </si>
  <si>
    <t>37243002</t>
  </si>
  <si>
    <t>37243004</t>
  </si>
  <si>
    <t>37243005</t>
  </si>
  <si>
    <t>37243006</t>
  </si>
  <si>
    <t>37243007</t>
  </si>
  <si>
    <t>37243009</t>
  </si>
  <si>
    <t>37243010</t>
  </si>
  <si>
    <t>37243012</t>
  </si>
  <si>
    <t>37243013</t>
  </si>
  <si>
    <t>37246001</t>
  </si>
  <si>
    <t>37246002</t>
  </si>
  <si>
    <t>37246004</t>
  </si>
  <si>
    <t>37246005</t>
  </si>
  <si>
    <t>37246006</t>
  </si>
  <si>
    <t>37246007</t>
  </si>
  <si>
    <t>37246008</t>
  </si>
  <si>
    <t>37246009</t>
  </si>
  <si>
    <t>37246010</t>
  </si>
  <si>
    <t>37246011</t>
  </si>
  <si>
    <t>37246012</t>
  </si>
  <si>
    <t>37246013</t>
  </si>
  <si>
    <t>372511</t>
  </si>
  <si>
    <t>37251011</t>
  </si>
  <si>
    <t>37251018</t>
  </si>
  <si>
    <t>37252002</t>
  </si>
  <si>
    <t>37252003</t>
  </si>
  <si>
    <t>37252005</t>
  </si>
  <si>
    <t>37252010</t>
  </si>
  <si>
    <t>37252012</t>
  </si>
  <si>
    <t>37252016</t>
  </si>
  <si>
    <t>37252021</t>
  </si>
  <si>
    <t>37252022</t>
  </si>
  <si>
    <t>37252029</t>
  </si>
  <si>
    <t>37252031</t>
  </si>
  <si>
    <t>37252032</t>
  </si>
  <si>
    <t>37252035</t>
  </si>
  <si>
    <t>37252039</t>
  </si>
  <si>
    <t>37252040</t>
  </si>
  <si>
    <t>37253001</t>
  </si>
  <si>
    <t>37253004</t>
  </si>
  <si>
    <t>37253006</t>
  </si>
  <si>
    <t>37253007</t>
  </si>
  <si>
    <t>37253008</t>
  </si>
  <si>
    <t>37253009</t>
  </si>
  <si>
    <t>37253013</t>
  </si>
  <si>
    <t>37253014</t>
  </si>
  <si>
    <t>37253017</t>
  </si>
  <si>
    <t>37253020</t>
  </si>
  <si>
    <t>37253023</t>
  </si>
  <si>
    <t>37253025</t>
  </si>
  <si>
    <t>37253026</t>
  </si>
  <si>
    <t>37253027</t>
  </si>
  <si>
    <t>37253028</t>
  </si>
  <si>
    <t>37253030</t>
  </si>
  <si>
    <t>37253033</t>
  </si>
  <si>
    <t>37253034</t>
  </si>
  <si>
    <t>37253036</t>
  </si>
  <si>
    <t>37253037</t>
  </si>
  <si>
    <t>37253038</t>
  </si>
  <si>
    <t>37253041</t>
  </si>
  <si>
    <t>37256001</t>
  </si>
  <si>
    <t>37256002</t>
  </si>
  <si>
    <t>37256003</t>
  </si>
  <si>
    <t>37256004</t>
  </si>
  <si>
    <t>37256005</t>
  </si>
  <si>
    <t>37256006</t>
  </si>
  <si>
    <t>37256007</t>
  </si>
  <si>
    <t>37256008</t>
  </si>
  <si>
    <t>37256009</t>
  </si>
  <si>
    <t>37256010</t>
  </si>
  <si>
    <t>37256011</t>
  </si>
  <si>
    <t>37256012</t>
  </si>
  <si>
    <t>37256013</t>
  </si>
  <si>
    <t>37256014</t>
  </si>
  <si>
    <t>37256016</t>
  </si>
  <si>
    <t>37256017</t>
  </si>
  <si>
    <t>37256018</t>
  </si>
  <si>
    <t>37256020</t>
  </si>
  <si>
    <t>37256021</t>
  </si>
  <si>
    <t>37256022</t>
  </si>
  <si>
    <t>37256023</t>
  </si>
  <si>
    <t>37256025</t>
  </si>
  <si>
    <t>37256026</t>
  </si>
  <si>
    <t>37256027</t>
  </si>
  <si>
    <t>37256028</t>
  </si>
  <si>
    <t>37256029</t>
  </si>
  <si>
    <t>37256030</t>
  </si>
  <si>
    <t>37256031</t>
  </si>
  <si>
    <t>37256032</t>
  </si>
  <si>
    <t>37256033</t>
  </si>
  <si>
    <t>37256034</t>
  </si>
  <si>
    <t>37256035</t>
  </si>
  <si>
    <t>37256036</t>
  </si>
  <si>
    <t>37256037</t>
  </si>
  <si>
    <t>37256038</t>
  </si>
  <si>
    <t>37256039</t>
  </si>
  <si>
    <t>37256040</t>
  </si>
  <si>
    <t>37256041</t>
  </si>
  <si>
    <t>3726201</t>
  </si>
  <si>
    <t>37261006</t>
  </si>
  <si>
    <t>37261040</t>
  </si>
  <si>
    <t>37262001</t>
  </si>
  <si>
    <t>37262002</t>
  </si>
  <si>
    <t>37262007</t>
  </si>
  <si>
    <t>37262009</t>
  </si>
  <si>
    <t>37262013</t>
  </si>
  <si>
    <t>37262014</t>
  </si>
  <si>
    <t>37262016</t>
  </si>
  <si>
    <t>37262018</t>
  </si>
  <si>
    <t>37262020</t>
  </si>
  <si>
    <t>37262023</t>
  </si>
  <si>
    <t>37262030</t>
  </si>
  <si>
    <t>37262031</t>
  </si>
  <si>
    <t>37262032</t>
  </si>
  <si>
    <t>37262034</t>
  </si>
  <si>
    <t>37262036</t>
  </si>
  <si>
    <t>37262037</t>
  </si>
  <si>
    <t>37262041</t>
  </si>
  <si>
    <t>37263003</t>
  </si>
  <si>
    <t>37263004</t>
  </si>
  <si>
    <t>37263005</t>
  </si>
  <si>
    <t>37263008</t>
  </si>
  <si>
    <t>37263010</t>
  </si>
  <si>
    <t>37263011</t>
  </si>
  <si>
    <t>37263012</t>
  </si>
  <si>
    <t>37263015</t>
  </si>
  <si>
    <t>37263017</t>
  </si>
  <si>
    <t>37263019</t>
  </si>
  <si>
    <t>37263021</t>
  </si>
  <si>
    <t>37263022</t>
  </si>
  <si>
    <t>37263024</t>
  </si>
  <si>
    <t>37263025</t>
  </si>
  <si>
    <t>37263026</t>
  </si>
  <si>
    <t>37263027</t>
  </si>
  <si>
    <t>37263028</t>
  </si>
  <si>
    <t>37263029</t>
  </si>
  <si>
    <t>37263033</t>
  </si>
  <si>
    <t>37263035</t>
  </si>
  <si>
    <t>37263038</t>
  </si>
  <si>
    <t>37263039</t>
  </si>
  <si>
    <t>37263042</t>
  </si>
  <si>
    <t>37266001</t>
  </si>
  <si>
    <t>37266002</t>
  </si>
  <si>
    <t>37266003</t>
  </si>
  <si>
    <t>37266004</t>
  </si>
  <si>
    <t>37266005</t>
  </si>
  <si>
    <t>37266006</t>
  </si>
  <si>
    <t>37266007</t>
  </si>
  <si>
    <t>37266008</t>
  </si>
  <si>
    <t>37266009</t>
  </si>
  <si>
    <t>37266010</t>
  </si>
  <si>
    <t>37266011</t>
  </si>
  <si>
    <t>37266012</t>
  </si>
  <si>
    <t>37266013</t>
  </si>
  <si>
    <t>37266014</t>
  </si>
  <si>
    <t>37266015</t>
  </si>
  <si>
    <t>37266016</t>
  </si>
  <si>
    <t>37266017</t>
  </si>
  <si>
    <t>37266018</t>
  </si>
  <si>
    <t>37266019</t>
  </si>
  <si>
    <t>37266020</t>
  </si>
  <si>
    <t>37266021</t>
  </si>
  <si>
    <t>37266022</t>
  </si>
  <si>
    <t>37266023</t>
  </si>
  <si>
    <t>37266024</t>
  </si>
  <si>
    <t>37266025</t>
  </si>
  <si>
    <t>37266026</t>
  </si>
  <si>
    <t>37266027</t>
  </si>
  <si>
    <t>37266028</t>
  </si>
  <si>
    <t>37266029</t>
  </si>
  <si>
    <t>37266030</t>
  </si>
  <si>
    <t>37266031</t>
  </si>
  <si>
    <t>37266032</t>
  </si>
  <si>
    <t>37266033</t>
  </si>
  <si>
    <t>37266034</t>
  </si>
  <si>
    <t>37266035</t>
  </si>
  <si>
    <t>37266036</t>
  </si>
  <si>
    <t>37266037</t>
  </si>
  <si>
    <t>37266038</t>
  </si>
  <si>
    <t>37266039</t>
  </si>
  <si>
    <t>37266040</t>
  </si>
  <si>
    <t>37266041</t>
  </si>
  <si>
    <t>37266042</t>
  </si>
  <si>
    <t>37272009</t>
  </si>
  <si>
    <t>37273001</t>
  </si>
  <si>
    <t>37273002</t>
  </si>
  <si>
    <t>37273003</t>
  </si>
  <si>
    <t>37273004</t>
  </si>
  <si>
    <t>37273005</t>
  </si>
  <si>
    <t>37273006</t>
  </si>
  <si>
    <t>37273007</t>
  </si>
  <si>
    <t>37273008</t>
  </si>
  <si>
    <t>37276001</t>
  </si>
  <si>
    <t>37276002</t>
  </si>
  <si>
    <t>37276003</t>
  </si>
  <si>
    <t>37276004</t>
  </si>
  <si>
    <t>37276005</t>
  </si>
  <si>
    <t>37276006</t>
  </si>
  <si>
    <t>37276007</t>
  </si>
  <si>
    <t>37276008</t>
  </si>
  <si>
    <t>37276009</t>
  </si>
  <si>
    <t>372828</t>
  </si>
  <si>
    <t>37282001</t>
  </si>
  <si>
    <t>37282004</t>
  </si>
  <si>
    <t>37282014</t>
  </si>
  <si>
    <t>37282018</t>
  </si>
  <si>
    <t>37282020</t>
  </si>
  <si>
    <t>37282025</t>
  </si>
  <si>
    <t>37283007</t>
  </si>
  <si>
    <t>37283008</t>
  </si>
  <si>
    <t>37283009</t>
  </si>
  <si>
    <t>37283010</t>
  </si>
  <si>
    <t>37283011</t>
  </si>
  <si>
    <t>37283012</t>
  </si>
  <si>
    <t>37283013</t>
  </si>
  <si>
    <t>37283016</t>
  </si>
  <si>
    <t>37283017</t>
  </si>
  <si>
    <t>37283019</t>
  </si>
  <si>
    <t>37283021</t>
  </si>
  <si>
    <t>37283022</t>
  </si>
  <si>
    <t>37283023</t>
  </si>
  <si>
    <t>37283024</t>
  </si>
  <si>
    <t>37283027</t>
  </si>
  <si>
    <t>37286001</t>
  </si>
  <si>
    <t>37286004</t>
  </si>
  <si>
    <t>37286007</t>
  </si>
  <si>
    <t>37286008</t>
  </si>
  <si>
    <t>37286009</t>
  </si>
  <si>
    <t>37286010</t>
  </si>
  <si>
    <t>37286011</t>
  </si>
  <si>
    <t>37286012</t>
  </si>
  <si>
    <t>37286013</t>
  </si>
  <si>
    <t>37286014</t>
  </si>
  <si>
    <t>37286016</t>
  </si>
  <si>
    <t>37286017</t>
  </si>
  <si>
    <t>37286018</t>
  </si>
  <si>
    <t>37286019</t>
  </si>
  <si>
    <t>37286020</t>
  </si>
  <si>
    <t>37286021</t>
  </si>
  <si>
    <t>37286022</t>
  </si>
  <si>
    <t>37286023</t>
  </si>
  <si>
    <t>37286024</t>
  </si>
  <si>
    <t>37286025</t>
  </si>
  <si>
    <t>37286027</t>
  </si>
  <si>
    <t>37286028</t>
  </si>
  <si>
    <t>37286207</t>
  </si>
  <si>
    <t>37289028</t>
  </si>
  <si>
    <t>37292007</t>
  </si>
  <si>
    <t>37292013</t>
  </si>
  <si>
    <t>37293001</t>
  </si>
  <si>
    <t>37293002</t>
  </si>
  <si>
    <t>37293003</t>
  </si>
  <si>
    <t>37293004</t>
  </si>
  <si>
    <t>37293005</t>
  </si>
  <si>
    <t>37293006</t>
  </si>
  <si>
    <t>37293008</t>
  </si>
  <si>
    <t>37293009</t>
  </si>
  <si>
    <t>37293010</t>
  </si>
  <si>
    <t>37293011</t>
  </si>
  <si>
    <t>37293012</t>
  </si>
  <si>
    <t>37296001</t>
  </si>
  <si>
    <t>37296002</t>
  </si>
  <si>
    <t>37296003</t>
  </si>
  <si>
    <t>37296004</t>
  </si>
  <si>
    <t>37296005</t>
  </si>
  <si>
    <t>37296006</t>
  </si>
  <si>
    <t>37296007</t>
  </si>
  <si>
    <t>37296008</t>
  </si>
  <si>
    <t>37296009</t>
  </si>
  <si>
    <t>37296010</t>
  </si>
  <si>
    <t>37296011</t>
  </si>
  <si>
    <t>37296012</t>
  </si>
  <si>
    <t>37296013</t>
  </si>
  <si>
    <t>37300</t>
  </si>
  <si>
    <t>37302001</t>
  </si>
  <si>
    <t>37302003</t>
  </si>
  <si>
    <t>37302005</t>
  </si>
  <si>
    <t>37302013</t>
  </si>
  <si>
    <t>37302015</t>
  </si>
  <si>
    <t>37302021</t>
  </si>
  <si>
    <t>37303002</t>
  </si>
  <si>
    <t>37303004</t>
  </si>
  <si>
    <t>37303006</t>
  </si>
  <si>
    <t>37303007</t>
  </si>
  <si>
    <t>37303008</t>
  </si>
  <si>
    <t>37303009</t>
  </si>
  <si>
    <t>37303010</t>
  </si>
  <si>
    <t>37303011</t>
  </si>
  <si>
    <t>37303012</t>
  </si>
  <si>
    <t>37303014</t>
  </si>
  <si>
    <t>37303016</t>
  </si>
  <si>
    <t>37303017</t>
  </si>
  <si>
    <t>37303018</t>
  </si>
  <si>
    <t>37303019</t>
  </si>
  <si>
    <t>37303020</t>
  </si>
  <si>
    <t>37303022</t>
  </si>
  <si>
    <t>37303023</t>
  </si>
  <si>
    <t>37303024</t>
  </si>
  <si>
    <t>37303025</t>
  </si>
  <si>
    <t>37303026</t>
  </si>
  <si>
    <t>37306001</t>
  </si>
  <si>
    <t>37306002</t>
  </si>
  <si>
    <t>37306003</t>
  </si>
  <si>
    <t>37306004</t>
  </si>
  <si>
    <t>37306005</t>
  </si>
  <si>
    <t>37306006</t>
  </si>
  <si>
    <t>37306007</t>
  </si>
  <si>
    <t>37306008</t>
  </si>
  <si>
    <t>37306009</t>
  </si>
  <si>
    <t>37306010</t>
  </si>
  <si>
    <t>37306011</t>
  </si>
  <si>
    <t>37306012</t>
  </si>
  <si>
    <t>37306013</t>
  </si>
  <si>
    <t>37306014</t>
  </si>
  <si>
    <t>37306015</t>
  </si>
  <si>
    <t>37306016</t>
  </si>
  <si>
    <t>37306017</t>
  </si>
  <si>
    <t>37306018</t>
  </si>
  <si>
    <t>37306019</t>
  </si>
  <si>
    <t>37306020</t>
  </si>
  <si>
    <t>37306021</t>
  </si>
  <si>
    <t>37306022</t>
  </si>
  <si>
    <t>37306023</t>
  </si>
  <si>
    <t>37306024</t>
  </si>
  <si>
    <t>37306025</t>
  </si>
  <si>
    <t>37306026</t>
  </si>
  <si>
    <t>37312001</t>
  </si>
  <si>
    <t>37312003</t>
  </si>
  <si>
    <t>37312005</t>
  </si>
  <si>
    <t>37312007</t>
  </si>
  <si>
    <t>37312010</t>
  </si>
  <si>
    <t>37312011</t>
  </si>
  <si>
    <t>37312014</t>
  </si>
  <si>
    <t>37312018</t>
  </si>
  <si>
    <t>37312023</t>
  </si>
  <si>
    <t>37312024</t>
  </si>
  <si>
    <t>37312025</t>
  </si>
  <si>
    <t>37312029</t>
  </si>
  <si>
    <t>37312031</t>
  </si>
  <si>
    <t>37312033</t>
  </si>
  <si>
    <t>37312034</t>
  </si>
  <si>
    <t>37312035</t>
  </si>
  <si>
    <t>37312037</t>
  </si>
  <si>
    <t>37312042</t>
  </si>
  <si>
    <t>37313002</t>
  </si>
  <si>
    <t>37313004</t>
  </si>
  <si>
    <t>37313006</t>
  </si>
  <si>
    <t>37313008</t>
  </si>
  <si>
    <t>37313009</t>
  </si>
  <si>
    <t>37313012</t>
  </si>
  <si>
    <t>37313013</t>
  </si>
  <si>
    <t>37313015</t>
  </si>
  <si>
    <t>37313016</t>
  </si>
  <si>
    <t>37313017</t>
  </si>
  <si>
    <t>37313019</t>
  </si>
  <si>
    <t>37313020</t>
  </si>
  <si>
    <t>37313021</t>
  </si>
  <si>
    <t>37313022</t>
  </si>
  <si>
    <t>37313026</t>
  </si>
  <si>
    <t>37313027</t>
  </si>
  <si>
    <t>37313028</t>
  </si>
  <si>
    <t>37313030</t>
  </si>
  <si>
    <t>37313032</t>
  </si>
  <si>
    <t>37313036</t>
  </si>
  <si>
    <t>37313038</t>
  </si>
  <si>
    <t>37313039</t>
  </si>
  <si>
    <t>37313040</t>
  </si>
  <si>
    <t>37313041</t>
  </si>
  <si>
    <t>37313043</t>
  </si>
  <si>
    <t>37313044</t>
  </si>
  <si>
    <t>37313045</t>
  </si>
  <si>
    <t>37313046</t>
  </si>
  <si>
    <t>37313047</t>
  </si>
  <si>
    <t>37313048</t>
  </si>
  <si>
    <t>37316001</t>
  </si>
  <si>
    <t>37316002</t>
  </si>
  <si>
    <t>37316003</t>
  </si>
  <si>
    <t>37316004</t>
  </si>
  <si>
    <t>37316005</t>
  </si>
  <si>
    <t>37316006</t>
  </si>
  <si>
    <t>37316007</t>
  </si>
  <si>
    <t>37316008</t>
  </si>
  <si>
    <t>37316009</t>
  </si>
  <si>
    <t>37316010</t>
  </si>
  <si>
    <t>37316011</t>
  </si>
  <si>
    <t>37316012</t>
  </si>
  <si>
    <t>37316013</t>
  </si>
  <si>
    <t>37316014</t>
  </si>
  <si>
    <t>37316015</t>
  </si>
  <si>
    <t>37316016</t>
  </si>
  <si>
    <t>37316017</t>
  </si>
  <si>
    <t>37316018</t>
  </si>
  <si>
    <t>37316019</t>
  </si>
  <si>
    <t>37316020</t>
  </si>
  <si>
    <t>37316021</t>
  </si>
  <si>
    <t>37316022</t>
  </si>
  <si>
    <t>37316023</t>
  </si>
  <si>
    <t>37316024</t>
  </si>
  <si>
    <t>37316025</t>
  </si>
  <si>
    <t>37316026</t>
  </si>
  <si>
    <t>37316027</t>
  </si>
  <si>
    <t>37316028</t>
  </si>
  <si>
    <t>37316029</t>
  </si>
  <si>
    <t>37316030</t>
  </si>
  <si>
    <t>37316031</t>
  </si>
  <si>
    <t>37316032</t>
  </si>
  <si>
    <t>37316033</t>
  </si>
  <si>
    <t>37316034</t>
  </si>
  <si>
    <t>37316035</t>
  </si>
  <si>
    <t>37316036</t>
  </si>
  <si>
    <t>37316037</t>
  </si>
  <si>
    <t>37316038</t>
  </si>
  <si>
    <t>37316039</t>
  </si>
  <si>
    <t>37316040</t>
  </si>
  <si>
    <t>37316041</t>
  </si>
  <si>
    <t>37316042</t>
  </si>
  <si>
    <t>37316043</t>
  </si>
  <si>
    <t>37316044</t>
  </si>
  <si>
    <t>37316045</t>
  </si>
  <si>
    <t>37316046</t>
  </si>
  <si>
    <t>37316047</t>
  </si>
  <si>
    <t>37316048</t>
  </si>
  <si>
    <t>37322001</t>
  </si>
  <si>
    <t>37322005</t>
  </si>
  <si>
    <t>37322012</t>
  </si>
  <si>
    <t>37322013</t>
  </si>
  <si>
    <t>37322015</t>
  </si>
  <si>
    <t>37322016</t>
  </si>
  <si>
    <t>37322019</t>
  </si>
  <si>
    <t>37322020</t>
  </si>
  <si>
    <t>37322026</t>
  </si>
  <si>
    <t>37322029</t>
  </si>
  <si>
    <t>37322031</t>
  </si>
  <si>
    <t>37322032</t>
  </si>
  <si>
    <t>37322033</t>
  </si>
  <si>
    <t>37322039</t>
  </si>
  <si>
    <t>37323002</t>
  </si>
  <si>
    <t>37323003</t>
  </si>
  <si>
    <t>37323004</t>
  </si>
  <si>
    <t>37323006</t>
  </si>
  <si>
    <t>37323007</t>
  </si>
  <si>
    <t>37323008</t>
  </si>
  <si>
    <t>37323009</t>
  </si>
  <si>
    <t>37323010</t>
  </si>
  <si>
    <t>37323011</t>
  </si>
  <si>
    <t>37323014</t>
  </si>
  <si>
    <t>37323017</t>
  </si>
  <si>
    <t>37323018</t>
  </si>
  <si>
    <t>37323022</t>
  </si>
  <si>
    <t>37323023</t>
  </si>
  <si>
    <t>37323024</t>
  </si>
  <si>
    <t>37323025</t>
  </si>
  <si>
    <t>37323027</t>
  </si>
  <si>
    <t>37323028</t>
  </si>
  <si>
    <t>37323030</t>
  </si>
  <si>
    <t>37323034</t>
  </si>
  <si>
    <t>37323035</t>
  </si>
  <si>
    <t>37323036</t>
  </si>
  <si>
    <t>37323037</t>
  </si>
  <si>
    <t>37323038</t>
  </si>
  <si>
    <t>37326001</t>
  </si>
  <si>
    <t>37326002</t>
  </si>
  <si>
    <t>37326003</t>
  </si>
  <si>
    <t>37326004</t>
  </si>
  <si>
    <t>37326005</t>
  </si>
  <si>
    <t>37326006</t>
  </si>
  <si>
    <t>37326007</t>
  </si>
  <si>
    <t>37326008</t>
  </si>
  <si>
    <t>37326009</t>
  </si>
  <si>
    <t>37326010</t>
  </si>
  <si>
    <t>37326011</t>
  </si>
  <si>
    <t>37326012</t>
  </si>
  <si>
    <t>37326013</t>
  </si>
  <si>
    <t>37326014</t>
  </si>
  <si>
    <t>37326015</t>
  </si>
  <si>
    <t>37326016</t>
  </si>
  <si>
    <t>37326017</t>
  </si>
  <si>
    <t>37326018</t>
  </si>
  <si>
    <t>37326019</t>
  </si>
  <si>
    <t>37326020</t>
  </si>
  <si>
    <t>37326022</t>
  </si>
  <si>
    <t>37326023</t>
  </si>
  <si>
    <t>37326024</t>
  </si>
  <si>
    <t>37326025</t>
  </si>
  <si>
    <t>37326026</t>
  </si>
  <si>
    <t>37326027</t>
  </si>
  <si>
    <t>37326028</t>
  </si>
  <si>
    <t>37326029</t>
  </si>
  <si>
    <t>37326030</t>
  </si>
  <si>
    <t>37326031</t>
  </si>
  <si>
    <t>37326032</t>
  </si>
  <si>
    <t>37326033</t>
  </si>
  <si>
    <t>37326034</t>
  </si>
  <si>
    <t>37326035</t>
  </si>
  <si>
    <t>37326036</t>
  </si>
  <si>
    <t>37326037</t>
  </si>
  <si>
    <t>37326038</t>
  </si>
  <si>
    <t>37326039</t>
  </si>
  <si>
    <t>37326040</t>
  </si>
  <si>
    <t>37326204</t>
  </si>
  <si>
    <t>37332001</t>
  </si>
  <si>
    <t>37332005</t>
  </si>
  <si>
    <t>37332006</t>
  </si>
  <si>
    <t>37332008</t>
  </si>
  <si>
    <t>37332010</t>
  </si>
  <si>
    <t>37332021</t>
  </si>
  <si>
    <t>37332022</t>
  </si>
  <si>
    <t>37332026</t>
  </si>
  <si>
    <t>37332027</t>
  </si>
  <si>
    <t>37332028</t>
  </si>
  <si>
    <t>37332033</t>
  </si>
  <si>
    <t>37333002</t>
  </si>
  <si>
    <t>37333003</t>
  </si>
  <si>
    <t>37333004</t>
  </si>
  <si>
    <t>37333007</t>
  </si>
  <si>
    <t>37333009</t>
  </si>
  <si>
    <t>37333011</t>
  </si>
  <si>
    <t>37333012</t>
  </si>
  <si>
    <t>37333013</t>
  </si>
  <si>
    <t>37333014</t>
  </si>
  <si>
    <t>37333015</t>
  </si>
  <si>
    <t>37333016</t>
  </si>
  <si>
    <t>37333017</t>
  </si>
  <si>
    <t>37333018</t>
  </si>
  <si>
    <t>37333019</t>
  </si>
  <si>
    <t>37333020</t>
  </si>
  <si>
    <t>37333023</t>
  </si>
  <si>
    <t>37333024</t>
  </si>
  <si>
    <t>37333025</t>
  </si>
  <si>
    <t>37333029</t>
  </si>
  <si>
    <t>37333030</t>
  </si>
  <si>
    <t>37333031</t>
  </si>
  <si>
    <t>37333032</t>
  </si>
  <si>
    <t>37333034</t>
  </si>
  <si>
    <t>37336001</t>
  </si>
  <si>
    <t>37336002</t>
  </si>
  <si>
    <t>37336003</t>
  </si>
  <si>
    <t>37336004</t>
  </si>
  <si>
    <t>37336005</t>
  </si>
  <si>
    <t>37336006</t>
  </si>
  <si>
    <t>37336007</t>
  </si>
  <si>
    <t>37336008</t>
  </si>
  <si>
    <t>37336009</t>
  </si>
  <si>
    <t>37336010</t>
  </si>
  <si>
    <t>37336011</t>
  </si>
  <si>
    <t>37336012</t>
  </si>
  <si>
    <t>37336013</t>
  </si>
  <si>
    <t>37336014</t>
  </si>
  <si>
    <t>37336015</t>
  </si>
  <si>
    <t>37336016</t>
  </si>
  <si>
    <t>37336017</t>
  </si>
  <si>
    <t>37336018</t>
  </si>
  <si>
    <t>37336019</t>
  </si>
  <si>
    <t>37336020</t>
  </si>
  <si>
    <t>37336021</t>
  </si>
  <si>
    <t>37336022</t>
  </si>
  <si>
    <t>37336023</t>
  </si>
  <si>
    <t>37336024</t>
  </si>
  <si>
    <t>37336025</t>
  </si>
  <si>
    <t>37336026</t>
  </si>
  <si>
    <t>37336027</t>
  </si>
  <si>
    <t>37336028</t>
  </si>
  <si>
    <t>37336029</t>
  </si>
  <si>
    <t>37336030</t>
  </si>
  <si>
    <t>37336031</t>
  </si>
  <si>
    <t>37336032</t>
  </si>
  <si>
    <t>37336033</t>
  </si>
  <si>
    <t>37336034</t>
  </si>
  <si>
    <t>37341</t>
  </si>
  <si>
    <t>37343</t>
  </si>
  <si>
    <t>37344</t>
  </si>
  <si>
    <t>37345</t>
  </si>
  <si>
    <t>37346</t>
  </si>
  <si>
    <t>37347</t>
  </si>
  <si>
    <t>37348</t>
  </si>
  <si>
    <t>37349</t>
  </si>
  <si>
    <t>373410</t>
  </si>
  <si>
    <t>373411</t>
  </si>
  <si>
    <t>373412</t>
  </si>
  <si>
    <t>373413</t>
  </si>
  <si>
    <t>373414</t>
  </si>
  <si>
    <t>373415</t>
  </si>
  <si>
    <t>373416</t>
  </si>
  <si>
    <t>373417</t>
  </si>
  <si>
    <t>373418</t>
  </si>
  <si>
    <t>37346001</t>
  </si>
  <si>
    <t>37346003</t>
  </si>
  <si>
    <t>37346004</t>
  </si>
  <si>
    <t>37346005</t>
  </si>
  <si>
    <t>37346006</t>
  </si>
  <si>
    <t>37346007</t>
  </si>
  <si>
    <t>37346008</t>
  </si>
  <si>
    <t>37346009</t>
  </si>
  <si>
    <t>37346010</t>
  </si>
  <si>
    <t>37346011</t>
  </si>
  <si>
    <t>37346012</t>
  </si>
  <si>
    <t>37346013</t>
  </si>
  <si>
    <t>37346014</t>
  </si>
  <si>
    <t>37346015</t>
  </si>
  <si>
    <t>37346016</t>
  </si>
  <si>
    <t>37346017</t>
  </si>
  <si>
    <t>37346018</t>
  </si>
  <si>
    <t>37350</t>
  </si>
  <si>
    <t>37351</t>
  </si>
  <si>
    <t>37352</t>
  </si>
  <si>
    <t>37353</t>
  </si>
  <si>
    <t>37355</t>
  </si>
  <si>
    <t>37356</t>
  </si>
  <si>
    <t>37357</t>
  </si>
  <si>
    <t>37358</t>
  </si>
  <si>
    <t>37359</t>
  </si>
  <si>
    <t>373510</t>
  </si>
  <si>
    <t>373511</t>
  </si>
  <si>
    <t>373512</t>
  </si>
  <si>
    <t>373513</t>
  </si>
  <si>
    <t>373514</t>
  </si>
  <si>
    <t>373515</t>
  </si>
  <si>
    <t>373516</t>
  </si>
  <si>
    <t>373517</t>
  </si>
  <si>
    <t>373518</t>
  </si>
  <si>
    <t>373519</t>
  </si>
  <si>
    <t>373520</t>
  </si>
  <si>
    <t>373521</t>
  </si>
  <si>
    <t>373522</t>
  </si>
  <si>
    <t>373523</t>
  </si>
  <si>
    <t>373524</t>
  </si>
  <si>
    <t>373525</t>
  </si>
  <si>
    <t>373526</t>
  </si>
  <si>
    <t>373527</t>
  </si>
  <si>
    <t>373528</t>
  </si>
  <si>
    <t>373529</t>
  </si>
  <si>
    <t>373530</t>
  </si>
  <si>
    <t>373531</t>
  </si>
  <si>
    <t>373532</t>
  </si>
  <si>
    <t>373533</t>
  </si>
  <si>
    <t>373535</t>
  </si>
  <si>
    <t>373536</t>
  </si>
  <si>
    <t>373537</t>
  </si>
  <si>
    <t>373538</t>
  </si>
  <si>
    <t>373539</t>
  </si>
  <si>
    <t>373540</t>
  </si>
  <si>
    <t>37352034</t>
  </si>
  <si>
    <t>37356001</t>
  </si>
  <si>
    <t>37356002</t>
  </si>
  <si>
    <t>37356003</t>
  </si>
  <si>
    <t>37356004</t>
  </si>
  <si>
    <t>37356005</t>
  </si>
  <si>
    <t>37356006</t>
  </si>
  <si>
    <t>37356007</t>
  </si>
  <si>
    <t>37356008</t>
  </si>
  <si>
    <t>37356009</t>
  </si>
  <si>
    <t>37356010</t>
  </si>
  <si>
    <t>37356011</t>
  </si>
  <si>
    <t>37356012</t>
  </si>
  <si>
    <t>37356013</t>
  </si>
  <si>
    <t>37356014</t>
  </si>
  <si>
    <t>37356015</t>
  </si>
  <si>
    <t>37356016</t>
  </si>
  <si>
    <t>37356017</t>
  </si>
  <si>
    <t>37356018</t>
  </si>
  <si>
    <t>37356019</t>
  </si>
  <si>
    <t>37356020</t>
  </si>
  <si>
    <t>37356021</t>
  </si>
  <si>
    <t>37356022</t>
  </si>
  <si>
    <t>37356023</t>
  </si>
  <si>
    <t>37356024</t>
  </si>
  <si>
    <t>37356025</t>
  </si>
  <si>
    <t>37356026</t>
  </si>
  <si>
    <t>37356027</t>
  </si>
  <si>
    <t>37356028</t>
  </si>
  <si>
    <t>37356029</t>
  </si>
  <si>
    <t>37356030</t>
  </si>
  <si>
    <t>37356031</t>
  </si>
  <si>
    <t>37356032</t>
  </si>
  <si>
    <t>37356033</t>
  </si>
  <si>
    <t>37356035</t>
  </si>
  <si>
    <t>37356036</t>
  </si>
  <si>
    <t>37356037</t>
  </si>
  <si>
    <t>37356038</t>
  </si>
  <si>
    <t>37356039</t>
  </si>
  <si>
    <t>37356040</t>
  </si>
  <si>
    <t>37361</t>
  </si>
  <si>
    <t>37362</t>
  </si>
  <si>
    <t>37363</t>
  </si>
  <si>
    <t>37364</t>
  </si>
  <si>
    <t>37365</t>
  </si>
  <si>
    <t>37366</t>
  </si>
  <si>
    <t>37367</t>
  </si>
  <si>
    <t>37368</t>
  </si>
  <si>
    <t>37369</t>
  </si>
  <si>
    <t>373610</t>
  </si>
  <si>
    <t>373611</t>
  </si>
  <si>
    <t>373612</t>
  </si>
  <si>
    <t>373613</t>
  </si>
  <si>
    <t>373614</t>
  </si>
  <si>
    <t>373615</t>
  </si>
  <si>
    <t>373616</t>
  </si>
  <si>
    <t>373617</t>
  </si>
  <si>
    <t>373618</t>
  </si>
  <si>
    <t>373619</t>
  </si>
  <si>
    <t>373620</t>
  </si>
  <si>
    <t>373621</t>
  </si>
  <si>
    <t>373622</t>
  </si>
  <si>
    <t>373623</t>
  </si>
  <si>
    <t>373624</t>
  </si>
  <si>
    <t>373625</t>
  </si>
  <si>
    <t>373626</t>
  </si>
  <si>
    <t>373627</t>
  </si>
  <si>
    <t>373628</t>
  </si>
  <si>
    <t>373629</t>
  </si>
  <si>
    <t>373630</t>
  </si>
  <si>
    <t>373631</t>
  </si>
  <si>
    <t>373632</t>
  </si>
  <si>
    <t>373633</t>
  </si>
  <si>
    <t>373634</t>
  </si>
  <si>
    <t>373635</t>
  </si>
  <si>
    <t>373636</t>
  </si>
  <si>
    <t>373637</t>
  </si>
  <si>
    <t>373638</t>
  </si>
  <si>
    <t>373639</t>
  </si>
  <si>
    <t>373640</t>
  </si>
  <si>
    <t>373641</t>
  </si>
  <si>
    <t>373642</t>
  </si>
  <si>
    <t>373643</t>
  </si>
  <si>
    <t>373644</t>
  </si>
  <si>
    <t>373645</t>
  </si>
  <si>
    <t>373646</t>
  </si>
  <si>
    <t>373647</t>
  </si>
  <si>
    <t>373648</t>
  </si>
  <si>
    <t>373649</t>
  </si>
  <si>
    <t>373650</t>
  </si>
  <si>
    <t>373651</t>
  </si>
  <si>
    <t>373652</t>
  </si>
  <si>
    <t>373653</t>
  </si>
  <si>
    <t>373654</t>
  </si>
  <si>
    <t>373655</t>
  </si>
  <si>
    <t>373656</t>
  </si>
  <si>
    <t>373657</t>
  </si>
  <si>
    <t>373658</t>
  </si>
  <si>
    <t>373659</t>
  </si>
  <si>
    <t>373661</t>
  </si>
  <si>
    <t>37366002</t>
  </si>
  <si>
    <t>37366004</t>
  </si>
  <si>
    <t>37366005</t>
  </si>
  <si>
    <t>37366006</t>
  </si>
  <si>
    <t>37366007</t>
  </si>
  <si>
    <t>37366011</t>
  </si>
  <si>
    <t>37366012</t>
  </si>
  <si>
    <t>37366015</t>
  </si>
  <si>
    <t>37366019</t>
  </si>
  <si>
    <t>37366021</t>
  </si>
  <si>
    <t>37366022</t>
  </si>
  <si>
    <t>37366023</t>
  </si>
  <si>
    <t>37366026</t>
  </si>
  <si>
    <t>37366028</t>
  </si>
  <si>
    <t>37366030</t>
  </si>
  <si>
    <t>37366034</t>
  </si>
  <si>
    <t>37366035</t>
  </si>
  <si>
    <t>37366036</t>
  </si>
  <si>
    <t>37366037</t>
  </si>
  <si>
    <t>37366039</t>
  </si>
  <si>
    <t>37366040</t>
  </si>
  <si>
    <t>37366041</t>
  </si>
  <si>
    <t>37366042</t>
  </si>
  <si>
    <t>37366043</t>
  </si>
  <si>
    <t>37366044</t>
  </si>
  <si>
    <t>37366047</t>
  </si>
  <si>
    <t>37366048</t>
  </si>
  <si>
    <t>37366049</t>
  </si>
  <si>
    <t>37366050</t>
  </si>
  <si>
    <t>37366051</t>
  </si>
  <si>
    <t>37366052</t>
  </si>
  <si>
    <t>37366055</t>
  </si>
  <si>
    <t>37366056</t>
  </si>
  <si>
    <t>37366057</t>
  </si>
  <si>
    <t>37366058</t>
  </si>
  <si>
    <t>37366059</t>
  </si>
  <si>
    <t>37366061</t>
  </si>
  <si>
    <t>37366201</t>
  </si>
  <si>
    <t>37366202</t>
  </si>
  <si>
    <t>37366203</t>
  </si>
  <si>
    <t>37366204</t>
  </si>
  <si>
    <t>37366205</t>
  </si>
  <si>
    <t>37369029</t>
  </si>
  <si>
    <t>37370</t>
  </si>
  <si>
    <t>37371010</t>
  </si>
  <si>
    <t>37372001</t>
  </si>
  <si>
    <t>37372002</t>
  </si>
  <si>
    <t>37372003</t>
  </si>
  <si>
    <t>37372004</t>
  </si>
  <si>
    <t>37372009</t>
  </si>
  <si>
    <t>37372019</t>
  </si>
  <si>
    <t>37372022</t>
  </si>
  <si>
    <t>37372023</t>
  </si>
  <si>
    <t>37373005</t>
  </si>
  <si>
    <t>37373006</t>
  </si>
  <si>
    <t>37373007</t>
  </si>
  <si>
    <t>37373008</t>
  </si>
  <si>
    <t>37373012</t>
  </si>
  <si>
    <t>37373013</t>
  </si>
  <si>
    <t>37373014</t>
  </si>
  <si>
    <t>37373015</t>
  </si>
  <si>
    <t>37373016</t>
  </si>
  <si>
    <t>37373017</t>
  </si>
  <si>
    <t>37373018</t>
  </si>
  <si>
    <t>37373020</t>
  </si>
  <si>
    <t>37373021</t>
  </si>
  <si>
    <t>37373024</t>
  </si>
  <si>
    <t>37373025</t>
  </si>
  <si>
    <t>37373026</t>
  </si>
  <si>
    <t>37376001</t>
  </si>
  <si>
    <t>37376002</t>
  </si>
  <si>
    <t>37376003</t>
  </si>
  <si>
    <t>37376004</t>
  </si>
  <si>
    <t>37376005</t>
  </si>
  <si>
    <t>37376006</t>
  </si>
  <si>
    <t>37376007</t>
  </si>
  <si>
    <t>37376008</t>
  </si>
  <si>
    <t>37376009</t>
  </si>
  <si>
    <t>37376010</t>
  </si>
  <si>
    <t>37376011</t>
  </si>
  <si>
    <t>37376012</t>
  </si>
  <si>
    <t>37376013</t>
  </si>
  <si>
    <t>37376014</t>
  </si>
  <si>
    <t>37376015</t>
  </si>
  <si>
    <t>37376016</t>
  </si>
  <si>
    <t>37376017</t>
  </si>
  <si>
    <t>37376018</t>
  </si>
  <si>
    <t>37376019</t>
  </si>
  <si>
    <t>37376020</t>
  </si>
  <si>
    <t>37376021</t>
  </si>
  <si>
    <t>37376022</t>
  </si>
  <si>
    <t>37376023</t>
  </si>
  <si>
    <t>37376024</t>
  </si>
  <si>
    <t>37376025</t>
  </si>
  <si>
    <t>37376026</t>
  </si>
  <si>
    <t>37376207</t>
  </si>
  <si>
    <t>37381</t>
  </si>
  <si>
    <t>37382</t>
  </si>
  <si>
    <t>37383</t>
  </si>
  <si>
    <t>37385</t>
  </si>
  <si>
    <t>37386</t>
  </si>
  <si>
    <t>37387</t>
  </si>
  <si>
    <t>37388</t>
  </si>
  <si>
    <t>37389</t>
  </si>
  <si>
    <t>373810</t>
  </si>
  <si>
    <t>373811</t>
  </si>
  <si>
    <t>373812</t>
  </si>
  <si>
    <t>373814</t>
  </si>
  <si>
    <t>373815</t>
  </si>
  <si>
    <t>373816</t>
  </si>
  <si>
    <t>373817</t>
  </si>
  <si>
    <t>373818</t>
  </si>
  <si>
    <t>373819</t>
  </si>
  <si>
    <t>373820</t>
  </si>
  <si>
    <t>373821</t>
  </si>
  <si>
    <t>373822</t>
  </si>
  <si>
    <t>373823</t>
  </si>
  <si>
    <t>373824</t>
  </si>
  <si>
    <t>373825</t>
  </si>
  <si>
    <t>37382026</t>
  </si>
  <si>
    <t>37386001</t>
  </si>
  <si>
    <t>37386002</t>
  </si>
  <si>
    <t>37386003</t>
  </si>
  <si>
    <t>37386004</t>
  </si>
  <si>
    <t>37386005</t>
  </si>
  <si>
    <t>37386006</t>
  </si>
  <si>
    <t>37386007</t>
  </si>
  <si>
    <t>37386008</t>
  </si>
  <si>
    <t>37386009</t>
  </si>
  <si>
    <t>37386010</t>
  </si>
  <si>
    <t>37386011</t>
  </si>
  <si>
    <t>37386012</t>
  </si>
  <si>
    <t>37386013</t>
  </si>
  <si>
    <t>37386014</t>
  </si>
  <si>
    <t>37386015</t>
  </si>
  <si>
    <t>37386016</t>
  </si>
  <si>
    <t>37386017</t>
  </si>
  <si>
    <t>37386018</t>
  </si>
  <si>
    <t>37386019</t>
  </si>
  <si>
    <t>37386020</t>
  </si>
  <si>
    <t>37386021</t>
  </si>
  <si>
    <t>37386022</t>
  </si>
  <si>
    <t>37386023</t>
  </si>
  <si>
    <t>37386024</t>
  </si>
  <si>
    <t>37386025</t>
  </si>
  <si>
    <t>37386026</t>
  </si>
  <si>
    <t>37389002</t>
  </si>
  <si>
    <t>37389004</t>
  </si>
  <si>
    <t>37389011</t>
  </si>
  <si>
    <t>37389013</t>
  </si>
  <si>
    <t>37390</t>
  </si>
  <si>
    <t>37391</t>
  </si>
  <si>
    <t>37394</t>
  </si>
  <si>
    <t>37395</t>
  </si>
  <si>
    <t>37396</t>
  </si>
  <si>
    <t>37398</t>
  </si>
  <si>
    <t>37399</t>
  </si>
  <si>
    <t>373910</t>
  </si>
  <si>
    <t>373911</t>
  </si>
  <si>
    <t>373912</t>
  </si>
  <si>
    <t>373913</t>
  </si>
  <si>
    <t>373914</t>
  </si>
  <si>
    <t>373915</t>
  </si>
  <si>
    <t>373916</t>
  </si>
  <si>
    <t>373917</t>
  </si>
  <si>
    <t>373918</t>
  </si>
  <si>
    <t>373919</t>
  </si>
  <si>
    <t>373920</t>
  </si>
  <si>
    <t>373921</t>
  </si>
  <si>
    <t>373922</t>
  </si>
  <si>
    <t>373923</t>
  </si>
  <si>
    <t>373924</t>
  </si>
  <si>
    <t>373925</t>
  </si>
  <si>
    <t>373926</t>
  </si>
  <si>
    <t>37392002</t>
  </si>
  <si>
    <t>37392003</t>
  </si>
  <si>
    <t>37396001</t>
  </si>
  <si>
    <t>37396002</t>
  </si>
  <si>
    <t>37396003</t>
  </si>
  <si>
    <t>37396004</t>
  </si>
  <si>
    <t>37396005</t>
  </si>
  <si>
    <t>37396006</t>
  </si>
  <si>
    <t>37396008</t>
  </si>
  <si>
    <t>37396009</t>
  </si>
  <si>
    <t>37396010</t>
  </si>
  <si>
    <t>37396011</t>
  </si>
  <si>
    <t>37396012</t>
  </si>
  <si>
    <t>37396013</t>
  </si>
  <si>
    <t>37396014</t>
  </si>
  <si>
    <t>37396015</t>
  </si>
  <si>
    <t>37396016</t>
  </si>
  <si>
    <t>37396017</t>
  </si>
  <si>
    <t>37396018</t>
  </si>
  <si>
    <t>37396019</t>
  </si>
  <si>
    <t>37396020</t>
  </si>
  <si>
    <t>37396021</t>
  </si>
  <si>
    <t>37396022</t>
  </si>
  <si>
    <t>37396023</t>
  </si>
  <si>
    <t>37396024</t>
  </si>
  <si>
    <t>37396025</t>
  </si>
  <si>
    <t>37396026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</si>
  <si>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</si>
  <si>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</si>
  <si>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</si>
  <si>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</si>
  <si>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</si>
  <si>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</si>
  <si>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</si>
  <si>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</si>
  <si>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</si>
  <si>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374010</t>
  </si>
  <si>
    <t>374011</t>
  </si>
  <si>
    <t>374012</t>
  </si>
  <si>
    <t>374013</t>
  </si>
  <si>
    <t>374014</t>
  </si>
  <si>
    <t>374015</t>
  </si>
  <si>
    <t>374016</t>
  </si>
  <si>
    <t>374017</t>
  </si>
  <si>
    <t>374018</t>
  </si>
  <si>
    <t>374019</t>
  </si>
  <si>
    <t>374020</t>
  </si>
  <si>
    <t>374021</t>
  </si>
  <si>
    <t>374022</t>
  </si>
  <si>
    <t>374023</t>
  </si>
  <si>
    <t>374024</t>
  </si>
  <si>
    <t>374025</t>
  </si>
  <si>
    <t>374026</t>
  </si>
  <si>
    <t>374027</t>
  </si>
  <si>
    <t>374028</t>
  </si>
  <si>
    <t>374029</t>
  </si>
  <si>
    <t>374030</t>
  </si>
  <si>
    <t>374031</t>
  </si>
  <si>
    <t>374032</t>
  </si>
  <si>
    <t>374033</t>
  </si>
  <si>
    <t>374034</t>
  </si>
  <si>
    <t>374035</t>
  </si>
  <si>
    <t>374036</t>
  </si>
  <si>
    <t>374037</t>
  </si>
  <si>
    <t>374038</t>
  </si>
  <si>
    <t>374039</t>
  </si>
  <si>
    <t>374040</t>
  </si>
  <si>
    <t>374041</t>
  </si>
  <si>
    <t>374042</t>
  </si>
  <si>
    <t>374043</t>
  </si>
  <si>
    <t>374044</t>
  </si>
  <si>
    <t>374045</t>
  </si>
  <si>
    <t>374046</t>
  </si>
  <si>
    <t>374047</t>
  </si>
  <si>
    <t>374048</t>
  </si>
  <si>
    <t>374049</t>
  </si>
  <si>
    <t>374050</t>
  </si>
  <si>
    <t>374051</t>
  </si>
  <si>
    <t>374052</t>
  </si>
  <si>
    <t>374053</t>
  </si>
  <si>
    <t>374054</t>
  </si>
  <si>
    <t>374055</t>
  </si>
  <si>
    <t>374056</t>
  </si>
  <si>
    <t>374057</t>
  </si>
  <si>
    <t>374058</t>
  </si>
  <si>
    <t>374059</t>
  </si>
  <si>
    <t>374060</t>
  </si>
  <si>
    <t>374061</t>
  </si>
  <si>
    <t>374062</t>
  </si>
  <si>
    <t>374063</t>
  </si>
  <si>
    <t>374064</t>
  </si>
  <si>
    <t>374065</t>
  </si>
  <si>
    <t>374066</t>
  </si>
  <si>
    <t>374067</t>
  </si>
  <si>
    <t>374068</t>
  </si>
  <si>
    <t>374069</t>
  </si>
  <si>
    <t>374070</t>
  </si>
  <si>
    <t>374071</t>
  </si>
  <si>
    <t>374072</t>
  </si>
  <si>
    <t>374073</t>
  </si>
  <si>
    <t>374074</t>
  </si>
  <si>
    <t>374075</t>
  </si>
  <si>
    <t>374076</t>
  </si>
  <si>
    <t>37406001</t>
  </si>
  <si>
    <t>37406002</t>
  </si>
  <si>
    <t>37406003</t>
  </si>
  <si>
    <t>37406004</t>
  </si>
  <si>
    <t>37406005</t>
  </si>
  <si>
    <t>37406006</t>
  </si>
  <si>
    <t>37406007</t>
  </si>
  <si>
    <t>37406008</t>
  </si>
  <si>
    <t>37406009</t>
  </si>
  <si>
    <t>37406010</t>
  </si>
  <si>
    <t>37406011</t>
  </si>
  <si>
    <t>37406012</t>
  </si>
  <si>
    <t>37406013</t>
  </si>
  <si>
    <t>37406014</t>
  </si>
  <si>
    <t>37406015</t>
  </si>
  <si>
    <t>37406016</t>
  </si>
  <si>
    <t>37406017</t>
  </si>
  <si>
    <t>37406018</t>
  </si>
  <si>
    <t>37406019</t>
  </si>
  <si>
    <t>37406020</t>
  </si>
  <si>
    <t>37406021</t>
  </si>
  <si>
    <t>37406022</t>
  </si>
  <si>
    <t>37406023</t>
  </si>
  <si>
    <t>37406024</t>
  </si>
  <si>
    <t>37406025</t>
  </si>
  <si>
    <t>37406026</t>
  </si>
  <si>
    <t>37406027</t>
  </si>
  <si>
    <t>37406028</t>
  </si>
  <si>
    <t>37406029</t>
  </si>
  <si>
    <t>37406030</t>
  </si>
  <si>
    <t>37406031</t>
  </si>
  <si>
    <t>37406032</t>
  </si>
  <si>
    <t>37406033</t>
  </si>
  <si>
    <t>37406034</t>
  </si>
  <si>
    <t>37406035</t>
  </si>
  <si>
    <t>37406036</t>
  </si>
  <si>
    <t>37406037</t>
  </si>
  <si>
    <t>37406038</t>
  </si>
  <si>
    <t>37406039</t>
  </si>
  <si>
    <t>37406040</t>
  </si>
  <si>
    <t>37406041</t>
  </si>
  <si>
    <t>37406042</t>
  </si>
  <si>
    <t>37406043</t>
  </si>
  <si>
    <t>37406044</t>
  </si>
  <si>
    <t>37406045</t>
  </si>
  <si>
    <t>37406046</t>
  </si>
  <si>
    <t>37406047</t>
  </si>
  <si>
    <t>37406048</t>
  </si>
  <si>
    <t>37406049</t>
  </si>
  <si>
    <t>37406050</t>
  </si>
  <si>
    <t>37406051</t>
  </si>
  <si>
    <t>37406052</t>
  </si>
  <si>
    <t>37406053</t>
  </si>
  <si>
    <t>37406054</t>
  </si>
  <si>
    <t>37406055</t>
  </si>
  <si>
    <t>37406056</t>
  </si>
  <si>
    <t>37406057</t>
  </si>
  <si>
    <t>37406058</t>
  </si>
  <si>
    <t>37406059</t>
  </si>
  <si>
    <t>37406060</t>
  </si>
  <si>
    <t>37406061</t>
  </si>
  <si>
    <t>37406062</t>
  </si>
  <si>
    <t>37406063</t>
  </si>
  <si>
    <t>37406064</t>
  </si>
  <si>
    <t>37406065</t>
  </si>
  <si>
    <t>37406066</t>
  </si>
  <si>
    <t>37406067</t>
  </si>
  <si>
    <t>37406068</t>
  </si>
  <si>
    <t>37406069</t>
  </si>
  <si>
    <t>37406070</t>
  </si>
  <si>
    <t>37406071</t>
  </si>
  <si>
    <t>37406072</t>
  </si>
  <si>
    <t>37406073</t>
  </si>
  <si>
    <t>37406074</t>
  </si>
  <si>
    <t>37406075</t>
  </si>
  <si>
    <t>37406076</t>
  </si>
  <si>
    <t>37409042</t>
  </si>
  <si>
    <t>37409071</t>
  </si>
  <si>
    <t>37409072</t>
  </si>
  <si>
    <t>37409073</t>
  </si>
  <si>
    <t>37411</t>
  </si>
  <si>
    <t>37412</t>
  </si>
  <si>
    <t>37413</t>
  </si>
  <si>
    <t>37414</t>
  </si>
  <si>
    <t>37415</t>
  </si>
  <si>
    <t>37416</t>
  </si>
  <si>
    <t>37417</t>
  </si>
  <si>
    <t>37418</t>
  </si>
  <si>
    <t>37419</t>
  </si>
  <si>
    <t>374110</t>
  </si>
  <si>
    <t>374111</t>
  </si>
  <si>
    <t>374112</t>
  </si>
  <si>
    <t>374113</t>
  </si>
  <si>
    <t>374114</t>
  </si>
  <si>
    <t>374115</t>
  </si>
  <si>
    <t>374116</t>
  </si>
  <si>
    <t>374118</t>
  </si>
  <si>
    <t>374119</t>
  </si>
  <si>
    <t>374123</t>
  </si>
  <si>
    <t>374124</t>
  </si>
  <si>
    <t>374125</t>
  </si>
  <si>
    <t>374126</t>
  </si>
  <si>
    <t>374127</t>
  </si>
  <si>
    <t>374128</t>
  </si>
  <si>
    <t>374129</t>
  </si>
  <si>
    <t>374130</t>
  </si>
  <si>
    <t>374131</t>
  </si>
  <si>
    <t>374132</t>
  </si>
  <si>
    <t>374134</t>
  </si>
  <si>
    <t>374135</t>
  </si>
  <si>
    <t>374136</t>
  </si>
  <si>
    <t>374137</t>
  </si>
  <si>
    <t>374140</t>
  </si>
  <si>
    <t>374141</t>
  </si>
  <si>
    <t>374142</t>
  </si>
  <si>
    <t>374143</t>
  </si>
  <si>
    <t>374144</t>
  </si>
  <si>
    <t>374145</t>
  </si>
  <si>
    <t>374146</t>
  </si>
  <si>
    <t>374147</t>
  </si>
  <si>
    <t>374148</t>
  </si>
  <si>
    <t>374149</t>
  </si>
  <si>
    <t>374150</t>
  </si>
  <si>
    <t>374151</t>
  </si>
  <si>
    <t>374154</t>
  </si>
  <si>
    <t>374155</t>
  </si>
  <si>
    <t>374156</t>
  </si>
  <si>
    <t>374157</t>
  </si>
  <si>
    <t>374158</t>
  </si>
  <si>
    <t>374159</t>
  </si>
  <si>
    <t>374160</t>
  </si>
  <si>
    <t>374161</t>
  </si>
  <si>
    <t>37416001</t>
  </si>
  <si>
    <t>37416002</t>
  </si>
  <si>
    <t>37416003</t>
  </si>
  <si>
    <t>37416004</t>
  </si>
  <si>
    <t>37416005</t>
  </si>
  <si>
    <t>37416006</t>
  </si>
  <si>
    <t>37416007</t>
  </si>
  <si>
    <t>37416008</t>
  </si>
  <si>
    <t>37416009</t>
  </si>
  <si>
    <t>37416010</t>
  </si>
  <si>
    <t>37416011</t>
  </si>
  <si>
    <t>37416012</t>
  </si>
  <si>
    <t>37416013</t>
  </si>
  <si>
    <t>37416014</t>
  </si>
  <si>
    <t>37416015</t>
  </si>
  <si>
    <t>37416016</t>
  </si>
  <si>
    <t>37416018</t>
  </si>
  <si>
    <t>37416019</t>
  </si>
  <si>
    <t>37416023</t>
  </si>
  <si>
    <t>37416024</t>
  </si>
  <si>
    <t>37416025</t>
  </si>
  <si>
    <t>37416026</t>
  </si>
  <si>
    <t>37416027</t>
  </si>
  <si>
    <t>37416028</t>
  </si>
  <si>
    <t>37416029</t>
  </si>
  <si>
    <t>37416030</t>
  </si>
  <si>
    <t>37416031</t>
  </si>
  <si>
    <t>37416032</t>
  </si>
  <si>
    <t>37416034</t>
  </si>
  <si>
    <t>37416035</t>
  </si>
  <si>
    <t>37416036</t>
  </si>
  <si>
    <t>37416037</t>
  </si>
  <si>
    <t>37416040</t>
  </si>
  <si>
    <t>37416041</t>
  </si>
  <si>
    <t>37416042</t>
  </si>
  <si>
    <t>37416043</t>
  </si>
  <si>
    <t>37416044</t>
  </si>
  <si>
    <t>37416045</t>
  </si>
  <si>
    <t>37416046</t>
  </si>
  <si>
    <t>37416047</t>
  </si>
  <si>
    <t>37416048</t>
  </si>
  <si>
    <t>37416049</t>
  </si>
  <si>
    <t>37416050</t>
  </si>
  <si>
    <t>37416051</t>
  </si>
  <si>
    <t>37416054</t>
  </si>
  <si>
    <t>37416055</t>
  </si>
  <si>
    <t>37416056</t>
  </si>
  <si>
    <t>37416057</t>
  </si>
  <si>
    <t>37416058</t>
  </si>
  <si>
    <t>37416059</t>
  </si>
  <si>
    <t>37416060</t>
  </si>
  <si>
    <t>37416061</t>
  </si>
  <si>
    <t>37419061</t>
  </si>
  <si>
    <t>37422</t>
  </si>
  <si>
    <t>37421002</t>
  </si>
  <si>
    <t>37422006</t>
  </si>
  <si>
    <t>37422011</t>
  </si>
  <si>
    <t>37422014</t>
  </si>
  <si>
    <t>37422016</t>
  </si>
  <si>
    <t>37422019</t>
  </si>
  <si>
    <t>37422021</t>
  </si>
  <si>
    <t>37423001</t>
  </si>
  <si>
    <t>37423003</t>
  </si>
  <si>
    <t>37423004</t>
  </si>
  <si>
    <t>37423005</t>
  </si>
  <si>
    <t>37423007</t>
  </si>
  <si>
    <t>37423008</t>
  </si>
  <si>
    <t>37423009</t>
  </si>
  <si>
    <t>37423010</t>
  </si>
  <si>
    <t>37423012</t>
  </si>
  <si>
    <t>37423013</t>
  </si>
  <si>
    <t>37423015</t>
  </si>
  <si>
    <t>37423017</t>
  </si>
  <si>
    <t>37423018</t>
  </si>
  <si>
    <t>37423020</t>
  </si>
  <si>
    <t>37423022</t>
  </si>
  <si>
    <t>37426001</t>
  </si>
  <si>
    <t>37426002</t>
  </si>
  <si>
    <t>37426003</t>
  </si>
  <si>
    <t>37426004</t>
  </si>
  <si>
    <t>37426005</t>
  </si>
  <si>
    <t>37426006</t>
  </si>
  <si>
    <t>37426007</t>
  </si>
  <si>
    <t>37426008</t>
  </si>
  <si>
    <t>37426009</t>
  </si>
  <si>
    <t>37426010</t>
  </si>
  <si>
    <t>37426011</t>
  </si>
  <si>
    <t>37426012</t>
  </si>
  <si>
    <t>37426013</t>
  </si>
  <si>
    <t>37426014</t>
  </si>
  <si>
    <t>37426015</t>
  </si>
  <si>
    <t>37426016</t>
  </si>
  <si>
    <t>37426017</t>
  </si>
  <si>
    <t>37426018</t>
  </si>
  <si>
    <t>37426019</t>
  </si>
  <si>
    <t>37426020</t>
  </si>
  <si>
    <t>37426021</t>
  </si>
  <si>
    <t>37426022</t>
  </si>
  <si>
    <t>374315</t>
  </si>
  <si>
    <t>37431001</t>
  </si>
  <si>
    <t>37431015</t>
  </si>
  <si>
    <t>37432005</t>
  </si>
  <si>
    <t>37432007</t>
  </si>
  <si>
    <t>37432009</t>
  </si>
  <si>
    <t>37432010</t>
  </si>
  <si>
    <t>37432011</t>
  </si>
  <si>
    <t>37432018</t>
  </si>
  <si>
    <t>37432024</t>
  </si>
  <si>
    <t>37432026</t>
  </si>
  <si>
    <t>37432027</t>
  </si>
  <si>
    <t>37432032</t>
  </si>
  <si>
    <t>37432039</t>
  </si>
  <si>
    <t>37432041</t>
  </si>
  <si>
    <t>37432045</t>
  </si>
  <si>
    <t>37432047</t>
  </si>
  <si>
    <t>37433003</t>
  </si>
  <si>
    <t>37433004</t>
  </si>
  <si>
    <t>37433006</t>
  </si>
  <si>
    <t>37433008</t>
  </si>
  <si>
    <t>37433012</t>
  </si>
  <si>
    <t>37433013</t>
  </si>
  <si>
    <t>37433014</t>
  </si>
  <si>
    <t>37433016</t>
  </si>
  <si>
    <t>37433017</t>
  </si>
  <si>
    <t>37433019</t>
  </si>
  <si>
    <t>37433020</t>
  </si>
  <si>
    <t>37433021</t>
  </si>
  <si>
    <t>37433022</t>
  </si>
  <si>
    <t>37433023</t>
  </si>
  <si>
    <t>37433025</t>
  </si>
  <si>
    <t>37433028</t>
  </si>
  <si>
    <t>37433029</t>
  </si>
  <si>
    <t>37433030</t>
  </si>
  <si>
    <t>37433031</t>
  </si>
  <si>
    <t>37433033</t>
  </si>
  <si>
    <t>37433034</t>
  </si>
  <si>
    <t>37433035</t>
  </si>
  <si>
    <t>37433036</t>
  </si>
  <si>
    <t>37433037</t>
  </si>
  <si>
    <t>37433038</t>
  </si>
  <si>
    <t>37433040</t>
  </si>
  <si>
    <t>37433042</t>
  </si>
  <si>
    <t>37433043</t>
  </si>
  <si>
    <t>37433044</t>
  </si>
  <si>
    <t>37433046</t>
  </si>
  <si>
    <t>37433048</t>
  </si>
  <si>
    <t>37433049</t>
  </si>
  <si>
    <t>37436001</t>
  </si>
  <si>
    <t>37436003</t>
  </si>
  <si>
    <t>37436004</t>
  </si>
  <si>
    <t>37436005</t>
  </si>
  <si>
    <t>37436006</t>
  </si>
  <si>
    <t>37436007</t>
  </si>
  <si>
    <t>37436008</t>
  </si>
  <si>
    <t>37436009</t>
  </si>
  <si>
    <t>37436010</t>
  </si>
  <si>
    <t>37436011</t>
  </si>
  <si>
    <t>37436012</t>
  </si>
  <si>
    <t>37436013</t>
  </si>
  <si>
    <t>37436014</t>
  </si>
  <si>
    <t>37436015</t>
  </si>
  <si>
    <t>37436016</t>
  </si>
  <si>
    <t>37436017</t>
  </si>
  <si>
    <t>37436018</t>
  </si>
  <si>
    <t>37436019</t>
  </si>
  <si>
    <t>37436020</t>
  </si>
  <si>
    <t>37436021</t>
  </si>
  <si>
    <t>37436022</t>
  </si>
  <si>
    <t>37436023</t>
  </si>
  <si>
    <t>37436024</t>
  </si>
  <si>
    <t>37436025</t>
  </si>
  <si>
    <t>37436026</t>
  </si>
  <si>
    <t>37436027</t>
  </si>
  <si>
    <t>37436028</t>
  </si>
  <si>
    <t>37436029</t>
  </si>
  <si>
    <t>37436030</t>
  </si>
  <si>
    <t>37436031</t>
  </si>
  <si>
    <t>37436032</t>
  </si>
  <si>
    <t>37436033</t>
  </si>
  <si>
    <t>37436034</t>
  </si>
  <si>
    <t>37436035</t>
  </si>
  <si>
    <t>37436036</t>
  </si>
  <si>
    <t>37436037</t>
  </si>
  <si>
    <t>37436038</t>
  </si>
  <si>
    <t>37436039</t>
  </si>
  <si>
    <t>37436040</t>
  </si>
  <si>
    <t>37436041</t>
  </si>
  <si>
    <t>37436042</t>
  </si>
  <si>
    <t>37436043</t>
  </si>
  <si>
    <t>37436044</t>
  </si>
  <si>
    <t>37436045</t>
  </si>
  <si>
    <t>37436046</t>
  </si>
  <si>
    <t>37436047</t>
  </si>
  <si>
    <t>37436048</t>
  </si>
  <si>
    <t>37436049</t>
  </si>
  <si>
    <t>37442004</t>
  </si>
  <si>
    <t>37442008</t>
  </si>
  <si>
    <t>37442009</t>
  </si>
  <si>
    <t>37442010</t>
  </si>
  <si>
    <t>37442011</t>
  </si>
  <si>
    <t>37442013</t>
  </si>
  <si>
    <t>37443001</t>
  </si>
  <si>
    <t>37443002</t>
  </si>
  <si>
    <t>37443003</t>
  </si>
  <si>
    <t>37443005</t>
  </si>
  <si>
    <t>37443006</t>
  </si>
  <si>
    <t>37443007</t>
  </si>
  <si>
    <t>37443012</t>
  </si>
  <si>
    <t>37443014</t>
  </si>
  <si>
    <t>37443015</t>
  </si>
  <si>
    <t>37443016</t>
  </si>
  <si>
    <t>37446001</t>
  </si>
  <si>
    <t>37446002</t>
  </si>
  <si>
    <t>37446003</t>
  </si>
  <si>
    <t>37446004</t>
  </si>
  <si>
    <t>37446005</t>
  </si>
  <si>
    <t>37446006</t>
  </si>
  <si>
    <t>37446007</t>
  </si>
  <si>
    <t>37446008</t>
  </si>
  <si>
    <t>37446009</t>
  </si>
  <si>
    <t>37446010</t>
  </si>
  <si>
    <t>37446011</t>
  </si>
  <si>
    <t>37446012</t>
  </si>
  <si>
    <t>37446013</t>
  </si>
  <si>
    <t>37446014</t>
  </si>
  <si>
    <t>37446015</t>
  </si>
  <si>
    <t>37446016</t>
  </si>
  <si>
    <t>37451</t>
  </si>
  <si>
    <t>37452</t>
  </si>
  <si>
    <t>37453</t>
  </si>
  <si>
    <t>37454</t>
  </si>
  <si>
    <t>37455</t>
  </si>
  <si>
    <t>37456</t>
  </si>
  <si>
    <t>37457</t>
  </si>
  <si>
    <t>37458</t>
  </si>
  <si>
    <t>37459</t>
  </si>
  <si>
    <t>374510</t>
  </si>
  <si>
    <t>374511</t>
  </si>
  <si>
    <t>374512</t>
  </si>
  <si>
    <t>374513</t>
  </si>
  <si>
    <t>374514</t>
  </si>
  <si>
    <t>374515</t>
  </si>
  <si>
    <t>374516</t>
  </si>
  <si>
    <t>374517</t>
  </si>
  <si>
    <t>374518</t>
  </si>
  <si>
    <t>374519</t>
  </si>
  <si>
    <t>374520</t>
  </si>
  <si>
    <t>37456001</t>
  </si>
  <si>
    <t>37456002</t>
  </si>
  <si>
    <t>37456003</t>
  </si>
  <si>
    <t>37456004</t>
  </si>
  <si>
    <t>37456005</t>
  </si>
  <si>
    <t>37456006</t>
  </si>
  <si>
    <t>37456007</t>
  </si>
  <si>
    <t>37456008</t>
  </si>
  <si>
    <t>37456009</t>
  </si>
  <si>
    <t>37456010</t>
  </si>
  <si>
    <t>37456011</t>
  </si>
  <si>
    <t>37456012</t>
  </si>
  <si>
    <t>37456013</t>
  </si>
  <si>
    <t>37456014</t>
  </si>
  <si>
    <t>37456015</t>
  </si>
  <si>
    <t>37456016</t>
  </si>
  <si>
    <t>37456017</t>
  </si>
  <si>
    <t>37456018</t>
  </si>
  <si>
    <t>37456019</t>
  </si>
  <si>
    <t>37456020</t>
  </si>
  <si>
    <t>37461</t>
  </si>
  <si>
    <t>37462</t>
  </si>
  <si>
    <t>37463</t>
  </si>
  <si>
    <t>37464</t>
  </si>
  <si>
    <t>37465</t>
  </si>
  <si>
    <t>37466</t>
  </si>
  <si>
    <t>37467</t>
  </si>
  <si>
    <t>37468</t>
  </si>
  <si>
    <t>37469</t>
  </si>
  <si>
    <t>374610</t>
  </si>
  <si>
    <t>374611</t>
  </si>
  <si>
    <t>374612</t>
  </si>
  <si>
    <t>374613</t>
  </si>
  <si>
    <t>374614</t>
  </si>
  <si>
    <t>374615</t>
  </si>
  <si>
    <t>374616</t>
  </si>
  <si>
    <t>374617</t>
  </si>
  <si>
    <t>374618</t>
  </si>
  <si>
    <t>374619</t>
  </si>
  <si>
    <t>374620</t>
  </si>
  <si>
    <t>374621</t>
  </si>
  <si>
    <t>374622</t>
  </si>
  <si>
    <t>374623</t>
  </si>
  <si>
    <t>374624</t>
  </si>
  <si>
    <t>374630</t>
  </si>
  <si>
    <t>374631</t>
  </si>
  <si>
    <t>374632</t>
  </si>
  <si>
    <t>374633</t>
  </si>
  <si>
    <t>374634</t>
  </si>
  <si>
    <t>374635</t>
  </si>
  <si>
    <t>374636</t>
  </si>
  <si>
    <t>374637</t>
  </si>
  <si>
    <t>374638</t>
  </si>
  <si>
    <t>374639</t>
  </si>
  <si>
    <t>374640</t>
  </si>
  <si>
    <t>374641</t>
  </si>
  <si>
    <t>374642</t>
  </si>
  <si>
    <t>374643</t>
  </si>
  <si>
    <t>374644</t>
  </si>
  <si>
    <t>374645</t>
  </si>
  <si>
    <t>374646</t>
  </si>
  <si>
    <t>374647</t>
  </si>
  <si>
    <t>374648</t>
  </si>
  <si>
    <t>374649</t>
  </si>
  <si>
    <t>374650</t>
  </si>
  <si>
    <t>374651</t>
  </si>
  <si>
    <t>374652</t>
  </si>
  <si>
    <t>374653</t>
  </si>
  <si>
    <t>374654</t>
  </si>
  <si>
    <t>374655</t>
  </si>
  <si>
    <t>374656</t>
  </si>
  <si>
    <t>374657</t>
  </si>
  <si>
    <t>374658</t>
  </si>
  <si>
    <t>374659</t>
  </si>
  <si>
    <t>374660</t>
  </si>
  <si>
    <t>374661</t>
  </si>
  <si>
    <t>374662</t>
  </si>
  <si>
    <t>374663</t>
  </si>
  <si>
    <t>374664</t>
  </si>
  <si>
    <t>374665</t>
  </si>
  <si>
    <t>374666</t>
  </si>
  <si>
    <t>374667</t>
  </si>
  <si>
    <t>37466001</t>
  </si>
  <si>
    <t>37466002</t>
  </si>
  <si>
    <t>37466003</t>
  </si>
  <si>
    <t>37466004</t>
  </si>
  <si>
    <t>37466005</t>
  </si>
  <si>
    <t>37466006</t>
  </si>
  <si>
    <t>37466007</t>
  </si>
  <si>
    <t>37466008</t>
  </si>
  <si>
    <t>37466009</t>
  </si>
  <si>
    <t>37466010</t>
  </si>
  <si>
    <t>37466011</t>
  </si>
  <si>
    <t>37466012</t>
  </si>
  <si>
    <t>37466013</t>
  </si>
  <si>
    <t>37466014</t>
  </si>
  <si>
    <t>37466015</t>
  </si>
  <si>
    <t>37466016</t>
  </si>
  <si>
    <t>37466017</t>
  </si>
  <si>
    <t>37466018</t>
  </si>
  <si>
    <t>37466019</t>
  </si>
  <si>
    <t>37466020</t>
  </si>
  <si>
    <t>37466021</t>
  </si>
  <si>
    <t>37466022</t>
  </si>
  <si>
    <t>37466023</t>
  </si>
  <si>
    <t>37466024</t>
  </si>
  <si>
    <t>37466030</t>
  </si>
  <si>
    <t>37466031</t>
  </si>
  <si>
    <t>37466032</t>
  </si>
  <si>
    <t>37466033</t>
  </si>
  <si>
    <t>37466034</t>
  </si>
  <si>
    <t>37466035</t>
  </si>
  <si>
    <t>37466036</t>
  </si>
  <si>
    <t>37466037</t>
  </si>
  <si>
    <t>37466038</t>
  </si>
  <si>
    <t>37466039</t>
  </si>
  <si>
    <t>37466040</t>
  </si>
  <si>
    <t>37466041</t>
  </si>
  <si>
    <t>37466042</t>
  </si>
  <si>
    <t>37466043</t>
  </si>
  <si>
    <t>37466044</t>
  </si>
  <si>
    <t>37466045</t>
  </si>
  <si>
    <t>37466046</t>
  </si>
  <si>
    <t>37466047</t>
  </si>
  <si>
    <t>37466048</t>
  </si>
  <si>
    <t>37466049</t>
  </si>
  <si>
    <t>37466050</t>
  </si>
  <si>
    <t>37466051</t>
  </si>
  <si>
    <t>37466052</t>
  </si>
  <si>
    <t>37466053</t>
  </si>
  <si>
    <t>37466054</t>
  </si>
  <si>
    <t>37466055</t>
  </si>
  <si>
    <t>37466056</t>
  </si>
  <si>
    <t>37466057</t>
  </si>
  <si>
    <t>37466058</t>
  </si>
  <si>
    <t>37466059</t>
  </si>
  <si>
    <t>37466060</t>
  </si>
  <si>
    <t>37466061</t>
  </si>
  <si>
    <t>37466062</t>
  </si>
  <si>
    <t>37466063</t>
  </si>
  <si>
    <t>37466064</t>
  </si>
  <si>
    <t>37466065</t>
  </si>
  <si>
    <t>37466066</t>
  </si>
  <si>
    <t>37466067</t>
  </si>
  <si>
    <t>37471</t>
  </si>
  <si>
    <t>37472</t>
  </si>
  <si>
    <t>37473</t>
  </si>
  <si>
    <t>37474</t>
  </si>
  <si>
    <t>37475</t>
  </si>
  <si>
    <t>37476</t>
  </si>
  <si>
    <t>37477</t>
  </si>
  <si>
    <t>37478</t>
  </si>
  <si>
    <t>37479</t>
  </si>
  <si>
    <t>374710</t>
  </si>
  <si>
    <t>374711</t>
  </si>
  <si>
    <t>37476001</t>
  </si>
  <si>
    <t>37476002</t>
  </si>
  <si>
    <t>37476003</t>
  </si>
  <si>
    <t>37476004</t>
  </si>
  <si>
    <t>37476005</t>
  </si>
  <si>
    <t>37476006</t>
  </si>
  <si>
    <t>37476007</t>
  </si>
  <si>
    <t>37476008</t>
  </si>
  <si>
    <t>37476009</t>
  </si>
  <si>
    <t>37476010</t>
  </si>
  <si>
    <t>37476011</t>
  </si>
  <si>
    <t>37480</t>
  </si>
  <si>
    <t>37481</t>
  </si>
  <si>
    <t>37482</t>
  </si>
  <si>
    <t>37483</t>
  </si>
  <si>
    <t>37484</t>
  </si>
  <si>
    <t>37485</t>
  </si>
  <si>
    <t>37486</t>
  </si>
  <si>
    <t>37487</t>
  </si>
  <si>
    <t>37488</t>
  </si>
  <si>
    <t>37489</t>
  </si>
  <si>
    <t>374810</t>
  </si>
  <si>
    <t>374811</t>
  </si>
  <si>
    <t>374812</t>
  </si>
  <si>
    <t>374813</t>
  </si>
  <si>
    <t>374814</t>
  </si>
  <si>
    <t>374815</t>
  </si>
  <si>
    <t>374816</t>
  </si>
  <si>
    <t>374817</t>
  </si>
  <si>
    <t>374818</t>
  </si>
  <si>
    <t>374819</t>
  </si>
  <si>
    <t>374820</t>
  </si>
  <si>
    <t>374821</t>
  </si>
  <si>
    <t>374822</t>
  </si>
  <si>
    <t>374823</t>
  </si>
  <si>
    <t>374824</t>
  </si>
  <si>
    <t>374825</t>
  </si>
  <si>
    <t>374826</t>
  </si>
  <si>
    <t>374827</t>
  </si>
  <si>
    <t>374828</t>
  </si>
  <si>
    <t>374829</t>
  </si>
  <si>
    <t>374830</t>
  </si>
  <si>
    <t>374831</t>
  </si>
  <si>
    <t>374832</t>
  </si>
  <si>
    <t>374833</t>
  </si>
  <si>
    <t>374834</t>
  </si>
  <si>
    <t>374835</t>
  </si>
  <si>
    <t>374836</t>
  </si>
  <si>
    <t>374837</t>
  </si>
  <si>
    <t>374838</t>
  </si>
  <si>
    <t>37486001</t>
  </si>
  <si>
    <t>37486002</t>
  </si>
  <si>
    <t>37486003</t>
  </si>
  <si>
    <t>37486004</t>
  </si>
  <si>
    <t>37486006</t>
  </si>
  <si>
    <t>37486007</t>
  </si>
  <si>
    <t>37486008</t>
  </si>
  <si>
    <t>37486009</t>
  </si>
  <si>
    <t>37486010</t>
  </si>
  <si>
    <t>37486011</t>
  </si>
  <si>
    <t>37486012</t>
  </si>
  <si>
    <t>37486013</t>
  </si>
  <si>
    <t>37486015</t>
  </si>
  <si>
    <t>37486016</t>
  </si>
  <si>
    <t>37486017</t>
  </si>
  <si>
    <t>37486018</t>
  </si>
  <si>
    <t>37486019</t>
  </si>
  <si>
    <t>37486020</t>
  </si>
  <si>
    <t>37486021</t>
  </si>
  <si>
    <t>37486022</t>
  </si>
  <si>
    <t>37486023</t>
  </si>
  <si>
    <t>37486024</t>
  </si>
  <si>
    <t>37486025</t>
  </si>
  <si>
    <t>37486026</t>
  </si>
  <si>
    <t>37486027</t>
  </si>
  <si>
    <t>37486028</t>
  </si>
  <si>
    <t>37486029</t>
  </si>
  <si>
    <t>37486030</t>
  </si>
  <si>
    <t>37486031</t>
  </si>
  <si>
    <t>37486032</t>
  </si>
  <si>
    <t>37486033</t>
  </si>
  <si>
    <t>37486034</t>
  </si>
  <si>
    <t>37486035</t>
  </si>
  <si>
    <t>37486036</t>
  </si>
  <si>
    <t>37486037</t>
  </si>
  <si>
    <t>37486038</t>
  </si>
  <si>
    <t>37486201</t>
  </si>
  <si>
    <t>37486217</t>
  </si>
  <si>
    <t>37491</t>
  </si>
  <si>
    <t>37492</t>
  </si>
  <si>
    <t>37493</t>
  </si>
  <si>
    <t>37495</t>
  </si>
  <si>
    <t>37496</t>
  </si>
  <si>
    <t>37497</t>
  </si>
  <si>
    <t>37498</t>
  </si>
  <si>
    <t>37499</t>
  </si>
  <si>
    <t>374910</t>
  </si>
  <si>
    <t>374911</t>
  </si>
  <si>
    <t>374912</t>
  </si>
  <si>
    <t>374913</t>
  </si>
  <si>
    <t>374914</t>
  </si>
  <si>
    <t>374915</t>
  </si>
  <si>
    <t>374916</t>
  </si>
  <si>
    <t>374917</t>
  </si>
  <si>
    <t>374918</t>
  </si>
  <si>
    <t>374919</t>
  </si>
  <si>
    <t>374920</t>
  </si>
  <si>
    <t>374921</t>
  </si>
  <si>
    <t>374922</t>
  </si>
  <si>
    <t>374923</t>
  </si>
  <si>
    <t>374924</t>
  </si>
  <si>
    <t>374925</t>
  </si>
  <si>
    <t>374926</t>
  </si>
  <si>
    <t>374927</t>
  </si>
  <si>
    <t>374928</t>
  </si>
  <si>
    <t>374930</t>
  </si>
  <si>
    <t>374931</t>
  </si>
  <si>
    <t>374932</t>
  </si>
  <si>
    <t>374933</t>
  </si>
  <si>
    <t>374934</t>
  </si>
  <si>
    <t>374935</t>
  </si>
  <si>
    <t>374936</t>
  </si>
  <si>
    <t>374937</t>
  </si>
  <si>
    <t>37492029</t>
  </si>
  <si>
    <t>37496001</t>
  </si>
  <si>
    <t>37496002</t>
  </si>
  <si>
    <t>37496003</t>
  </si>
  <si>
    <t>37496005</t>
  </si>
  <si>
    <t>37496006</t>
  </si>
  <si>
    <t>37496007</t>
  </si>
  <si>
    <t>37496008</t>
  </si>
  <si>
    <t>37496009</t>
  </si>
  <si>
    <t>37496010</t>
  </si>
  <si>
    <t>37496011</t>
  </si>
  <si>
    <t>37496012</t>
  </si>
  <si>
    <t>37496013</t>
  </si>
  <si>
    <t>37496014</t>
  </si>
  <si>
    <t>37496015</t>
  </si>
  <si>
    <t>37496016</t>
  </si>
  <si>
    <t>37496017</t>
  </si>
  <si>
    <t>37496018</t>
  </si>
  <si>
    <t>37496019</t>
  </si>
  <si>
    <t>37496020</t>
  </si>
  <si>
    <t>37496021</t>
  </si>
  <si>
    <t>37496022</t>
  </si>
  <si>
    <t>37496023</t>
  </si>
  <si>
    <t>37496024</t>
  </si>
  <si>
    <t>37496025</t>
  </si>
  <si>
    <t>37496026</t>
  </si>
  <si>
    <t>37496027</t>
  </si>
  <si>
    <t>37496028</t>
  </si>
  <si>
    <t>37496029</t>
  </si>
  <si>
    <t>37496030</t>
  </si>
  <si>
    <t>37496031</t>
  </si>
  <si>
    <t>37496032</t>
  </si>
  <si>
    <t>37496033</t>
  </si>
  <si>
    <t>37496034</t>
  </si>
  <si>
    <t>37496035</t>
  </si>
  <si>
    <t>37496036</t>
  </si>
  <si>
    <t>37496037</t>
  </si>
  <si>
    <t>37501</t>
  </si>
  <si>
    <t>37502</t>
  </si>
  <si>
    <t>37503</t>
  </si>
  <si>
    <t>37504</t>
  </si>
  <si>
    <t>37505</t>
  </si>
  <si>
    <t>37506</t>
  </si>
  <si>
    <t>37508</t>
  </si>
  <si>
    <t>37509</t>
  </si>
  <si>
    <t>375010</t>
  </si>
  <si>
    <t>375011</t>
  </si>
  <si>
    <t>375012</t>
  </si>
  <si>
    <t>375013</t>
  </si>
  <si>
    <t>375014</t>
  </si>
  <si>
    <t>375015</t>
  </si>
  <si>
    <t>375016</t>
  </si>
  <si>
    <t>375017</t>
  </si>
  <si>
    <t>375018</t>
  </si>
  <si>
    <t>375019</t>
  </si>
  <si>
    <t>375020</t>
  </si>
  <si>
    <t>375022</t>
  </si>
  <si>
    <t>375023</t>
  </si>
  <si>
    <t>375024</t>
  </si>
  <si>
    <t>375025</t>
  </si>
  <si>
    <t>375026</t>
  </si>
  <si>
    <t>375027</t>
  </si>
  <si>
    <t>375028</t>
  </si>
  <si>
    <t>375029</t>
  </si>
  <si>
    <t>375030</t>
  </si>
  <si>
    <t>375031</t>
  </si>
  <si>
    <t>375032</t>
  </si>
  <si>
    <t>375033</t>
  </si>
  <si>
    <t>37506001</t>
  </si>
  <si>
    <t>37506002</t>
  </si>
  <si>
    <t>37506003</t>
  </si>
  <si>
    <t>37506004</t>
  </si>
  <si>
    <t>37506005</t>
  </si>
  <si>
    <t>37506006</t>
  </si>
  <si>
    <t>37506008</t>
  </si>
  <si>
    <t>37506009</t>
  </si>
  <si>
    <t>37506010</t>
  </si>
  <si>
    <t>37506011</t>
  </si>
  <si>
    <t>37506012</t>
  </si>
  <si>
    <t>37506013</t>
  </si>
  <si>
    <t>37506014</t>
  </si>
  <si>
    <t>37506015</t>
  </si>
  <si>
    <t>37506016</t>
  </si>
  <si>
    <t>37506017</t>
  </si>
  <si>
    <t>37506018</t>
  </si>
  <si>
    <t>37506019</t>
  </si>
  <si>
    <t>37506020</t>
  </si>
  <si>
    <t>37506022</t>
  </si>
  <si>
    <t>37506023</t>
  </si>
  <si>
    <t>37506024</t>
  </si>
  <si>
    <t>37506025</t>
  </si>
  <si>
    <t>37506026</t>
  </si>
  <si>
    <t>37506027</t>
  </si>
  <si>
    <t>37506028</t>
  </si>
  <si>
    <t>37506029</t>
  </si>
  <si>
    <t>37506030</t>
  </si>
  <si>
    <t>37506031</t>
  </si>
  <si>
    <t>37506032</t>
  </si>
  <si>
    <t>37506033</t>
  </si>
  <si>
    <t>37512001</t>
  </si>
  <si>
    <t>37521</t>
  </si>
  <si>
    <t>37522</t>
  </si>
  <si>
    <t>37523</t>
  </si>
  <si>
    <t>37525</t>
  </si>
  <si>
    <t>37526</t>
  </si>
  <si>
    <t>37527</t>
  </si>
  <si>
    <t>37528</t>
  </si>
  <si>
    <t>37529</t>
  </si>
  <si>
    <t>375210</t>
  </si>
  <si>
    <t>375211</t>
  </si>
  <si>
    <t>375213</t>
  </si>
  <si>
    <t>375220</t>
  </si>
  <si>
    <t>375221</t>
  </si>
  <si>
    <t>37526001</t>
  </si>
  <si>
    <t>37526002</t>
  </si>
  <si>
    <t>37526003</t>
  </si>
  <si>
    <t>37526005</t>
  </si>
  <si>
    <t>37526006</t>
  </si>
  <si>
    <t>37526007</t>
  </si>
  <si>
    <t>37526008</t>
  </si>
  <si>
    <t>37526009</t>
  </si>
  <si>
    <t>37526010</t>
  </si>
  <si>
    <t>37526011</t>
  </si>
  <si>
    <t>37526013</t>
  </si>
  <si>
    <t>37526020</t>
  </si>
  <si>
    <t>37526021</t>
  </si>
  <si>
    <t>37531</t>
  </si>
  <si>
    <t>37532</t>
  </si>
  <si>
    <t>37533</t>
  </si>
  <si>
    <t>37534</t>
  </si>
  <si>
    <t>37535</t>
  </si>
  <si>
    <t>37536</t>
  </si>
  <si>
    <t>37537</t>
  </si>
  <si>
    <t>37538</t>
  </si>
  <si>
    <t>37539</t>
  </si>
  <si>
    <t>375310</t>
  </si>
  <si>
    <t>375311</t>
  </si>
  <si>
    <t>375312</t>
  </si>
  <si>
    <t>375313</t>
  </si>
  <si>
    <t>375314</t>
  </si>
  <si>
    <t>375315</t>
  </si>
  <si>
    <t>375316</t>
  </si>
  <si>
    <t>375317</t>
  </si>
  <si>
    <t>375318</t>
  </si>
  <si>
    <t>375319</t>
  </si>
  <si>
    <t>375320</t>
  </si>
  <si>
    <t>375321</t>
  </si>
  <si>
    <t>375322</t>
  </si>
  <si>
    <t>375323</t>
  </si>
  <si>
    <t>375324</t>
  </si>
  <si>
    <t>375325</t>
  </si>
  <si>
    <t>375326</t>
  </si>
  <si>
    <t>375327</t>
  </si>
  <si>
    <t>375328</t>
  </si>
  <si>
    <t>375329</t>
  </si>
  <si>
    <t>375330</t>
  </si>
  <si>
    <t>37536001</t>
  </si>
  <si>
    <t>37536002</t>
  </si>
  <si>
    <t>37536003</t>
  </si>
  <si>
    <t>37536004</t>
  </si>
  <si>
    <t>37536005</t>
  </si>
  <si>
    <t>37536006</t>
  </si>
  <si>
    <t>37536007</t>
  </si>
  <si>
    <t>37536008</t>
  </si>
  <si>
    <t>37536009</t>
  </si>
  <si>
    <t>37536010</t>
  </si>
  <si>
    <t>37536011</t>
  </si>
  <si>
    <t>37536012</t>
  </si>
  <si>
    <t>37536013</t>
  </si>
  <si>
    <t>37536014</t>
  </si>
  <si>
    <t>37536015</t>
  </si>
  <si>
    <t>37536016</t>
  </si>
  <si>
    <t>37536017</t>
  </si>
  <si>
    <t>37536018</t>
  </si>
  <si>
    <t>37536019</t>
  </si>
  <si>
    <t>37536020</t>
  </si>
  <si>
    <t>37536021</t>
  </si>
  <si>
    <t>37536022</t>
  </si>
  <si>
    <t>37536023</t>
  </si>
  <si>
    <t>37536024</t>
  </si>
  <si>
    <t>37536025</t>
  </si>
  <si>
    <t>37536026</t>
  </si>
  <si>
    <t>37536027</t>
  </si>
  <si>
    <t>37536028</t>
  </si>
  <si>
    <t>37536029</t>
  </si>
  <si>
    <t>37536030</t>
  </si>
  <si>
    <t>37541</t>
  </si>
  <si>
    <t>37542</t>
  </si>
  <si>
    <t>37543</t>
  </si>
  <si>
    <t>37544</t>
  </si>
  <si>
    <t>37545</t>
  </si>
  <si>
    <t>37546</t>
  </si>
  <si>
    <t>37547</t>
  </si>
  <si>
    <t>37548</t>
  </si>
  <si>
    <t>37549</t>
  </si>
  <si>
    <t>375410</t>
  </si>
  <si>
    <t>375411</t>
  </si>
  <si>
    <t>375412</t>
  </si>
  <si>
    <t>375413</t>
  </si>
  <si>
    <t>375414</t>
  </si>
  <si>
    <t>375415</t>
  </si>
  <si>
    <t>375416</t>
  </si>
  <si>
    <t>375417</t>
  </si>
  <si>
    <t>375418</t>
  </si>
  <si>
    <t>375419</t>
  </si>
  <si>
    <t>375420</t>
  </si>
  <si>
    <t>375421</t>
  </si>
  <si>
    <t>375422</t>
  </si>
  <si>
    <t>375424</t>
  </si>
  <si>
    <t>375425</t>
  </si>
  <si>
    <t>375426</t>
  </si>
  <si>
    <t>375427</t>
  </si>
  <si>
    <t>375428</t>
  </si>
  <si>
    <t>375429</t>
  </si>
  <si>
    <t>375430</t>
  </si>
  <si>
    <t>375431</t>
  </si>
  <si>
    <t>375432</t>
  </si>
  <si>
    <t>375433</t>
  </si>
  <si>
    <t>375434</t>
  </si>
  <si>
    <t>375435</t>
  </si>
  <si>
    <t>375436</t>
  </si>
  <si>
    <t>375437</t>
  </si>
  <si>
    <t>375438</t>
  </si>
  <si>
    <t>375439</t>
  </si>
  <si>
    <t>375440</t>
  </si>
  <si>
    <t>375441</t>
  </si>
  <si>
    <t>375442</t>
  </si>
  <si>
    <t>375443</t>
  </si>
  <si>
    <t>375444</t>
  </si>
  <si>
    <t>375445</t>
  </si>
  <si>
    <t>375446</t>
  </si>
  <si>
    <t>375447</t>
  </si>
  <si>
    <t>375448</t>
  </si>
  <si>
    <t>375449</t>
  </si>
  <si>
    <t>375450</t>
  </si>
  <si>
    <t>375451</t>
  </si>
  <si>
    <t>375452</t>
  </si>
  <si>
    <t>375453</t>
  </si>
  <si>
    <t>375454</t>
  </si>
  <si>
    <t>375455</t>
  </si>
  <si>
    <t>375456</t>
  </si>
  <si>
    <t>375457</t>
  </si>
  <si>
    <t>375458</t>
  </si>
  <si>
    <t>375459</t>
  </si>
  <si>
    <t>375460</t>
  </si>
  <si>
    <t>375461</t>
  </si>
  <si>
    <t>375462</t>
  </si>
  <si>
    <t>375463</t>
  </si>
  <si>
    <t>375464</t>
  </si>
  <si>
    <t>375465</t>
  </si>
  <si>
    <t>375466</t>
  </si>
  <si>
    <t>375467</t>
  </si>
  <si>
    <t>375468</t>
  </si>
  <si>
    <t>37546001</t>
  </si>
  <si>
    <t>37546002</t>
  </si>
  <si>
    <t>37546003</t>
  </si>
  <si>
    <t>37546004</t>
  </si>
  <si>
    <t>37546005</t>
  </si>
  <si>
    <t>37546006</t>
  </si>
  <si>
    <t>37546007</t>
  </si>
  <si>
    <t>37546008</t>
  </si>
  <si>
    <t>37546009</t>
  </si>
  <si>
    <t>37546010</t>
  </si>
  <si>
    <t>37546011</t>
  </si>
  <si>
    <t>37546012</t>
  </si>
  <si>
    <t>37546013</t>
  </si>
  <si>
    <t>37546014</t>
  </si>
  <si>
    <t>37546015</t>
  </si>
  <si>
    <t>37546016</t>
  </si>
  <si>
    <t>37546017</t>
  </si>
  <si>
    <t>37546018</t>
  </si>
  <si>
    <t>37546019</t>
  </si>
  <si>
    <t>37546020</t>
  </si>
  <si>
    <t>37546021</t>
  </si>
  <si>
    <t>37546022</t>
  </si>
  <si>
    <t>37546024</t>
  </si>
  <si>
    <t>37546025</t>
  </si>
  <si>
    <t>37546026</t>
  </si>
  <si>
    <t>37546027</t>
  </si>
  <si>
    <t>37546028</t>
  </si>
  <si>
    <t>37546029</t>
  </si>
  <si>
    <t>37546030</t>
  </si>
  <si>
    <t>37546031</t>
  </si>
  <si>
    <t>37546032</t>
  </si>
  <si>
    <t>37546033</t>
  </si>
  <si>
    <t>37546034</t>
  </si>
  <si>
    <t>37546035</t>
  </si>
  <si>
    <t>37546036</t>
  </si>
  <si>
    <t>37546037</t>
  </si>
  <si>
    <t>37546038</t>
  </si>
  <si>
    <t>37546039</t>
  </si>
  <si>
    <t>37546040</t>
  </si>
  <si>
    <t>37546041</t>
  </si>
  <si>
    <t>37546042</t>
  </si>
  <si>
    <t>37546043</t>
  </si>
  <si>
    <t>37546044</t>
  </si>
  <si>
    <t>37546045</t>
  </si>
  <si>
    <t>37546046</t>
  </si>
  <si>
    <t>37546047</t>
  </si>
  <si>
    <t>37546048</t>
  </si>
  <si>
    <t>37546049</t>
  </si>
  <si>
    <t>37546050</t>
  </si>
  <si>
    <t>37546051</t>
  </si>
  <si>
    <t>37546052</t>
  </si>
  <si>
    <t>37546053</t>
  </si>
  <si>
    <t>37546054</t>
  </si>
  <si>
    <t>37546055</t>
  </si>
  <si>
    <t>37546056</t>
  </si>
  <si>
    <t>37546057</t>
  </si>
  <si>
    <t>37546058</t>
  </si>
  <si>
    <t>37546059</t>
  </si>
  <si>
    <t>37546060</t>
  </si>
  <si>
    <t>37546061</t>
  </si>
  <si>
    <t>37546062</t>
  </si>
  <si>
    <t>37546063</t>
  </si>
  <si>
    <t>37546064</t>
  </si>
  <si>
    <t>37546065</t>
  </si>
  <si>
    <t>37546066</t>
  </si>
  <si>
    <t>37546067</t>
  </si>
  <si>
    <t>37546068</t>
  </si>
  <si>
    <t>37546225</t>
  </si>
  <si>
    <t>37551</t>
  </si>
  <si>
    <t>37552</t>
  </si>
  <si>
    <t>37553</t>
  </si>
  <si>
    <t>37554</t>
  </si>
  <si>
    <t>37555</t>
  </si>
  <si>
    <t>37556</t>
  </si>
  <si>
    <t>37557</t>
  </si>
  <si>
    <t>37558</t>
  </si>
  <si>
    <t>37559</t>
  </si>
  <si>
    <t>375510</t>
  </si>
  <si>
    <t>375511</t>
  </si>
  <si>
    <t>375512</t>
  </si>
  <si>
    <t>375513</t>
  </si>
  <si>
    <t>375514</t>
  </si>
  <si>
    <t>375515</t>
  </si>
  <si>
    <t>375516</t>
  </si>
  <si>
    <t>375517</t>
  </si>
  <si>
    <t>375518</t>
  </si>
  <si>
    <t>375519</t>
  </si>
  <si>
    <t>375520</t>
  </si>
  <si>
    <t>375521</t>
  </si>
  <si>
    <t>37556001</t>
  </si>
  <si>
    <t>37556002</t>
  </si>
  <si>
    <t>37556003</t>
  </si>
  <si>
    <t>37556004</t>
  </si>
  <si>
    <t>37556005</t>
  </si>
  <si>
    <t>37556006</t>
  </si>
  <si>
    <t>37556007</t>
  </si>
  <si>
    <t>37556008</t>
  </si>
  <si>
    <t>37556009</t>
  </si>
  <si>
    <t>37556010</t>
  </si>
  <si>
    <t>37556011</t>
  </si>
  <si>
    <t>37556012</t>
  </si>
  <si>
    <t>37556013</t>
  </si>
  <si>
    <t>37556014</t>
  </si>
  <si>
    <t>37556015</t>
  </si>
  <si>
    <t>37556016</t>
  </si>
  <si>
    <t>37556017</t>
  </si>
  <si>
    <t>37556018</t>
  </si>
  <si>
    <t>37556019</t>
  </si>
  <si>
    <t>37556020</t>
  </si>
  <si>
    <t>37556021</t>
  </si>
  <si>
    <t>37562001</t>
  </si>
  <si>
    <t>37562004</t>
  </si>
  <si>
    <t>37562005</t>
  </si>
  <si>
    <t>37562007</t>
  </si>
  <si>
    <t>37562009</t>
  </si>
  <si>
    <t>37562010</t>
  </si>
  <si>
    <t>37562012</t>
  </si>
  <si>
    <t>37562015</t>
  </si>
  <si>
    <t>37562017</t>
  </si>
  <si>
    <t>37562020</t>
  </si>
  <si>
    <t>37562024</t>
  </si>
  <si>
    <t>37562027</t>
  </si>
  <si>
    <t>37562028</t>
  </si>
  <si>
    <t>37562031</t>
  </si>
  <si>
    <t>37562034</t>
  </si>
  <si>
    <t>37562035</t>
  </si>
  <si>
    <t>37562037</t>
  </si>
  <si>
    <t>37562038</t>
  </si>
  <si>
    <t>37562042</t>
  </si>
  <si>
    <t>37562045</t>
  </si>
  <si>
    <t>37562046</t>
  </si>
  <si>
    <t>37562047</t>
  </si>
  <si>
    <t>37562048</t>
  </si>
  <si>
    <t>37562049</t>
  </si>
  <si>
    <t>37562050</t>
  </si>
  <si>
    <t>37563002</t>
  </si>
  <si>
    <t>37563003</t>
  </si>
  <si>
    <t>37563006</t>
  </si>
  <si>
    <t>37563008</t>
  </si>
  <si>
    <t>37563011</t>
  </si>
  <si>
    <t>37563013</t>
  </si>
  <si>
    <t>37563014</t>
  </si>
  <si>
    <t>37563016</t>
  </si>
  <si>
    <t>37563018</t>
  </si>
  <si>
    <t>37563019</t>
  </si>
  <si>
    <t>37563021</t>
  </si>
  <si>
    <t>37563022</t>
  </si>
  <si>
    <t>37563023</t>
  </si>
  <si>
    <t>37563025</t>
  </si>
  <si>
    <t>37563026</t>
  </si>
  <si>
    <t>37563029</t>
  </si>
  <si>
    <t>37563030</t>
  </si>
  <si>
    <t>37563032</t>
  </si>
  <si>
    <t>37563033</t>
  </si>
  <si>
    <t>37563036</t>
  </si>
  <si>
    <t>37563039</t>
  </si>
  <si>
    <t>37563040</t>
  </si>
  <si>
    <t>37563041</t>
  </si>
  <si>
    <t>37563043</t>
  </si>
  <si>
    <t>37563044</t>
  </si>
  <si>
    <t>37566001</t>
  </si>
  <si>
    <t>37566002</t>
  </si>
  <si>
    <t>37566003</t>
  </si>
  <si>
    <t>37566004</t>
  </si>
  <si>
    <t>37566005</t>
  </si>
  <si>
    <t>37566006</t>
  </si>
  <si>
    <t>37566007</t>
  </si>
  <si>
    <t>37566008</t>
  </si>
  <si>
    <t>37566009</t>
  </si>
  <si>
    <t>37566010</t>
  </si>
  <si>
    <t>37566011</t>
  </si>
  <si>
    <t>37566012</t>
  </si>
  <si>
    <t>37566013</t>
  </si>
  <si>
    <t>37566014</t>
  </si>
  <si>
    <t>37566015</t>
  </si>
  <si>
    <t>37566016</t>
  </si>
  <si>
    <t>37566017</t>
  </si>
  <si>
    <t>37566018</t>
  </si>
  <si>
    <t>37566019</t>
  </si>
  <si>
    <t>37566020</t>
  </si>
  <si>
    <t>37566021</t>
  </si>
  <si>
    <t>37566022</t>
  </si>
  <si>
    <t>37566023</t>
  </si>
  <si>
    <t>37566024</t>
  </si>
  <si>
    <t>37566025</t>
  </si>
  <si>
    <t>37566026</t>
  </si>
  <si>
    <t>37566027</t>
  </si>
  <si>
    <t>37566028</t>
  </si>
  <si>
    <t>37566029</t>
  </si>
  <si>
    <t>37566030</t>
  </si>
  <si>
    <t>37566031</t>
  </si>
  <si>
    <t>37566032</t>
  </si>
  <si>
    <t>37566033</t>
  </si>
  <si>
    <t>37566034</t>
  </si>
  <si>
    <t>37566035</t>
  </si>
  <si>
    <t>37566036</t>
  </si>
  <si>
    <t>37566037</t>
  </si>
  <si>
    <t>37566038</t>
  </si>
  <si>
    <t>37566039</t>
  </si>
  <si>
    <t>37566040</t>
  </si>
  <si>
    <t>37566041</t>
  </si>
  <si>
    <t>37566042</t>
  </si>
  <si>
    <t>37566043</t>
  </si>
  <si>
    <t>37566044</t>
  </si>
  <si>
    <t>37566045</t>
  </si>
  <si>
    <t>37566046</t>
  </si>
  <si>
    <t>37566047</t>
  </si>
  <si>
    <t>37566048</t>
  </si>
  <si>
    <t>37566049</t>
  </si>
  <si>
    <t>37566050</t>
  </si>
  <si>
    <t>37566232</t>
  </si>
  <si>
    <t>37571</t>
  </si>
  <si>
    <t>37572</t>
  </si>
  <si>
    <t>37573</t>
  </si>
  <si>
    <t>37574</t>
  </si>
  <si>
    <t>37575</t>
  </si>
  <si>
    <t>37576</t>
  </si>
  <si>
    <t>37577</t>
  </si>
  <si>
    <t>37578</t>
  </si>
  <si>
    <t>37579</t>
  </si>
  <si>
    <t>375710</t>
  </si>
  <si>
    <t>375711</t>
  </si>
  <si>
    <t>375712</t>
  </si>
  <si>
    <t>375713</t>
  </si>
  <si>
    <t>37576001</t>
  </si>
  <si>
    <t>37576002</t>
  </si>
  <si>
    <t>37576003</t>
  </si>
  <si>
    <t>37576004</t>
  </si>
  <si>
    <t>37576005</t>
  </si>
  <si>
    <t>37576006</t>
  </si>
  <si>
    <t>37576007</t>
  </si>
  <si>
    <t>37576008</t>
  </si>
  <si>
    <t>37576009</t>
  </si>
  <si>
    <t>37576010</t>
  </si>
  <si>
    <t>37576011</t>
  </si>
  <si>
    <t>37576012</t>
  </si>
  <si>
    <t>37576013</t>
  </si>
  <si>
    <t>37581</t>
  </si>
  <si>
    <t>37582</t>
  </si>
  <si>
    <t>37583</t>
  </si>
  <si>
    <t>37584</t>
  </si>
  <si>
    <t>37585</t>
  </si>
  <si>
    <t>37586</t>
  </si>
  <si>
    <t>37587</t>
  </si>
  <si>
    <t>37588</t>
  </si>
  <si>
    <t>37589</t>
  </si>
  <si>
    <t>375810</t>
  </si>
  <si>
    <t>375811</t>
  </si>
  <si>
    <t>375812</t>
  </si>
  <si>
    <t>375813</t>
  </si>
  <si>
    <t>375814</t>
  </si>
  <si>
    <t>375815</t>
  </si>
  <si>
    <t>375816</t>
  </si>
  <si>
    <t>375817</t>
  </si>
  <si>
    <t>375818</t>
  </si>
  <si>
    <t>375819</t>
  </si>
  <si>
    <t>375820</t>
  </si>
  <si>
    <t>375821</t>
  </si>
  <si>
    <t>375822</t>
  </si>
  <si>
    <t>375823</t>
  </si>
  <si>
    <t>375824</t>
  </si>
  <si>
    <t>375825</t>
  </si>
  <si>
    <t>375826</t>
  </si>
  <si>
    <t>375827</t>
  </si>
  <si>
    <t>375828</t>
  </si>
  <si>
    <t>375829</t>
  </si>
  <si>
    <t>375830</t>
  </si>
  <si>
    <t>375831</t>
  </si>
  <si>
    <t>375832</t>
  </si>
  <si>
    <t>375833</t>
  </si>
  <si>
    <t>375834</t>
  </si>
  <si>
    <t>375835</t>
  </si>
  <si>
    <t>375836</t>
  </si>
  <si>
    <t>375837</t>
  </si>
  <si>
    <t>375838</t>
  </si>
  <si>
    <t>375839</t>
  </si>
  <si>
    <t>375840</t>
  </si>
  <si>
    <t>37586001</t>
  </si>
  <si>
    <t>37586002</t>
  </si>
  <si>
    <t>37586003</t>
  </si>
  <si>
    <t>37586004</t>
  </si>
  <si>
    <t>37586005</t>
  </si>
  <si>
    <t>37586006</t>
  </si>
  <si>
    <t>37586007</t>
  </si>
  <si>
    <t>37586008</t>
  </si>
  <si>
    <t>37586009</t>
  </si>
  <si>
    <t>37586010</t>
  </si>
  <si>
    <t>37586011</t>
  </si>
  <si>
    <t>37586012</t>
  </si>
  <si>
    <t>37586013</t>
  </si>
  <si>
    <t>37586014</t>
  </si>
  <si>
    <t>37586015</t>
  </si>
  <si>
    <t>37586016</t>
  </si>
  <si>
    <t>37586017</t>
  </si>
  <si>
    <t>37586018</t>
  </si>
  <si>
    <t>37586019</t>
  </si>
  <si>
    <t>37586020</t>
  </si>
  <si>
    <t>37586021</t>
  </si>
  <si>
    <t>37586022</t>
  </si>
  <si>
    <t>37586023</t>
  </si>
  <si>
    <t>37586024</t>
  </si>
  <si>
    <t>37586025</t>
  </si>
  <si>
    <t>37586026</t>
  </si>
  <si>
    <t>37586027</t>
  </si>
  <si>
    <t>37586028</t>
  </si>
  <si>
    <t>37586029</t>
  </si>
  <si>
    <t>37586030</t>
  </si>
  <si>
    <t>37586031</t>
  </si>
  <si>
    <t>37586032</t>
  </si>
  <si>
    <t>37586033</t>
  </si>
  <si>
    <t>37586034</t>
  </si>
  <si>
    <t>37586035</t>
  </si>
  <si>
    <t>37586036</t>
  </si>
  <si>
    <t>37586037</t>
  </si>
  <si>
    <t>37586038</t>
  </si>
  <si>
    <t>37586039</t>
  </si>
  <si>
    <t>37586040</t>
  </si>
  <si>
    <t>37591</t>
  </si>
  <si>
    <t>37592</t>
  </si>
  <si>
    <t>37593</t>
  </si>
  <si>
    <t>37594</t>
  </si>
  <si>
    <t>37595</t>
  </si>
  <si>
    <t>37596</t>
  </si>
  <si>
    <t>37597</t>
  </si>
  <si>
    <t>37598</t>
  </si>
  <si>
    <t>37599</t>
  </si>
  <si>
    <t>375910</t>
  </si>
  <si>
    <t>375911</t>
  </si>
  <si>
    <t>375913</t>
  </si>
  <si>
    <t>375914</t>
  </si>
  <si>
    <t>375915</t>
  </si>
  <si>
    <t>375916</t>
  </si>
  <si>
    <t>375917</t>
  </si>
  <si>
    <t>375918</t>
  </si>
  <si>
    <t>375919</t>
  </si>
  <si>
    <t>375920</t>
  </si>
  <si>
    <t>375921</t>
  </si>
  <si>
    <t>375922</t>
  </si>
  <si>
    <t>375923</t>
  </si>
  <si>
    <t>375924</t>
  </si>
  <si>
    <t>375925</t>
  </si>
  <si>
    <t>375926</t>
  </si>
  <si>
    <t>375927</t>
  </si>
  <si>
    <t>375928</t>
  </si>
  <si>
    <t>375929</t>
  </si>
  <si>
    <t>375930</t>
  </si>
  <si>
    <t>375931</t>
  </si>
  <si>
    <t>375932</t>
  </si>
  <si>
    <t>375933</t>
  </si>
  <si>
    <t>375934</t>
  </si>
  <si>
    <t>375935</t>
  </si>
  <si>
    <t>375936</t>
  </si>
  <si>
    <t>375937</t>
  </si>
  <si>
    <t>375938</t>
  </si>
  <si>
    <t>375939</t>
  </si>
  <si>
    <t>375940</t>
  </si>
  <si>
    <t>37596001</t>
  </si>
  <si>
    <t>37596002</t>
  </si>
  <si>
    <t>37596003</t>
  </si>
  <si>
    <t>37596004</t>
  </si>
  <si>
    <t>37596005</t>
  </si>
  <si>
    <t>37596006</t>
  </si>
  <si>
    <t>37596007</t>
  </si>
  <si>
    <t>37596008</t>
  </si>
  <si>
    <t>37596009</t>
  </si>
  <si>
    <t>37596010</t>
  </si>
  <si>
    <t>37596011</t>
  </si>
  <si>
    <t>37596013</t>
  </si>
  <si>
    <t>37596014</t>
  </si>
  <si>
    <t>37596015</t>
  </si>
  <si>
    <t>37596016</t>
  </si>
  <si>
    <t>37596017</t>
  </si>
  <si>
    <t>37596018</t>
  </si>
  <si>
    <t>37596019</t>
  </si>
  <si>
    <t>37596020</t>
  </si>
  <si>
    <t>37596021</t>
  </si>
  <si>
    <t>37596022</t>
  </si>
  <si>
    <t>37596023</t>
  </si>
  <si>
    <t>37596024</t>
  </si>
  <si>
    <t>37596025</t>
  </si>
  <si>
    <t>37596026</t>
  </si>
  <si>
    <t>37596027</t>
  </si>
  <si>
    <t>37596028</t>
  </si>
  <si>
    <t>37596029</t>
  </si>
  <si>
    <t>37596030</t>
  </si>
  <si>
    <t>37596031</t>
  </si>
  <si>
    <t>37596032</t>
  </si>
  <si>
    <t>37596033</t>
  </si>
  <si>
    <t>37596034</t>
  </si>
  <si>
    <t>37596035</t>
  </si>
  <si>
    <t>37596036</t>
  </si>
  <si>
    <t>37596037</t>
  </si>
  <si>
    <t>37596038</t>
  </si>
  <si>
    <t>37596039</t>
  </si>
  <si>
    <t>37596040</t>
  </si>
  <si>
    <t>37601</t>
  </si>
  <si>
    <t>37602</t>
  </si>
  <si>
    <t>37603</t>
  </si>
  <si>
    <t>37604</t>
  </si>
  <si>
    <t>37605</t>
  </si>
  <si>
    <t>37606</t>
  </si>
  <si>
    <t>37607</t>
  </si>
  <si>
    <t>37608</t>
  </si>
  <si>
    <t>37609</t>
  </si>
  <si>
    <t>376010</t>
  </si>
  <si>
    <t>376011</t>
  </si>
  <si>
    <t>376012</t>
  </si>
  <si>
    <t>376013</t>
  </si>
  <si>
    <t>376014</t>
  </si>
  <si>
    <t>37606001</t>
  </si>
  <si>
    <t>37606002</t>
  </si>
  <si>
    <t>37606003</t>
  </si>
  <si>
    <t>37606004</t>
  </si>
  <si>
    <t>37606005</t>
  </si>
  <si>
    <t>37606006</t>
  </si>
  <si>
    <t>37606007</t>
  </si>
  <si>
    <t>37606008</t>
  </si>
  <si>
    <t>37606009</t>
  </si>
  <si>
    <t>37606010</t>
  </si>
  <si>
    <t>37606011</t>
  </si>
  <si>
    <t>37606012</t>
  </si>
  <si>
    <t>37606013</t>
  </si>
  <si>
    <t>37606014</t>
  </si>
  <si>
    <t>37606209</t>
  </si>
  <si>
    <t>376112</t>
  </si>
  <si>
    <t>376118</t>
  </si>
  <si>
    <t>37611012</t>
  </si>
  <si>
    <t>37611018</t>
  </si>
  <si>
    <t>37612001</t>
  </si>
  <si>
    <t>37612003</t>
  </si>
  <si>
    <t>37612007</t>
  </si>
  <si>
    <t>37612008</t>
  </si>
  <si>
    <t>37612011</t>
  </si>
  <si>
    <t>37612021</t>
  </si>
  <si>
    <t>37612023</t>
  </si>
  <si>
    <t>37612027</t>
  </si>
  <si>
    <t>37612030</t>
  </si>
  <si>
    <t>37613002</t>
  </si>
  <si>
    <t>37613004</t>
  </si>
  <si>
    <t>37613005</t>
  </si>
  <si>
    <t>37613006</t>
  </si>
  <si>
    <t>37613009</t>
  </si>
  <si>
    <t>37613010</t>
  </si>
  <si>
    <t>37613013</t>
  </si>
  <si>
    <t>37613014</t>
  </si>
  <si>
    <t>37613015</t>
  </si>
  <si>
    <t>37613016</t>
  </si>
  <si>
    <t>37613017</t>
  </si>
  <si>
    <t>37613019</t>
  </si>
  <si>
    <t>37613020</t>
  </si>
  <si>
    <t>37613022</t>
  </si>
  <si>
    <t>37613024</t>
  </si>
  <si>
    <t>37613025</t>
  </si>
  <si>
    <t>37613026</t>
  </si>
  <si>
    <t>37613028</t>
  </si>
  <si>
    <t>37613029</t>
  </si>
  <si>
    <t>37613031</t>
  </si>
  <si>
    <t>37616001</t>
  </si>
  <si>
    <t>37616002</t>
  </si>
  <si>
    <t>37616003</t>
  </si>
  <si>
    <t>37616004</t>
  </si>
  <si>
    <t>37616005</t>
  </si>
  <si>
    <t>37616006</t>
  </si>
  <si>
    <t>37616007</t>
  </si>
  <si>
    <t>37616008</t>
  </si>
  <si>
    <t>37616009</t>
  </si>
  <si>
    <t>37616010</t>
  </si>
  <si>
    <t>37616011</t>
  </si>
  <si>
    <t>37616012</t>
  </si>
  <si>
    <t>37616013</t>
  </si>
  <si>
    <t>37616014</t>
  </si>
  <si>
    <t>37616015</t>
  </si>
  <si>
    <t>37616016</t>
  </si>
  <si>
    <t>37616017</t>
  </si>
  <si>
    <t>37616018</t>
  </si>
  <si>
    <t>37616019</t>
  </si>
  <si>
    <t>37616020</t>
  </si>
  <si>
    <t>37616021</t>
  </si>
  <si>
    <t>37616022</t>
  </si>
  <si>
    <t>37616023</t>
  </si>
  <si>
    <t>37616024</t>
  </si>
  <si>
    <t>37616025</t>
  </si>
  <si>
    <t>37616026</t>
  </si>
  <si>
    <t>37616027</t>
  </si>
  <si>
    <t>37616028</t>
  </si>
  <si>
    <t>37616029</t>
  </si>
  <si>
    <t>37616030</t>
  </si>
  <si>
    <t>37616031</t>
  </si>
  <si>
    <t>37616224</t>
  </si>
  <si>
    <t>37622002</t>
  </si>
  <si>
    <t>37622004</t>
  </si>
  <si>
    <t>37622007</t>
  </si>
  <si>
    <t>37622022</t>
  </si>
  <si>
    <t>37622024</t>
  </si>
  <si>
    <t>37622027</t>
  </si>
  <si>
    <t>37623001</t>
  </si>
  <si>
    <t>37623003</t>
  </si>
  <si>
    <t>37623005</t>
  </si>
  <si>
    <t>37623006</t>
  </si>
  <si>
    <t>37623008</t>
  </si>
  <si>
    <t>37623009</t>
  </si>
  <si>
    <t>37623010</t>
  </si>
  <si>
    <t>37623011</t>
  </si>
  <si>
    <t>37623012</t>
  </si>
  <si>
    <t>37623013</t>
  </si>
  <si>
    <t>37623014</t>
  </si>
  <si>
    <t>37623015</t>
  </si>
  <si>
    <t>37623016</t>
  </si>
  <si>
    <t>37623017</t>
  </si>
  <si>
    <t>37623018</t>
  </si>
  <si>
    <t>37623019</t>
  </si>
  <si>
    <t>37623020</t>
  </si>
  <si>
    <t>37623021</t>
  </si>
  <si>
    <t>37623023</t>
  </si>
  <si>
    <t>37623025</t>
  </si>
  <si>
    <t>37623026</t>
  </si>
  <si>
    <t>37626001</t>
  </si>
  <si>
    <t>37626002</t>
  </si>
  <si>
    <t>37626003</t>
  </si>
  <si>
    <t>37626004</t>
  </si>
  <si>
    <t>37626005</t>
  </si>
  <si>
    <t>37626006</t>
  </si>
  <si>
    <t>37626007</t>
  </si>
  <si>
    <t>37626008</t>
  </si>
  <si>
    <t>37626009</t>
  </si>
  <si>
    <t>37626010</t>
  </si>
  <si>
    <t>37626011</t>
  </si>
  <si>
    <t>37626012</t>
  </si>
  <si>
    <t>37626013</t>
  </si>
  <si>
    <t>37626014</t>
  </si>
  <si>
    <t>37626015</t>
  </si>
  <si>
    <t>37626016</t>
  </si>
  <si>
    <t>37626017</t>
  </si>
  <si>
    <t>37626018</t>
  </si>
  <si>
    <t>37626019</t>
  </si>
  <si>
    <t>37626020</t>
  </si>
  <si>
    <t>37626021</t>
  </si>
  <si>
    <t>37626022</t>
  </si>
  <si>
    <t>37626023</t>
  </si>
  <si>
    <t>37626024</t>
  </si>
  <si>
    <t>37626025</t>
  </si>
  <si>
    <t>37626026</t>
  </si>
  <si>
    <t>37626027</t>
  </si>
  <si>
    <t>37631065</t>
  </si>
  <si>
    <t>37631066</t>
  </si>
  <si>
    <t>37632001</t>
  </si>
  <si>
    <t>37632003</t>
  </si>
  <si>
    <t>37632004</t>
  </si>
  <si>
    <t>37632007</t>
  </si>
  <si>
    <t>37632008</t>
  </si>
  <si>
    <t>37632009</t>
  </si>
  <si>
    <t>37632013</t>
  </si>
  <si>
    <t>37632014</t>
  </si>
  <si>
    <t>37632016</t>
  </si>
  <si>
    <t>37632017</t>
  </si>
  <si>
    <t>37632018</t>
  </si>
  <si>
    <t>37632020</t>
  </si>
  <si>
    <t>37632022</t>
  </si>
  <si>
    <t>37632023</t>
  </si>
  <si>
    <t>37632026</t>
  </si>
  <si>
    <t>37632027</t>
  </si>
  <si>
    <t>37632028</t>
  </si>
  <si>
    <t>37632030</t>
  </si>
  <si>
    <t>37632033</t>
  </si>
  <si>
    <t>37632036</t>
  </si>
  <si>
    <t>37632037</t>
  </si>
  <si>
    <t>37632038</t>
  </si>
  <si>
    <t>37632041</t>
  </si>
  <si>
    <t>37632042</t>
  </si>
  <si>
    <t>37632044</t>
  </si>
  <si>
    <t>37632050</t>
  </si>
  <si>
    <t>37632055</t>
  </si>
  <si>
    <t>37632056</t>
  </si>
  <si>
    <t>37632057</t>
  </si>
  <si>
    <t>37632061</t>
  </si>
  <si>
    <t>37632063</t>
  </si>
  <si>
    <t>37633002</t>
  </si>
  <si>
    <t>37633005</t>
  </si>
  <si>
    <t>37633006</t>
  </si>
  <si>
    <t>37633010</t>
  </si>
  <si>
    <t>37633011</t>
  </si>
  <si>
    <t>37633012</t>
  </si>
  <si>
    <t>37633015</t>
  </si>
  <si>
    <t>37633019</t>
  </si>
  <si>
    <t>37633021</t>
  </si>
  <si>
    <t>37633024</t>
  </si>
  <si>
    <t>37633025</t>
  </si>
  <si>
    <t>37633029</t>
  </si>
  <si>
    <t>37633031</t>
  </si>
  <si>
    <t>37633032</t>
  </si>
  <si>
    <t>37633034</t>
  </si>
  <si>
    <t>37633035</t>
  </si>
  <si>
    <t>37633039</t>
  </si>
  <si>
    <t>37633040</t>
  </si>
  <si>
    <t>37633043</t>
  </si>
  <si>
    <t>37633045</t>
  </si>
  <si>
    <t>37633046</t>
  </si>
  <si>
    <t>37633047</t>
  </si>
  <si>
    <t>37633048</t>
  </si>
  <si>
    <t>37633049</t>
  </si>
  <si>
    <t>37633051</t>
  </si>
  <si>
    <t>37633052</t>
  </si>
  <si>
    <t>37633053</t>
  </si>
  <si>
    <t>37633054</t>
  </si>
  <si>
    <t>37633058</t>
  </si>
  <si>
    <t>37633060</t>
  </si>
  <si>
    <t>37633062</t>
  </si>
  <si>
    <t>37633064</t>
  </si>
  <si>
    <t>37633067</t>
  </si>
  <si>
    <t>37636001</t>
  </si>
  <si>
    <t>37636002</t>
  </si>
  <si>
    <t>37636003</t>
  </si>
  <si>
    <t>37636004</t>
  </si>
  <si>
    <t>37636005</t>
  </si>
  <si>
    <t>37636006</t>
  </si>
  <si>
    <t>37636007</t>
  </si>
  <si>
    <t>37636008</t>
  </si>
  <si>
    <t>37636009</t>
  </si>
  <si>
    <t>37636010</t>
  </si>
  <si>
    <t>37636011</t>
  </si>
  <si>
    <t>37636012</t>
  </si>
  <si>
    <t>37636013</t>
  </si>
  <si>
    <t>37636014</t>
  </si>
  <si>
    <t>37636015</t>
  </si>
  <si>
    <t>37636016</t>
  </si>
  <si>
    <t>37636017</t>
  </si>
  <si>
    <t>37636018</t>
  </si>
  <si>
    <t>37636019</t>
  </si>
  <si>
    <t>37636020</t>
  </si>
  <si>
    <t>37636021</t>
  </si>
  <si>
    <t>37636022</t>
  </si>
  <si>
    <t>37636023</t>
  </si>
  <si>
    <t>37636024</t>
  </si>
  <si>
    <t>37636025</t>
  </si>
  <si>
    <t>37636026</t>
  </si>
  <si>
    <t>37636027</t>
  </si>
  <si>
    <t>37636028</t>
  </si>
  <si>
    <t>37636029</t>
  </si>
  <si>
    <t>37636030</t>
  </si>
  <si>
    <t>37636031</t>
  </si>
  <si>
    <t>37636032</t>
  </si>
  <si>
    <t>37636033</t>
  </si>
  <si>
    <t>37636034</t>
  </si>
  <si>
    <t>37636035</t>
  </si>
  <si>
    <t>37636036</t>
  </si>
  <si>
    <t>37636037</t>
  </si>
  <si>
    <t>37636038</t>
  </si>
  <si>
    <t>37636039</t>
  </si>
  <si>
    <t>37636040</t>
  </si>
  <si>
    <t>37636041</t>
  </si>
  <si>
    <t>37636042</t>
  </si>
  <si>
    <t>37636043</t>
  </si>
  <si>
    <t>37636044</t>
  </si>
  <si>
    <t>37636045</t>
  </si>
  <si>
    <t>37636046</t>
  </si>
  <si>
    <t>37636047</t>
  </si>
  <si>
    <t>37636048</t>
  </si>
  <si>
    <t>37636049</t>
  </si>
  <si>
    <t>37636050</t>
  </si>
  <si>
    <t>37636051</t>
  </si>
  <si>
    <t>37636052</t>
  </si>
  <si>
    <t>37636053</t>
  </si>
  <si>
    <t>37636054</t>
  </si>
  <si>
    <t>37636055</t>
  </si>
  <si>
    <t>37636056</t>
  </si>
  <si>
    <t>37636057</t>
  </si>
  <si>
    <t>37636058</t>
  </si>
  <si>
    <t>37636060</t>
  </si>
  <si>
    <t>37636061</t>
  </si>
  <si>
    <t>37636062</t>
  </si>
  <si>
    <t>37636063</t>
  </si>
  <si>
    <t>37636064</t>
  </si>
  <si>
    <t>37636065</t>
  </si>
  <si>
    <t>37636066</t>
  </si>
  <si>
    <t>37636067</t>
  </si>
  <si>
    <t>37636261</t>
  </si>
  <si>
    <t>37647</t>
  </si>
  <si>
    <t>376410</t>
  </si>
  <si>
    <t>376411</t>
  </si>
  <si>
    <t>376412</t>
  </si>
  <si>
    <t>376413</t>
  </si>
  <si>
    <t>376414</t>
  </si>
  <si>
    <t>376415</t>
  </si>
  <si>
    <t>376416</t>
  </si>
  <si>
    <t>376417</t>
  </si>
  <si>
    <t>376418</t>
  </si>
  <si>
    <t>376419</t>
  </si>
  <si>
    <t>376420</t>
  </si>
  <si>
    <t>376421</t>
  </si>
  <si>
    <t>376422</t>
  </si>
  <si>
    <t>376423</t>
  </si>
  <si>
    <t>376424</t>
  </si>
  <si>
    <t>376425</t>
  </si>
  <si>
    <t>376426</t>
  </si>
  <si>
    <t>376427</t>
  </si>
  <si>
    <t>376428</t>
  </si>
  <si>
    <t>376429</t>
  </si>
  <si>
    <t>37646001</t>
  </si>
  <si>
    <t>37646002</t>
  </si>
  <si>
    <t>37646003</t>
  </si>
  <si>
    <t>37646004</t>
  </si>
  <si>
    <t>37646005</t>
  </si>
  <si>
    <t>37646007</t>
  </si>
  <si>
    <t>37646008</t>
  </si>
  <si>
    <t>37646009</t>
  </si>
  <si>
    <t>37646010</t>
  </si>
  <si>
    <t>37646011</t>
  </si>
  <si>
    <t>37646012</t>
  </si>
  <si>
    <t>37646013</t>
  </si>
  <si>
    <t>37646014</t>
  </si>
  <si>
    <t>37646015</t>
  </si>
  <si>
    <t>37646016</t>
  </si>
  <si>
    <t>37646017</t>
  </si>
  <si>
    <t>37646018</t>
  </si>
  <si>
    <t>37646019</t>
  </si>
  <si>
    <t>37646020</t>
  </si>
  <si>
    <t>37646021</t>
  </si>
  <si>
    <t>37646022</t>
  </si>
  <si>
    <t>37646023</t>
  </si>
  <si>
    <t>37646024</t>
  </si>
  <si>
    <t>37646025</t>
  </si>
  <si>
    <t>37646026</t>
  </si>
  <si>
    <t>37646027</t>
  </si>
  <si>
    <t>37646028</t>
  </si>
  <si>
    <t>37646029</t>
  </si>
  <si>
    <t>37646214</t>
  </si>
  <si>
    <t>37646228</t>
  </si>
  <si>
    <t>376527</t>
  </si>
  <si>
    <t>376531</t>
  </si>
  <si>
    <t>376536</t>
  </si>
  <si>
    <t>37651003</t>
  </si>
  <si>
    <t>37651018</t>
  </si>
  <si>
    <t>37651023</t>
  </si>
  <si>
    <t>37651027</t>
  </si>
  <si>
    <t>37651031</t>
  </si>
  <si>
    <t>37651036</t>
  </si>
  <si>
    <t>37652001</t>
  </si>
  <si>
    <t>37652004</t>
  </si>
  <si>
    <t>37652005</t>
  </si>
  <si>
    <t>37652007</t>
  </si>
  <si>
    <t>37652009</t>
  </si>
  <si>
    <t>37652011</t>
  </si>
  <si>
    <t>37652014</t>
  </si>
  <si>
    <t>37652015</t>
  </si>
  <si>
    <t>37652017</t>
  </si>
  <si>
    <t>37652020</t>
  </si>
  <si>
    <t>37652021</t>
  </si>
  <si>
    <t>37652022</t>
  </si>
  <si>
    <t>37652024</t>
  </si>
  <si>
    <t>37652025</t>
  </si>
  <si>
    <t>37652029</t>
  </si>
  <si>
    <t>37652030</t>
  </si>
  <si>
    <t>37652032</t>
  </si>
  <si>
    <t>37652034</t>
  </si>
  <si>
    <t>37652035</t>
  </si>
  <si>
    <t>37652038</t>
  </si>
  <si>
    <t>37652040</t>
  </si>
  <si>
    <t>37652041</t>
  </si>
  <si>
    <t>37652042</t>
  </si>
  <si>
    <t>37652046</t>
  </si>
  <si>
    <t>37652047</t>
  </si>
  <si>
    <t>37652049</t>
  </si>
  <si>
    <t>37652050</t>
  </si>
  <si>
    <t>37652052</t>
  </si>
  <si>
    <t>37652054</t>
  </si>
  <si>
    <t>37652055</t>
  </si>
  <si>
    <t>37652058</t>
  </si>
  <si>
    <t>37652060</t>
  </si>
  <si>
    <t>37652061</t>
  </si>
  <si>
    <t>37652062</t>
  </si>
  <si>
    <t>37652063</t>
  </si>
  <si>
    <t>37652069</t>
  </si>
  <si>
    <t>37652070</t>
  </si>
  <si>
    <t>37652071</t>
  </si>
  <si>
    <t>37653002</t>
  </si>
  <si>
    <t>37653006</t>
  </si>
  <si>
    <t>37653008</t>
  </si>
  <si>
    <t>37653010</t>
  </si>
  <si>
    <t>37653012</t>
  </si>
  <si>
    <t>37653013</t>
  </si>
  <si>
    <t>37653016</t>
  </si>
  <si>
    <t>37653019</t>
  </si>
  <si>
    <t>37653026</t>
  </si>
  <si>
    <t>37653028</t>
  </si>
  <si>
    <t>37653033</t>
  </si>
  <si>
    <t>37653039</t>
  </si>
  <si>
    <t>37653043</t>
  </si>
  <si>
    <t>37653044</t>
  </si>
  <si>
    <t>37653045</t>
  </si>
  <si>
    <t>37653048</t>
  </si>
  <si>
    <t>37653051</t>
  </si>
  <si>
    <t>37653053</t>
  </si>
  <si>
    <t>37653056</t>
  </si>
  <si>
    <t>37653057</t>
  </si>
  <si>
    <t>37653059</t>
  </si>
  <si>
    <t>37656001</t>
  </si>
  <si>
    <t>37656002</t>
  </si>
  <si>
    <t>37656003</t>
  </si>
  <si>
    <t>37656004</t>
  </si>
  <si>
    <t>37656005</t>
  </si>
  <si>
    <t>37656006</t>
  </si>
  <si>
    <t>37656007</t>
  </si>
  <si>
    <t>37656008</t>
  </si>
  <si>
    <t>37656009</t>
  </si>
  <si>
    <t>37656010</t>
  </si>
  <si>
    <t>37656011</t>
  </si>
  <si>
    <t>37656012</t>
  </si>
  <si>
    <t>37656013</t>
  </si>
  <si>
    <t>37656014</t>
  </si>
  <si>
    <t>37656015</t>
  </si>
  <si>
    <t>37656016</t>
  </si>
  <si>
    <t>37656017</t>
  </si>
  <si>
    <t>37656018</t>
  </si>
  <si>
    <t>37656019</t>
  </si>
  <si>
    <t>37656020</t>
  </si>
  <si>
    <t>37656021</t>
  </si>
  <si>
    <t>37656022</t>
  </si>
  <si>
    <t>37656023</t>
  </si>
  <si>
    <t>37656024</t>
  </si>
  <si>
    <t>37656025</t>
  </si>
  <si>
    <t>37656026</t>
  </si>
  <si>
    <t>37656027</t>
  </si>
  <si>
    <t>37656028</t>
  </si>
  <si>
    <t>37656029</t>
  </si>
  <si>
    <t>37656030</t>
  </si>
  <si>
    <t>37656031</t>
  </si>
  <si>
    <t>37656032</t>
  </si>
  <si>
    <t>37656033</t>
  </si>
  <si>
    <t>37656034</t>
  </si>
  <si>
    <t>37656035</t>
  </si>
  <si>
    <t>37656036</t>
  </si>
  <si>
    <t>37656038</t>
  </si>
  <si>
    <t>37656039</t>
  </si>
  <si>
    <t>37656040</t>
  </si>
  <si>
    <t>37656041</t>
  </si>
  <si>
    <t>37656042</t>
  </si>
  <si>
    <t>37656043</t>
  </si>
  <si>
    <t>37656044</t>
  </si>
  <si>
    <t>37656045</t>
  </si>
  <si>
    <t>37656046</t>
  </si>
  <si>
    <t>37656047</t>
  </si>
  <si>
    <t>37656048</t>
  </si>
  <si>
    <t>37656049</t>
  </si>
  <si>
    <t>37656050</t>
  </si>
  <si>
    <t>37656051</t>
  </si>
  <si>
    <t>37656052</t>
  </si>
  <si>
    <t>37656053</t>
  </si>
  <si>
    <t>37656054</t>
  </si>
  <si>
    <t>37656055</t>
  </si>
  <si>
    <t>37656056</t>
  </si>
  <si>
    <t>37656057</t>
  </si>
  <si>
    <t>37656058</t>
  </si>
  <si>
    <t>37656059</t>
  </si>
  <si>
    <t>37656060</t>
  </si>
  <si>
    <t>37656061</t>
  </si>
  <si>
    <t>37656062</t>
  </si>
  <si>
    <t>37656063</t>
  </si>
  <si>
    <t>37656069</t>
  </si>
  <si>
    <t>37656070</t>
  </si>
  <si>
    <t>37656071</t>
  </si>
  <si>
    <t>37667</t>
  </si>
  <si>
    <t>37668</t>
  </si>
  <si>
    <t>376610</t>
  </si>
  <si>
    <t>376611</t>
  </si>
  <si>
    <t>376612</t>
  </si>
  <si>
    <t>376613</t>
  </si>
  <si>
    <t>376614</t>
  </si>
  <si>
    <t>376615</t>
  </si>
  <si>
    <t>376616</t>
  </si>
  <si>
    <t>376617</t>
  </si>
  <si>
    <t>376618</t>
  </si>
  <si>
    <t>376619</t>
  </si>
  <si>
    <t>376620</t>
  </si>
  <si>
    <t>376621</t>
  </si>
  <si>
    <t>376622</t>
  </si>
  <si>
    <t>376623</t>
  </si>
  <si>
    <t>37666001</t>
  </si>
  <si>
    <t>37666002</t>
  </si>
  <si>
    <t>37666003</t>
  </si>
  <si>
    <t>37666004</t>
  </si>
  <si>
    <t>37666005</t>
  </si>
  <si>
    <t>37666006</t>
  </si>
  <si>
    <t>37666007</t>
  </si>
  <si>
    <t>37666008</t>
  </si>
  <si>
    <t>37666009</t>
  </si>
  <si>
    <t>37666010</t>
  </si>
  <si>
    <t>37666011</t>
  </si>
  <si>
    <t>37666012</t>
  </si>
  <si>
    <t>37666013</t>
  </si>
  <si>
    <t>37666014</t>
  </si>
  <si>
    <t>37666015</t>
  </si>
  <si>
    <t>37666016</t>
  </si>
  <si>
    <t>37666017</t>
  </si>
  <si>
    <t>37666018</t>
  </si>
  <si>
    <t>37666019</t>
  </si>
  <si>
    <t>37666020</t>
  </si>
  <si>
    <t>37666021</t>
  </si>
  <si>
    <t>37666022</t>
  </si>
  <si>
    <t>37666023</t>
  </si>
  <si>
    <t>37666223</t>
  </si>
  <si>
    <t>37673</t>
  </si>
  <si>
    <t>37678</t>
  </si>
  <si>
    <t>37679</t>
  </si>
  <si>
    <t>376710</t>
  </si>
  <si>
    <t>376711</t>
  </si>
  <si>
    <t>376712</t>
  </si>
  <si>
    <t>376713</t>
  </si>
  <si>
    <t>376714</t>
  </si>
  <si>
    <t>376715</t>
  </si>
  <si>
    <t>376716</t>
  </si>
  <si>
    <t>376717</t>
  </si>
  <si>
    <t>376718</t>
  </si>
  <si>
    <t>376719</t>
  </si>
  <si>
    <t>376720</t>
  </si>
  <si>
    <t>376721</t>
  </si>
  <si>
    <t>376722</t>
  </si>
  <si>
    <t>376723</t>
  </si>
  <si>
    <t>376724</t>
  </si>
  <si>
    <t>376725</t>
  </si>
  <si>
    <t>376726</t>
  </si>
  <si>
    <t>376727</t>
  </si>
  <si>
    <t>376728</t>
  </si>
  <si>
    <t>376729</t>
  </si>
  <si>
    <t>376730</t>
  </si>
  <si>
    <t>376731</t>
  </si>
  <si>
    <t>376732</t>
  </si>
  <si>
    <t>376733</t>
  </si>
  <si>
    <t>376734</t>
  </si>
  <si>
    <t>376735</t>
  </si>
  <si>
    <t>376736</t>
  </si>
  <si>
    <t>376737</t>
  </si>
  <si>
    <t>376738</t>
  </si>
  <si>
    <t>376739</t>
  </si>
  <si>
    <t>376740</t>
  </si>
  <si>
    <t>376741</t>
  </si>
  <si>
    <t>376742</t>
  </si>
  <si>
    <t>376743</t>
  </si>
  <si>
    <t>376744</t>
  </si>
  <si>
    <t>376745</t>
  </si>
  <si>
    <t>376746</t>
  </si>
  <si>
    <t>376747</t>
  </si>
  <si>
    <t>376748</t>
  </si>
  <si>
    <t>376749</t>
  </si>
  <si>
    <t>376750</t>
  </si>
  <si>
    <t>376751</t>
  </si>
  <si>
    <t>376752</t>
  </si>
  <si>
    <t>376753</t>
  </si>
  <si>
    <t>376754</t>
  </si>
  <si>
    <t>376755</t>
  </si>
  <si>
    <t>376756</t>
  </si>
  <si>
    <t>376757</t>
  </si>
  <si>
    <t>376758</t>
  </si>
  <si>
    <t>376759</t>
  </si>
  <si>
    <t>376760</t>
  </si>
  <si>
    <t>376761</t>
  </si>
  <si>
    <t>376762</t>
  </si>
  <si>
    <t>376763</t>
  </si>
  <si>
    <t>376764</t>
  </si>
  <si>
    <t>376765</t>
  </si>
  <si>
    <t>376766</t>
  </si>
  <si>
    <t>376767</t>
  </si>
  <si>
    <t>376768</t>
  </si>
  <si>
    <t>376771</t>
  </si>
  <si>
    <t>376772</t>
  </si>
  <si>
    <t>376776</t>
  </si>
  <si>
    <t>37672069</t>
  </si>
  <si>
    <t>37676001</t>
  </si>
  <si>
    <t>37676002</t>
  </si>
  <si>
    <t>37676003</t>
  </si>
  <si>
    <t>37676004</t>
  </si>
  <si>
    <t>37676005</t>
  </si>
  <si>
    <t>37676006</t>
  </si>
  <si>
    <t>37676007</t>
  </si>
  <si>
    <t>37676008</t>
  </si>
  <si>
    <t>37676009</t>
  </si>
  <si>
    <t>37676010</t>
  </si>
  <si>
    <t>37676011</t>
  </si>
  <si>
    <t>37676012</t>
  </si>
  <si>
    <t>37676013</t>
  </si>
  <si>
    <t>37676014</t>
  </si>
  <si>
    <t>37676015</t>
  </si>
  <si>
    <t>37676016</t>
  </si>
  <si>
    <t>37676017</t>
  </si>
  <si>
    <t>37676018</t>
  </si>
  <si>
    <t>37676019</t>
  </si>
  <si>
    <t>37676020</t>
  </si>
  <si>
    <t>37676021</t>
  </si>
  <si>
    <t>37676022</t>
  </si>
  <si>
    <t>37676023</t>
  </si>
  <si>
    <t>37676024</t>
  </si>
  <si>
    <t>37676025</t>
  </si>
  <si>
    <t>37676026</t>
  </si>
  <si>
    <t>37676027</t>
  </si>
  <si>
    <t>37676028</t>
  </si>
  <si>
    <t>37676029</t>
  </si>
  <si>
    <t>37676030</t>
  </si>
  <si>
    <t>37676031</t>
  </si>
  <si>
    <t>37676032</t>
  </si>
  <si>
    <t>37676033</t>
  </si>
  <si>
    <t>37676034</t>
  </si>
  <si>
    <t>37676035</t>
  </si>
  <si>
    <t>37676036</t>
  </si>
  <si>
    <t>37676037</t>
  </si>
  <si>
    <t>37676038</t>
  </si>
  <si>
    <t>37676039</t>
  </si>
  <si>
    <t>37676040</t>
  </si>
  <si>
    <t>37676041</t>
  </si>
  <si>
    <t>37676042</t>
  </si>
  <si>
    <t>37676043</t>
  </si>
  <si>
    <t>37676044</t>
  </si>
  <si>
    <t>37676045</t>
  </si>
  <si>
    <t>37676046</t>
  </si>
  <si>
    <t>37676047</t>
  </si>
  <si>
    <t>37676048</t>
  </si>
  <si>
    <t>37676049</t>
  </si>
  <si>
    <t>37676050</t>
  </si>
  <si>
    <t>37676051</t>
  </si>
  <si>
    <t>37676052</t>
  </si>
  <si>
    <t>37676053</t>
  </si>
  <si>
    <t>37676054</t>
  </si>
  <si>
    <t>37676055</t>
  </si>
  <si>
    <t>37676056</t>
  </si>
  <si>
    <t>37676057</t>
  </si>
  <si>
    <t>37676058</t>
  </si>
  <si>
    <t>37676059</t>
  </si>
  <si>
    <t>37676060</t>
  </si>
  <si>
    <t>37676061</t>
  </si>
  <si>
    <t>37676062</t>
  </si>
  <si>
    <t>37676063</t>
  </si>
  <si>
    <t>37676064</t>
  </si>
  <si>
    <t>37676065</t>
  </si>
  <si>
    <t>37676066</t>
  </si>
  <si>
    <t>37676067</t>
  </si>
  <si>
    <t>37676068</t>
  </si>
  <si>
    <t>37676069</t>
  </si>
  <si>
    <t>37676071</t>
  </si>
  <si>
    <t>37676072</t>
  </si>
  <si>
    <t>37676076</t>
  </si>
  <si>
    <t>37676220</t>
  </si>
  <si>
    <t>37676252</t>
  </si>
  <si>
    <t>37679047</t>
  </si>
  <si>
    <t>3811</t>
  </si>
  <si>
    <t>3812</t>
  </si>
  <si>
    <t>3813</t>
  </si>
  <si>
    <t>3821</t>
  </si>
  <si>
    <t>3822</t>
  </si>
  <si>
    <t>3824</t>
  </si>
  <si>
    <t>3825</t>
  </si>
  <si>
    <t>3826</t>
  </si>
  <si>
    <t>3831</t>
  </si>
  <si>
    <t>3832</t>
  </si>
  <si>
    <t>3833</t>
  </si>
  <si>
    <t>3834</t>
  </si>
  <si>
    <t>3835</t>
  </si>
  <si>
    <t>3836</t>
  </si>
  <si>
    <t>3831202</t>
  </si>
  <si>
    <t>3841</t>
  </si>
  <si>
    <t>3842</t>
  </si>
  <si>
    <t>3843</t>
  </si>
  <si>
    <t>3844</t>
  </si>
  <si>
    <t>3845</t>
  </si>
  <si>
    <t>3846</t>
  </si>
  <si>
    <t>3847</t>
  </si>
  <si>
    <t>38410</t>
  </si>
  <si>
    <t>38411</t>
  </si>
  <si>
    <t>38412</t>
  </si>
  <si>
    <t>38413</t>
  </si>
  <si>
    <t>38414</t>
  </si>
  <si>
    <t>38415</t>
  </si>
  <si>
    <t>38416</t>
  </si>
  <si>
    <t>38417</t>
  </si>
  <si>
    <t>38418</t>
  </si>
  <si>
    <t>3841604</t>
  </si>
  <si>
    <t>3851</t>
  </si>
  <si>
    <t>3852</t>
  </si>
  <si>
    <t>3854</t>
  </si>
  <si>
    <t>3856</t>
  </si>
  <si>
    <t>3857</t>
  </si>
  <si>
    <t>3858</t>
  </si>
  <si>
    <t>3859</t>
  </si>
  <si>
    <t>38510</t>
  </si>
  <si>
    <t>38511</t>
  </si>
  <si>
    <t>3851601</t>
  </si>
  <si>
    <t>3851611</t>
  </si>
  <si>
    <t>3851612</t>
  </si>
  <si>
    <t>3851613</t>
  </si>
  <si>
    <t>3851622</t>
  </si>
  <si>
    <t>3910</t>
  </si>
  <si>
    <t>391300</t>
  </si>
  <si>
    <t>391301</t>
  </si>
  <si>
    <t>3920</t>
  </si>
  <si>
    <t>3921</t>
  </si>
  <si>
    <t>3922</t>
  </si>
  <si>
    <t>392300</t>
  </si>
  <si>
    <t>392301</t>
  </si>
  <si>
    <t>392302</t>
  </si>
  <si>
    <t>3930</t>
  </si>
  <si>
    <t>3931</t>
  </si>
  <si>
    <t>3932</t>
  </si>
  <si>
    <t>393300</t>
  </si>
  <si>
    <t>393301</t>
  </si>
  <si>
    <t>393302</t>
  </si>
  <si>
    <t>3940</t>
  </si>
  <si>
    <t>394300</t>
  </si>
  <si>
    <t>3950</t>
  </si>
  <si>
    <t>395300</t>
  </si>
  <si>
    <t>3960</t>
  </si>
  <si>
    <t>396300</t>
  </si>
  <si>
    <t>3970</t>
  </si>
  <si>
    <t>397300</t>
  </si>
  <si>
    <t>3980</t>
  </si>
  <si>
    <t>398300</t>
  </si>
  <si>
    <t>3990</t>
  </si>
  <si>
    <t>399300</t>
  </si>
  <si>
    <t>39100</t>
  </si>
  <si>
    <t>3910300</t>
  </si>
  <si>
    <t>39110</t>
  </si>
  <si>
    <t>3911300</t>
  </si>
  <si>
    <t>3911301</t>
  </si>
  <si>
    <t>3911302</t>
  </si>
  <si>
    <t>39120</t>
  </si>
  <si>
    <t>3912300</t>
  </si>
  <si>
    <t>3912301</t>
  </si>
  <si>
    <t>39130</t>
  </si>
  <si>
    <t>3913300</t>
  </si>
  <si>
    <t>39140</t>
  </si>
  <si>
    <t>3914300</t>
  </si>
  <si>
    <t>39150</t>
  </si>
  <si>
    <t>3915300</t>
  </si>
  <si>
    <t>39160</t>
  </si>
  <si>
    <t>3916300</t>
  </si>
  <si>
    <t>39170</t>
  </si>
  <si>
    <t>3917300</t>
  </si>
  <si>
    <t>39180</t>
  </si>
  <si>
    <t>3918300</t>
  </si>
  <si>
    <t>39190</t>
  </si>
  <si>
    <t>3919300</t>
  </si>
  <si>
    <t>39200</t>
  </si>
  <si>
    <t>3920300</t>
  </si>
  <si>
    <t>39210</t>
  </si>
  <si>
    <t>3921300</t>
  </si>
  <si>
    <t>39220</t>
  </si>
  <si>
    <t>39223</t>
  </si>
  <si>
    <t>3922300</t>
  </si>
  <si>
    <t>39230</t>
  </si>
  <si>
    <t>3923300</t>
  </si>
  <si>
    <t>39240</t>
  </si>
  <si>
    <t>3924300</t>
  </si>
  <si>
    <t>39250</t>
  </si>
  <si>
    <t>3925300</t>
  </si>
  <si>
    <t>39260</t>
  </si>
  <si>
    <t>3926300</t>
  </si>
  <si>
    <t>39270</t>
  </si>
  <si>
    <t>3927300</t>
  </si>
  <si>
    <t>39280</t>
  </si>
  <si>
    <t>3928300</t>
  </si>
  <si>
    <t>39290</t>
  </si>
  <si>
    <t>3929300</t>
  </si>
  <si>
    <t>39300</t>
  </si>
  <si>
    <t>3930300</t>
  </si>
  <si>
    <t>39310</t>
  </si>
  <si>
    <t>3931300</t>
  </si>
  <si>
    <t>39320</t>
  </si>
  <si>
    <t>3932300</t>
  </si>
  <si>
    <t>39330</t>
  </si>
  <si>
    <t>3933300</t>
  </si>
  <si>
    <t>39340</t>
  </si>
  <si>
    <t>3934300</t>
  </si>
  <si>
    <t>39350</t>
  </si>
  <si>
    <t>3935300</t>
  </si>
  <si>
    <t>39360</t>
  </si>
  <si>
    <t>3936300</t>
  </si>
  <si>
    <t>39370</t>
  </si>
  <si>
    <t>3937300</t>
  </si>
  <si>
    <t>39380</t>
  </si>
  <si>
    <t>39382</t>
  </si>
  <si>
    <t>3938300</t>
  </si>
  <si>
    <t>3938302</t>
  </si>
  <si>
    <t>39390</t>
  </si>
  <si>
    <t>3939300</t>
  </si>
  <si>
    <t>39400</t>
  </si>
  <si>
    <t>3940300</t>
  </si>
  <si>
    <t>39410</t>
  </si>
  <si>
    <t>3941300</t>
  </si>
  <si>
    <t>39420</t>
  </si>
  <si>
    <t>3942300</t>
  </si>
  <si>
    <t>39430</t>
  </si>
  <si>
    <t>3943300</t>
  </si>
  <si>
    <t>39440</t>
  </si>
  <si>
    <t>39441</t>
  </si>
  <si>
    <t>39442</t>
  </si>
  <si>
    <t>39444</t>
  </si>
  <si>
    <t>3944300</t>
  </si>
  <si>
    <t>3944301</t>
  </si>
  <si>
    <t>3944302</t>
  </si>
  <si>
    <t>3944304</t>
  </si>
  <si>
    <t>39450</t>
  </si>
  <si>
    <t>39453</t>
  </si>
  <si>
    <t>3945300</t>
  </si>
  <si>
    <t>3945303</t>
  </si>
  <si>
    <t>39460</t>
  </si>
  <si>
    <t>3946300</t>
  </si>
  <si>
    <t>4010</t>
  </si>
  <si>
    <t>4020</t>
  </si>
  <si>
    <t>4030</t>
  </si>
  <si>
    <t>4040</t>
  </si>
  <si>
    <t>4050</t>
  </si>
  <si>
    <t>4060</t>
  </si>
  <si>
    <t>4070</t>
  </si>
  <si>
    <t>4080</t>
  </si>
  <si>
    <t>4090</t>
  </si>
  <si>
    <t>40100</t>
  </si>
  <si>
    <t>40110</t>
  </si>
  <si>
    <t>40120</t>
  </si>
  <si>
    <t>40130</t>
  </si>
  <si>
    <t>40140</t>
  </si>
  <si>
    <t>40150</t>
  </si>
  <si>
    <t>40160</t>
  </si>
  <si>
    <t>40170</t>
  </si>
  <si>
    <t>40180</t>
  </si>
  <si>
    <t>40190</t>
  </si>
  <si>
    <t>40200</t>
  </si>
  <si>
    <t>40210</t>
  </si>
  <si>
    <t>40220</t>
  </si>
  <si>
    <t>40230</t>
  </si>
  <si>
    <t>40240</t>
  </si>
  <si>
    <t>40250</t>
  </si>
  <si>
    <t>40260</t>
  </si>
  <si>
    <t>40270</t>
  </si>
  <si>
    <t>40280</t>
  </si>
  <si>
    <t>40290</t>
  </si>
  <si>
    <t>40300</t>
  </si>
  <si>
    <t>40310</t>
  </si>
  <si>
    <t>40320</t>
  </si>
  <si>
    <t>40330</t>
  </si>
  <si>
    <t>40340</t>
  </si>
  <si>
    <t>40350</t>
  </si>
  <si>
    <t>40360</t>
  </si>
  <si>
    <t>40370</t>
  </si>
  <si>
    <t>40380</t>
  </si>
  <si>
    <t>40390</t>
  </si>
  <si>
    <t>40400</t>
  </si>
  <si>
    <t>40410</t>
  </si>
  <si>
    <t>40420</t>
  </si>
  <si>
    <t>40430</t>
  </si>
  <si>
    <t>40440</t>
  </si>
  <si>
    <t>40450</t>
  </si>
  <si>
    <t>40460</t>
  </si>
  <si>
    <t>40470</t>
  </si>
  <si>
    <t>40480</t>
  </si>
  <si>
    <t>40490</t>
  </si>
  <si>
    <t>40500</t>
  </si>
  <si>
    <t>40510</t>
  </si>
  <si>
    <t>40520</t>
  </si>
  <si>
    <t>40530</t>
  </si>
  <si>
    <t>40540</t>
  </si>
  <si>
    <t>40550</t>
  </si>
  <si>
    <t>40560</t>
  </si>
  <si>
    <t>40570</t>
  </si>
  <si>
    <t>40580</t>
  </si>
  <si>
    <t>40590</t>
  </si>
  <si>
    <t>40600</t>
  </si>
  <si>
    <t>40610</t>
  </si>
  <si>
    <t>40620</t>
  </si>
  <si>
    <t>40630</t>
  </si>
  <si>
    <t>40640</t>
  </si>
  <si>
    <t>40660</t>
  </si>
  <si>
    <t>40670</t>
  </si>
  <si>
    <t>4111</t>
  </si>
  <si>
    <t>4112</t>
  </si>
  <si>
    <t>4113</t>
  </si>
  <si>
    <t>4114</t>
  </si>
  <si>
    <t>4115</t>
  </si>
  <si>
    <t>4121</t>
  </si>
  <si>
    <t>4122</t>
  </si>
  <si>
    <t>4123</t>
  </si>
  <si>
    <t>4124</t>
  </si>
  <si>
    <t>4132</t>
  </si>
  <si>
    <t>4133</t>
  </si>
  <si>
    <t>4141</t>
  </si>
  <si>
    <t>4151</t>
  </si>
  <si>
    <t>4152</t>
  </si>
  <si>
    <t>4161</t>
  </si>
  <si>
    <t>4172</t>
  </si>
  <si>
    <t>4173</t>
  </si>
  <si>
    <t>4174</t>
  </si>
  <si>
    <t>4181</t>
  </si>
  <si>
    <t>4191</t>
  </si>
  <si>
    <t>4193</t>
  </si>
  <si>
    <t>4194</t>
  </si>
  <si>
    <t>4195</t>
  </si>
  <si>
    <t>4196</t>
  </si>
  <si>
    <t>41101</t>
  </si>
  <si>
    <t>41103</t>
  </si>
  <si>
    <t>41104</t>
  </si>
  <si>
    <t>41111</t>
  </si>
  <si>
    <t>41113</t>
  </si>
  <si>
    <t>41116</t>
  </si>
  <si>
    <t>41121</t>
  </si>
  <si>
    <t>41131</t>
  </si>
  <si>
    <t>41141</t>
  </si>
  <si>
    <t>41151</t>
  </si>
  <si>
    <t>41161</t>
  </si>
  <si>
    <t>41162</t>
  </si>
  <si>
    <t>41171</t>
  </si>
  <si>
    <t>41172</t>
  </si>
  <si>
    <t>41173</t>
  </si>
  <si>
    <t>41174</t>
  </si>
  <si>
    <t>41181</t>
  </si>
  <si>
    <t>41191</t>
  </si>
  <si>
    <t>41192</t>
  </si>
  <si>
    <t>41193</t>
  </si>
  <si>
    <t>41201</t>
  </si>
  <si>
    <t>41202</t>
  </si>
  <si>
    <t>41203</t>
  </si>
  <si>
    <t>41211</t>
  </si>
  <si>
    <t>41212</t>
  </si>
  <si>
    <t>41213</t>
  </si>
  <si>
    <t>41221</t>
  </si>
  <si>
    <t>41222</t>
  </si>
  <si>
    <t>41223</t>
  </si>
  <si>
    <t>41224</t>
  </si>
  <si>
    <t>41225</t>
  </si>
  <si>
    <t>41231</t>
  </si>
  <si>
    <t>41233</t>
  </si>
  <si>
    <t>41234</t>
  </si>
  <si>
    <t>41241</t>
  </si>
  <si>
    <t>41242</t>
  </si>
  <si>
    <t>41243</t>
  </si>
  <si>
    <t>41244</t>
  </si>
  <si>
    <t>41245</t>
  </si>
  <si>
    <t>41246</t>
  </si>
  <si>
    <t>41248</t>
  </si>
  <si>
    <t>41249</t>
  </si>
  <si>
    <t>41251</t>
  </si>
  <si>
    <t>41261</t>
  </si>
  <si>
    <t>41263</t>
  </si>
  <si>
    <t>41264</t>
  </si>
  <si>
    <t>41265</t>
  </si>
  <si>
    <t>41266</t>
  </si>
  <si>
    <t>41267</t>
  </si>
  <si>
    <t>41271</t>
  </si>
  <si>
    <t>41272</t>
  </si>
  <si>
    <t>41273</t>
  </si>
  <si>
    <t>41274</t>
  </si>
  <si>
    <t>41275</t>
  </si>
  <si>
    <t>41276</t>
  </si>
  <si>
    <t>41277</t>
  </si>
  <si>
    <t>41279</t>
  </si>
  <si>
    <t>412710</t>
  </si>
  <si>
    <t>412711</t>
  </si>
  <si>
    <t>41281</t>
  </si>
  <si>
    <t>41282</t>
  </si>
  <si>
    <t>41283</t>
  </si>
  <si>
    <t>41284</t>
  </si>
  <si>
    <t>41301</t>
  </si>
  <si>
    <t>41311</t>
  </si>
  <si>
    <t>41321</t>
  </si>
  <si>
    <t>41322</t>
  </si>
  <si>
    <t>41331</t>
  </si>
  <si>
    <t>41332</t>
  </si>
  <si>
    <t>41334</t>
  </si>
  <si>
    <t>41351</t>
  </si>
  <si>
    <t>41353</t>
  </si>
  <si>
    <t>41354</t>
  </si>
  <si>
    <t>41355</t>
  </si>
  <si>
    <t>41356</t>
  </si>
  <si>
    <t>41358</t>
  </si>
  <si>
    <t>41359</t>
  </si>
  <si>
    <t>41361</t>
  </si>
  <si>
    <t>41362</t>
  </si>
  <si>
    <t>41371</t>
  </si>
  <si>
    <t>41372</t>
  </si>
  <si>
    <t>41373</t>
  </si>
  <si>
    <t>41374</t>
  </si>
  <si>
    <t>41375</t>
  </si>
  <si>
    <t>41376</t>
  </si>
  <si>
    <t>41381</t>
  </si>
  <si>
    <t>41382</t>
  </si>
  <si>
    <t>41391</t>
  </si>
  <si>
    <t>41392</t>
  </si>
  <si>
    <t>41393</t>
  </si>
  <si>
    <t>41401</t>
  </si>
  <si>
    <t>41402</t>
  </si>
  <si>
    <t>41403</t>
  </si>
  <si>
    <t>41404</t>
  </si>
  <si>
    <t>41405</t>
  </si>
  <si>
    <t>41411</t>
  </si>
  <si>
    <t>41421</t>
  </si>
  <si>
    <t>41422</t>
  </si>
  <si>
    <t>41431</t>
  </si>
  <si>
    <t>41432</t>
  </si>
  <si>
    <t>41433</t>
  </si>
  <si>
    <t>41441</t>
  </si>
  <si>
    <t>41451</t>
  </si>
  <si>
    <t>41452</t>
  </si>
  <si>
    <t>41453</t>
  </si>
  <si>
    <t>41454</t>
  </si>
  <si>
    <t>41455</t>
  </si>
  <si>
    <t>41461</t>
  </si>
  <si>
    <t>41471</t>
  </si>
  <si>
    <t>41481</t>
  </si>
  <si>
    <t>41482</t>
  </si>
  <si>
    <t>41491</t>
  </si>
  <si>
    <t>41492</t>
  </si>
  <si>
    <t>41493</t>
  </si>
  <si>
    <t>41494</t>
  </si>
  <si>
    <t>41501</t>
  </si>
  <si>
    <t>41502</t>
  </si>
  <si>
    <t>41504</t>
  </si>
  <si>
    <t>41511</t>
  </si>
  <si>
    <t>41521</t>
  </si>
  <si>
    <t>41522</t>
  </si>
  <si>
    <t>41523</t>
  </si>
  <si>
    <t>41532</t>
  </si>
  <si>
    <t>41533</t>
  </si>
  <si>
    <t>41541</t>
  </si>
  <si>
    <t>41542</t>
  </si>
  <si>
    <t>41543</t>
  </si>
  <si>
    <t>41544</t>
  </si>
  <si>
    <t>41545</t>
  </si>
  <si>
    <t>41546</t>
  </si>
  <si>
    <t>41551</t>
  </si>
  <si>
    <t>41552</t>
  </si>
  <si>
    <t>41553</t>
  </si>
  <si>
    <t>41561</t>
  </si>
  <si>
    <t>41562</t>
  </si>
  <si>
    <t>41571</t>
  </si>
  <si>
    <t>41572</t>
  </si>
  <si>
    <t>41573</t>
  </si>
  <si>
    <t>41581</t>
  </si>
  <si>
    <t>41582</t>
  </si>
  <si>
    <t>41583</t>
  </si>
  <si>
    <t>41584</t>
  </si>
  <si>
    <t>41585</t>
  </si>
  <si>
    <t>41590</t>
  </si>
  <si>
    <t>41591</t>
  </si>
  <si>
    <t>41592</t>
  </si>
  <si>
    <t>41593</t>
  </si>
  <si>
    <t>41594</t>
  </si>
  <si>
    <t>41600</t>
  </si>
  <si>
    <t>41601</t>
  </si>
  <si>
    <t>41602</t>
  </si>
  <si>
    <t>41603</t>
  </si>
  <si>
    <t>41610</t>
  </si>
  <si>
    <t>41611</t>
  </si>
  <si>
    <t>41620</t>
  </si>
  <si>
    <t>41621</t>
  </si>
  <si>
    <t>41622</t>
  </si>
  <si>
    <t>41623</t>
  </si>
  <si>
    <t>41624</t>
  </si>
  <si>
    <t>41630</t>
  </si>
  <si>
    <t>41632</t>
  </si>
  <si>
    <t>41640</t>
  </si>
  <si>
    <t>41650</t>
  </si>
  <si>
    <t>41651</t>
  </si>
  <si>
    <t>41652</t>
  </si>
  <si>
    <t>41653</t>
  </si>
  <si>
    <t>41660</t>
  </si>
  <si>
    <t>41661</t>
  </si>
  <si>
    <t>41662</t>
  </si>
  <si>
    <t>41663</t>
  </si>
  <si>
    <t>41664</t>
  </si>
  <si>
    <t>41665</t>
  </si>
  <si>
    <t>41666</t>
  </si>
  <si>
    <t>41667</t>
  </si>
  <si>
    <t>41668</t>
  </si>
  <si>
    <t>416610</t>
  </si>
  <si>
    <t>41670</t>
  </si>
  <si>
    <t>41671</t>
  </si>
  <si>
    <t>41680</t>
  </si>
  <si>
    <t>41681</t>
  </si>
  <si>
    <t>41682</t>
  </si>
  <si>
    <t>41690</t>
  </si>
  <si>
    <t>41691</t>
  </si>
  <si>
    <t>41700</t>
  </si>
  <si>
    <t>41701</t>
  </si>
  <si>
    <t>41702</t>
  </si>
  <si>
    <t>41703</t>
  </si>
  <si>
    <t>41710</t>
  </si>
  <si>
    <t>41711</t>
  </si>
  <si>
    <t>41712</t>
  </si>
  <si>
    <t>41713</t>
  </si>
  <si>
    <t>41714</t>
  </si>
  <si>
    <t>41720</t>
  </si>
  <si>
    <t>41721</t>
  </si>
  <si>
    <t>41722</t>
  </si>
  <si>
    <t>41723</t>
  </si>
  <si>
    <t>41730</t>
  </si>
  <si>
    <t>41731</t>
  </si>
  <si>
    <t>41732</t>
  </si>
  <si>
    <t>41733</t>
  </si>
  <si>
    <t>41735</t>
  </si>
  <si>
    <t>41736</t>
  </si>
  <si>
    <t>41740</t>
  </si>
  <si>
    <t>41741</t>
  </si>
  <si>
    <t>41742</t>
  </si>
  <si>
    <t>41743</t>
  </si>
  <si>
    <t>41745</t>
  </si>
  <si>
    <t>41746</t>
  </si>
  <si>
    <t>41747</t>
  </si>
  <si>
    <t>41748</t>
  </si>
  <si>
    <t>41749</t>
  </si>
  <si>
    <t>417410</t>
  </si>
  <si>
    <t>41750</t>
  </si>
  <si>
    <t>41751</t>
  </si>
  <si>
    <t>41755</t>
  </si>
  <si>
    <t>41760</t>
  </si>
  <si>
    <t>41761</t>
  </si>
  <si>
    <t>41762</t>
  </si>
  <si>
    <t>41770</t>
  </si>
  <si>
    <t>41771</t>
  </si>
  <si>
    <t>41780</t>
  </si>
  <si>
    <t>41781</t>
  </si>
  <si>
    <t>41782</t>
  </si>
  <si>
    <t>41783</t>
  </si>
  <si>
    <t>41784</t>
  </si>
  <si>
    <t>41790</t>
  </si>
  <si>
    <t>41791</t>
  </si>
  <si>
    <t>41792</t>
  </si>
  <si>
    <t>41793</t>
  </si>
  <si>
    <t>41795</t>
  </si>
  <si>
    <t>41796</t>
  </si>
  <si>
    <t>41797</t>
  </si>
  <si>
    <t>41798</t>
  </si>
  <si>
    <t>41800</t>
  </si>
  <si>
    <t>41801</t>
  </si>
  <si>
    <t>41802</t>
  </si>
  <si>
    <t>41803</t>
  </si>
  <si>
    <t>41810</t>
  </si>
  <si>
    <t>41811</t>
  </si>
  <si>
    <t>41812</t>
  </si>
  <si>
    <t>41820</t>
  </si>
  <si>
    <t>41821</t>
  </si>
  <si>
    <t>41822</t>
  </si>
  <si>
    <t>41823</t>
  </si>
  <si>
    <t>41824</t>
  </si>
  <si>
    <t>41830</t>
  </si>
  <si>
    <t>41831</t>
  </si>
  <si>
    <t>41832</t>
  </si>
  <si>
    <t>41833</t>
  </si>
  <si>
    <t>41834</t>
  </si>
  <si>
    <t>41835</t>
  </si>
  <si>
    <t>41836</t>
  </si>
  <si>
    <t>41837</t>
  </si>
  <si>
    <t>41838</t>
  </si>
  <si>
    <t>41840</t>
  </si>
  <si>
    <t>41841</t>
  </si>
  <si>
    <t>41842</t>
  </si>
  <si>
    <t>41843</t>
  </si>
  <si>
    <t>41844</t>
  </si>
  <si>
    <t>41845</t>
  </si>
  <si>
    <t>41850</t>
  </si>
  <si>
    <t>41860</t>
  </si>
  <si>
    <t>41861</t>
  </si>
  <si>
    <t>41870</t>
  </si>
  <si>
    <t>41880</t>
  </si>
  <si>
    <t>41890</t>
  </si>
  <si>
    <t>41891</t>
  </si>
  <si>
    <t>41892</t>
  </si>
  <si>
    <t>41900</t>
  </si>
  <si>
    <t>41901</t>
  </si>
  <si>
    <t>41902</t>
  </si>
  <si>
    <t>41910</t>
  </si>
  <si>
    <t>41911</t>
  </si>
  <si>
    <t>41912</t>
  </si>
  <si>
    <t>41913</t>
  </si>
  <si>
    <t>41920</t>
  </si>
  <si>
    <t>41921</t>
  </si>
  <si>
    <t>41922</t>
  </si>
  <si>
    <t>41923</t>
  </si>
  <si>
    <t>41924</t>
  </si>
  <si>
    <t>41925</t>
  </si>
  <si>
    <t>41926</t>
  </si>
  <si>
    <t>41930</t>
  </si>
  <si>
    <t>41931</t>
  </si>
  <si>
    <t>41940</t>
  </si>
  <si>
    <t>41943</t>
  </si>
  <si>
    <t>41946</t>
  </si>
  <si>
    <t>41950</t>
  </si>
  <si>
    <t>41951</t>
  </si>
  <si>
    <t>41952</t>
  </si>
  <si>
    <t>41953</t>
  </si>
  <si>
    <t>4216700</t>
  </si>
  <si>
    <t>4227440</t>
  </si>
  <si>
    <t>4241</t>
  </si>
  <si>
    <t>4272960</t>
  </si>
  <si>
    <t>4276560</t>
  </si>
  <si>
    <t>4279323</t>
  </si>
  <si>
    <t>42100</t>
  </si>
  <si>
    <t>42110</t>
  </si>
  <si>
    <t>42120</t>
  </si>
  <si>
    <t>42130</t>
  </si>
  <si>
    <t>42140</t>
  </si>
  <si>
    <t>42150</t>
  </si>
  <si>
    <t>42160</t>
  </si>
  <si>
    <t>42170</t>
  </si>
  <si>
    <t>42180</t>
  </si>
  <si>
    <t>42190</t>
  </si>
  <si>
    <t>42200</t>
  </si>
  <si>
    <t>42201</t>
  </si>
  <si>
    <t>42202</t>
  </si>
  <si>
    <t>422016</t>
  </si>
  <si>
    <t>422022</t>
  </si>
  <si>
    <t>422023</t>
  </si>
  <si>
    <t>422024</t>
  </si>
  <si>
    <t>422025</t>
  </si>
  <si>
    <t>422026</t>
  </si>
  <si>
    <t>422028</t>
  </si>
  <si>
    <t>422029</t>
  </si>
  <si>
    <t>422031</t>
  </si>
  <si>
    <t>422032</t>
  </si>
  <si>
    <t>422034</t>
  </si>
  <si>
    <t>422035</t>
  </si>
  <si>
    <t>422036</t>
  </si>
  <si>
    <t>422039</t>
  </si>
  <si>
    <t>422040</t>
  </si>
  <si>
    <t>422055</t>
  </si>
  <si>
    <t>422061</t>
  </si>
  <si>
    <t>4220121</t>
  </si>
  <si>
    <t>4220517</t>
  </si>
  <si>
    <t>4220518</t>
  </si>
  <si>
    <t>4220519</t>
  </si>
  <si>
    <t>4220521</t>
  </si>
  <si>
    <t>42204689</t>
  </si>
  <si>
    <t>42204690</t>
  </si>
  <si>
    <t>42204691</t>
  </si>
  <si>
    <t>42210</t>
  </si>
  <si>
    <t>42211</t>
  </si>
  <si>
    <t>42212</t>
  </si>
  <si>
    <t>42213</t>
  </si>
  <si>
    <t>42220</t>
  </si>
  <si>
    <t>42230</t>
  </si>
  <si>
    <t>42240</t>
  </si>
  <si>
    <t>42250</t>
  </si>
  <si>
    <t>42260</t>
  </si>
  <si>
    <t>42270</t>
  </si>
  <si>
    <t>42280</t>
  </si>
  <si>
    <t>42290</t>
  </si>
  <si>
    <t>42300</t>
  </si>
  <si>
    <t>42310</t>
  </si>
  <si>
    <t>42314455</t>
  </si>
  <si>
    <t>42316071</t>
  </si>
  <si>
    <t>42316072</t>
  </si>
  <si>
    <t>42316074</t>
  </si>
  <si>
    <t>42316075</t>
  </si>
  <si>
    <t>42316076</t>
  </si>
  <si>
    <t>42316085</t>
  </si>
  <si>
    <t>42316086</t>
  </si>
  <si>
    <t>42316090</t>
  </si>
  <si>
    <t>42318200</t>
  </si>
  <si>
    <t>42318875</t>
  </si>
  <si>
    <t>42320</t>
  </si>
  <si>
    <t>42330</t>
  </si>
  <si>
    <t>4233433</t>
  </si>
  <si>
    <t>42340</t>
  </si>
  <si>
    <t>42350</t>
  </si>
  <si>
    <t>42360</t>
  </si>
  <si>
    <t>42369</t>
  </si>
  <si>
    <t>423610</t>
  </si>
  <si>
    <t>423611</t>
  </si>
  <si>
    <t>42368072</t>
  </si>
  <si>
    <t>42370</t>
  </si>
  <si>
    <t>4237437</t>
  </si>
  <si>
    <t>42380</t>
  </si>
  <si>
    <t>42390</t>
  </si>
  <si>
    <t>42400</t>
  </si>
  <si>
    <t>42410</t>
  </si>
  <si>
    <t>42420</t>
  </si>
  <si>
    <t>42430</t>
  </si>
  <si>
    <t>42431</t>
  </si>
  <si>
    <t>4243431</t>
  </si>
  <si>
    <t>42431000</t>
  </si>
  <si>
    <t>42431002</t>
  </si>
  <si>
    <t>42440</t>
  </si>
  <si>
    <t>42450</t>
  </si>
  <si>
    <t>42460</t>
  </si>
  <si>
    <t>42470</t>
  </si>
  <si>
    <t>42480</t>
  </si>
  <si>
    <t>42490</t>
  </si>
  <si>
    <t>42500</t>
  </si>
  <si>
    <t>42510</t>
  </si>
  <si>
    <t>42520</t>
  </si>
  <si>
    <t>42530</t>
  </si>
  <si>
    <t>42540</t>
  </si>
  <si>
    <t>42550</t>
  </si>
  <si>
    <t>42559900</t>
  </si>
  <si>
    <t>42560</t>
  </si>
  <si>
    <t>42564041</t>
  </si>
  <si>
    <t>42570</t>
  </si>
  <si>
    <t>42571</t>
  </si>
  <si>
    <t>42572</t>
  </si>
  <si>
    <t>42573125</t>
  </si>
  <si>
    <t>42573448</t>
  </si>
  <si>
    <t>42574350</t>
  </si>
  <si>
    <t>42575630</t>
  </si>
  <si>
    <t>42577120</t>
  </si>
  <si>
    <t>42578987</t>
  </si>
  <si>
    <t>42579100</t>
  </si>
  <si>
    <t>42579110</t>
  </si>
  <si>
    <t>42579130</t>
  </si>
  <si>
    <t>42579160</t>
  </si>
  <si>
    <t>42579180</t>
  </si>
  <si>
    <t>42580</t>
  </si>
  <si>
    <t>42590</t>
  </si>
  <si>
    <t>42600</t>
  </si>
  <si>
    <t>42610</t>
  </si>
  <si>
    <t>4261100</t>
  </si>
  <si>
    <t>42619001</t>
  </si>
  <si>
    <t>42620</t>
  </si>
  <si>
    <t>42629940</t>
  </si>
  <si>
    <t>42630</t>
  </si>
  <si>
    <t>42640</t>
  </si>
  <si>
    <t>42650</t>
  </si>
  <si>
    <t>42660</t>
  </si>
  <si>
    <t>42662750</t>
  </si>
  <si>
    <t>426767</t>
  </si>
  <si>
    <t>42673605</t>
  </si>
  <si>
    <t>42680</t>
  </si>
  <si>
    <t>42691</t>
  </si>
  <si>
    <t>4269800</t>
  </si>
  <si>
    <t>42700</t>
  </si>
  <si>
    <t>42710</t>
  </si>
  <si>
    <t>42718451</t>
  </si>
  <si>
    <t>42720</t>
  </si>
  <si>
    <t>42730</t>
  </si>
  <si>
    <t>42740</t>
  </si>
  <si>
    <t>42750</t>
  </si>
  <si>
    <t>42760</t>
  </si>
  <si>
    <t>42770</t>
  </si>
  <si>
    <t>42780</t>
  </si>
  <si>
    <t>42790</t>
  </si>
  <si>
    <t>42791</t>
  </si>
  <si>
    <t>42792</t>
  </si>
  <si>
    <t>42793</t>
  </si>
  <si>
    <t>42794</t>
  </si>
  <si>
    <t>42795</t>
  </si>
  <si>
    <t>42796</t>
  </si>
  <si>
    <t>42797</t>
  </si>
  <si>
    <t>427910</t>
  </si>
  <si>
    <t>427912</t>
  </si>
  <si>
    <t>427915</t>
  </si>
  <si>
    <t>427917</t>
  </si>
  <si>
    <t>427919</t>
  </si>
  <si>
    <t>427920</t>
  </si>
  <si>
    <t>427924</t>
  </si>
  <si>
    <t>427957</t>
  </si>
  <si>
    <t>427958</t>
  </si>
  <si>
    <t>427966</t>
  </si>
  <si>
    <t>4279100</t>
  </si>
  <si>
    <t>4279115</t>
  </si>
  <si>
    <t>4279116</t>
  </si>
  <si>
    <t>4279118</t>
  </si>
  <si>
    <t>4279119</t>
  </si>
  <si>
    <t>4279121</t>
  </si>
  <si>
    <t>4279122</t>
  </si>
  <si>
    <t>4279123</t>
  </si>
  <si>
    <t>4279124</t>
  </si>
  <si>
    <t>4279128</t>
  </si>
  <si>
    <t>4279129</t>
  </si>
  <si>
    <t>4279130</t>
  </si>
  <si>
    <t>4279131</t>
  </si>
  <si>
    <t>4279132</t>
  </si>
  <si>
    <t>4279133</t>
  </si>
  <si>
    <t>4279136</t>
  </si>
  <si>
    <t>4279137</t>
  </si>
  <si>
    <t>4279138</t>
  </si>
  <si>
    <t>4279139</t>
  </si>
  <si>
    <t>4279140</t>
  </si>
  <si>
    <t>4279141</t>
  </si>
  <si>
    <t>4279142</t>
  </si>
  <si>
    <t>4279143</t>
  </si>
  <si>
    <t>4279144</t>
  </si>
  <si>
    <t>4279145</t>
  </si>
  <si>
    <t>4279146</t>
  </si>
  <si>
    <t>4279147</t>
  </si>
  <si>
    <t>4279148</t>
  </si>
  <si>
    <t>4279149</t>
  </si>
  <si>
    <t>4279151</t>
  </si>
  <si>
    <t>4279152</t>
  </si>
  <si>
    <t>4279153</t>
  </si>
  <si>
    <t>4279156</t>
  </si>
  <si>
    <t>4279158</t>
  </si>
  <si>
    <t>4279159</t>
  </si>
  <si>
    <t>4279161</t>
  </si>
  <si>
    <t>4279163</t>
  </si>
  <si>
    <t>4279165</t>
  </si>
  <si>
    <t>4279167</t>
  </si>
  <si>
    <t>4279169</t>
  </si>
  <si>
    <t>4279170</t>
  </si>
  <si>
    <t>4279171</t>
  </si>
  <si>
    <t>4279173</t>
  </si>
  <si>
    <t>4279174</t>
  </si>
  <si>
    <t>4279176</t>
  </si>
  <si>
    <t>4279182</t>
  </si>
  <si>
    <t>4279184</t>
  </si>
  <si>
    <t>4279185</t>
  </si>
  <si>
    <t>4279187</t>
  </si>
  <si>
    <t>4279189</t>
  </si>
  <si>
    <t>4279190</t>
  </si>
  <si>
    <t>4279192</t>
  </si>
  <si>
    <t>4279194</t>
  </si>
  <si>
    <t>4279199</t>
  </si>
  <si>
    <t>4279206</t>
  </si>
  <si>
    <t>4279207</t>
  </si>
  <si>
    <t>4279220</t>
  </si>
  <si>
    <t>4279237</t>
  </si>
  <si>
    <t>4279240</t>
  </si>
  <si>
    <t>4279900</t>
  </si>
  <si>
    <t>4279999</t>
  </si>
  <si>
    <t>42791000</t>
  </si>
  <si>
    <t>42791001</t>
  </si>
  <si>
    <t>42791008</t>
  </si>
  <si>
    <t>42791111</t>
  </si>
  <si>
    <t>42791113</t>
  </si>
  <si>
    <t>42791210</t>
  </si>
  <si>
    <t>42791340</t>
  </si>
  <si>
    <t>42791341</t>
  </si>
  <si>
    <t>42791720</t>
  </si>
  <si>
    <t>42792000</t>
  </si>
  <si>
    <t>42792222</t>
  </si>
  <si>
    <t>42792258</t>
  </si>
  <si>
    <t>42792373</t>
  </si>
  <si>
    <t>42793333</t>
  </si>
  <si>
    <t>42793335</t>
  </si>
  <si>
    <t>42793400</t>
  </si>
  <si>
    <t>42793591</t>
  </si>
  <si>
    <t>42794526</t>
  </si>
  <si>
    <t>42794600</t>
  </si>
  <si>
    <t>42794601</t>
  </si>
  <si>
    <t>42795340</t>
  </si>
  <si>
    <t>42795352</t>
  </si>
  <si>
    <t>42795580</t>
  </si>
  <si>
    <t>42796783</t>
  </si>
  <si>
    <t>42798060</t>
  </si>
  <si>
    <t>42798130</t>
  </si>
  <si>
    <t>42798160</t>
  </si>
  <si>
    <t>42798188</t>
  </si>
  <si>
    <t>42798190</t>
  </si>
  <si>
    <t>42798196</t>
  </si>
  <si>
    <t>42798250</t>
  </si>
  <si>
    <t>42798280</t>
  </si>
  <si>
    <t>42798442</t>
  </si>
  <si>
    <t>42798490</t>
  </si>
  <si>
    <t>42798491</t>
  </si>
  <si>
    <t>42798559</t>
  </si>
  <si>
    <t>42798560</t>
  </si>
  <si>
    <t>42798642</t>
  </si>
  <si>
    <t>42798644</t>
  </si>
  <si>
    <t>42798645</t>
  </si>
  <si>
    <t>42798651</t>
  </si>
  <si>
    <t>42798652</t>
  </si>
  <si>
    <t>42798654</t>
  </si>
  <si>
    <t>42798656</t>
  </si>
  <si>
    <t>42798658</t>
  </si>
  <si>
    <t>42798830</t>
  </si>
  <si>
    <t>42798880</t>
  </si>
  <si>
    <t>42798890</t>
  </si>
  <si>
    <t>42799001</t>
  </si>
  <si>
    <t>42799007</t>
  </si>
  <si>
    <t>42799013</t>
  </si>
  <si>
    <t>42799014</t>
  </si>
  <si>
    <t>42799016</t>
  </si>
  <si>
    <t>42799017</t>
  </si>
  <si>
    <t>42799018</t>
  </si>
  <si>
    <t>42799019</t>
  </si>
  <si>
    <t>42799020</t>
  </si>
  <si>
    <t>42799021</t>
  </si>
  <si>
    <t>42799022</t>
  </si>
  <si>
    <t>42799030</t>
  </si>
  <si>
    <t>42799099</t>
  </si>
  <si>
    <t>42799432</t>
  </si>
  <si>
    <t>42799453</t>
  </si>
  <si>
    <t>42799454</t>
  </si>
  <si>
    <t>42799901</t>
  </si>
  <si>
    <t>42800</t>
  </si>
  <si>
    <t>42810</t>
  </si>
  <si>
    <t>42820</t>
  </si>
  <si>
    <t>4282570</t>
  </si>
  <si>
    <t>42826210</t>
  </si>
  <si>
    <t>42830</t>
  </si>
  <si>
    <t>42840</t>
  </si>
  <si>
    <t>42841</t>
  </si>
  <si>
    <t>42842</t>
  </si>
  <si>
    <t>42845</t>
  </si>
  <si>
    <t>42846</t>
  </si>
  <si>
    <t>428430</t>
  </si>
  <si>
    <t>428432</t>
  </si>
  <si>
    <t>428443</t>
  </si>
  <si>
    <t>428444</t>
  </si>
  <si>
    <t>428445</t>
  </si>
  <si>
    <t>428446</t>
  </si>
  <si>
    <t>428451</t>
  </si>
  <si>
    <t>428452</t>
  </si>
  <si>
    <t>428454</t>
  </si>
  <si>
    <t>428456</t>
  </si>
  <si>
    <t>428463</t>
  </si>
  <si>
    <t>428464</t>
  </si>
  <si>
    <t>428466</t>
  </si>
  <si>
    <t>428473</t>
  </si>
  <si>
    <t>4284101</t>
  </si>
  <si>
    <t>42842830</t>
  </si>
  <si>
    <t>42845104</t>
  </si>
  <si>
    <t>42846307</t>
  </si>
  <si>
    <t>42847221</t>
  </si>
  <si>
    <t>42847521</t>
  </si>
  <si>
    <t>42849007</t>
  </si>
  <si>
    <t>42849011</t>
  </si>
  <si>
    <t>42849012</t>
  </si>
  <si>
    <t>42849039</t>
  </si>
  <si>
    <t>42849040</t>
  </si>
  <si>
    <t>42849063</t>
  </si>
  <si>
    <t>42849530</t>
  </si>
  <si>
    <t>42850</t>
  </si>
  <si>
    <t>42852752</t>
  </si>
  <si>
    <t>42855562</t>
  </si>
  <si>
    <t>42856753</t>
  </si>
  <si>
    <t>42860</t>
  </si>
  <si>
    <t>42870</t>
  </si>
  <si>
    <t>42880</t>
  </si>
  <si>
    <t>42883443</t>
  </si>
  <si>
    <t>42890</t>
  </si>
  <si>
    <t>42900</t>
  </si>
  <si>
    <t>42910</t>
  </si>
  <si>
    <t>42920</t>
  </si>
  <si>
    <t>42922455</t>
  </si>
  <si>
    <t>42923403</t>
  </si>
  <si>
    <t>42930</t>
  </si>
  <si>
    <t>42940</t>
  </si>
  <si>
    <t>42950</t>
  </si>
  <si>
    <t>42960</t>
  </si>
  <si>
    <t>42970</t>
  </si>
  <si>
    <t>42980</t>
  </si>
  <si>
    <t>42990</t>
  </si>
  <si>
    <t>42993150</t>
  </si>
  <si>
    <t>42993397</t>
  </si>
  <si>
    <t>42999394</t>
  </si>
  <si>
    <t>421000</t>
  </si>
  <si>
    <t>421010</t>
  </si>
  <si>
    <t>421012</t>
  </si>
  <si>
    <t>421013</t>
  </si>
  <si>
    <t>421014</t>
  </si>
  <si>
    <t>421015</t>
  </si>
  <si>
    <t>421017</t>
  </si>
  <si>
    <t>421019</t>
  </si>
  <si>
    <t>4210112</t>
  </si>
  <si>
    <t>4210115</t>
  </si>
  <si>
    <t>4210118</t>
  </si>
  <si>
    <t>4210132</t>
  </si>
  <si>
    <t>4210150</t>
  </si>
  <si>
    <t>4210151</t>
  </si>
  <si>
    <t>4210159</t>
  </si>
  <si>
    <t>4210160</t>
  </si>
  <si>
    <t>4210163</t>
  </si>
  <si>
    <t>4210186</t>
  </si>
  <si>
    <t>4210187</t>
  </si>
  <si>
    <t>4210196</t>
  </si>
  <si>
    <t>42101101</t>
  </si>
  <si>
    <t>42101105</t>
  </si>
  <si>
    <t>42101108</t>
  </si>
  <si>
    <t>42101111</t>
  </si>
  <si>
    <t>42101112</t>
  </si>
  <si>
    <t>42101113</t>
  </si>
  <si>
    <t>42101132</t>
  </si>
  <si>
    <t>42101133</t>
  </si>
  <si>
    <t>42101135</t>
  </si>
  <si>
    <t>42101136</t>
  </si>
  <si>
    <t>42101156</t>
  </si>
  <si>
    <t>42101159</t>
  </si>
  <si>
    <t>42101160</t>
  </si>
  <si>
    <t>42101164</t>
  </si>
  <si>
    <t>42101166</t>
  </si>
  <si>
    <t>42101167</t>
  </si>
  <si>
    <t>42101169</t>
  </si>
  <si>
    <t>42101170</t>
  </si>
  <si>
    <t>42101171</t>
  </si>
  <si>
    <t>42101173</t>
  </si>
  <si>
    <t>42101174</t>
  </si>
  <si>
    <t>42101177</t>
  </si>
  <si>
    <t>42101178</t>
  </si>
  <si>
    <t>42101180</t>
  </si>
  <si>
    <t>42101182</t>
  </si>
  <si>
    <t>42101187</t>
  </si>
  <si>
    <t>42101188</t>
  </si>
  <si>
    <t>42101189</t>
  </si>
  <si>
    <t>42101190</t>
  </si>
  <si>
    <t>42101191</t>
  </si>
  <si>
    <t>42101193</t>
  </si>
  <si>
    <t>42101194</t>
  </si>
  <si>
    <t>42101196</t>
  </si>
  <si>
    <t>42101197</t>
  </si>
  <si>
    <t>42101199</t>
  </si>
  <si>
    <t>42101200</t>
  </si>
  <si>
    <t>42101201</t>
  </si>
  <si>
    <t>42101202</t>
  </si>
  <si>
    <t>42101203</t>
  </si>
  <si>
    <t>42101204</t>
  </si>
  <si>
    <t>42101205</t>
  </si>
  <si>
    <t>42101207</t>
  </si>
  <si>
    <t>42101209</t>
  </si>
  <si>
    <t>42101210</t>
  </si>
  <si>
    <t>42101211</t>
  </si>
  <si>
    <t>42101213</t>
  </si>
  <si>
    <t>42101214</t>
  </si>
  <si>
    <t>42101215</t>
  </si>
  <si>
    <t>42101216</t>
  </si>
  <si>
    <t>42101217</t>
  </si>
  <si>
    <t>42101219</t>
  </si>
  <si>
    <t>42101220</t>
  </si>
  <si>
    <t>42101221</t>
  </si>
  <si>
    <t>42101222</t>
  </si>
  <si>
    <t>42101223</t>
  </si>
  <si>
    <t>42101224</t>
  </si>
  <si>
    <t>42101225</t>
  </si>
  <si>
    <t>42101226</t>
  </si>
  <si>
    <t>42101227</t>
  </si>
  <si>
    <t>42101228</t>
  </si>
  <si>
    <t>42101230</t>
  </si>
  <si>
    <t>42101231</t>
  </si>
  <si>
    <t>42101232</t>
  </si>
  <si>
    <t>42101233</t>
  </si>
  <si>
    <t>42101234</t>
  </si>
  <si>
    <t>42101235</t>
  </si>
  <si>
    <t>42101236</t>
  </si>
  <si>
    <t>42101238</t>
  </si>
  <si>
    <t>42101239</t>
  </si>
  <si>
    <t>42101240</t>
  </si>
  <si>
    <t>42101245</t>
  </si>
  <si>
    <t>42101246</t>
  </si>
  <si>
    <t>42101248</t>
  </si>
  <si>
    <t>42101249</t>
  </si>
  <si>
    <t>42101250</t>
  </si>
  <si>
    <t>42101251</t>
  </si>
  <si>
    <t>42101252</t>
  </si>
  <si>
    <t>42101253</t>
  </si>
  <si>
    <t>42101254</t>
  </si>
  <si>
    <t>42101255</t>
  </si>
  <si>
    <t>42101256</t>
  </si>
  <si>
    <t>42101257</t>
  </si>
  <si>
    <t>42101260</t>
  </si>
  <si>
    <t>42101261</t>
  </si>
  <si>
    <t>42101263</t>
  </si>
  <si>
    <t>42101264</t>
  </si>
  <si>
    <t>42101265</t>
  </si>
  <si>
    <t>42101267</t>
  </si>
  <si>
    <t>42101268</t>
  </si>
  <si>
    <t>42101270</t>
  </si>
  <si>
    <t>42101274</t>
  </si>
  <si>
    <t>42101275</t>
  </si>
  <si>
    <t>42101277</t>
  </si>
  <si>
    <t>42101281</t>
  </si>
  <si>
    <t>42101282</t>
  </si>
  <si>
    <t>42101284</t>
  </si>
  <si>
    <t>42101286</t>
  </si>
  <si>
    <t>42101287</t>
  </si>
  <si>
    <t>42101289</t>
  </si>
  <si>
    <t>42101290</t>
  </si>
  <si>
    <t>42101291</t>
  </si>
  <si>
    <t>42101292</t>
  </si>
  <si>
    <t>42101295</t>
  </si>
  <si>
    <t>42101296</t>
  </si>
  <si>
    <t>42101299</t>
  </si>
  <si>
    <t>42101300</t>
  </si>
  <si>
    <t>42101301</t>
  </si>
  <si>
    <t>42101303</t>
  </si>
  <si>
    <t>42101304</t>
  </si>
  <si>
    <t>42101306</t>
  </si>
  <si>
    <t>42101307</t>
  </si>
  <si>
    <t>42101308</t>
  </si>
  <si>
    <t>42101309</t>
  </si>
  <si>
    <t>42101310</t>
  </si>
  <si>
    <t>42101319</t>
  </si>
  <si>
    <t>42101339</t>
  </si>
  <si>
    <t>42101351</t>
  </si>
  <si>
    <t>42101361</t>
  </si>
  <si>
    <t>42101364</t>
  </si>
  <si>
    <t>42101370</t>
  </si>
  <si>
    <t>42101371</t>
  </si>
  <si>
    <t>42101372</t>
  </si>
  <si>
    <t>42101373</t>
  </si>
  <si>
    <t>42101374</t>
  </si>
  <si>
    <t>42101381</t>
  </si>
  <si>
    <t>42101382</t>
  </si>
  <si>
    <t>42101383</t>
  </si>
  <si>
    <t>42101386</t>
  </si>
  <si>
    <t>42101389</t>
  </si>
  <si>
    <t>42101390</t>
  </si>
  <si>
    <t>42101391</t>
  </si>
  <si>
    <t>42101393</t>
  </si>
  <si>
    <t>42101396</t>
  </si>
  <si>
    <t>42101397</t>
  </si>
  <si>
    <t>42101399</t>
  </si>
  <si>
    <t>42101400</t>
  </si>
  <si>
    <t>42101401</t>
  </si>
  <si>
    <t>42101402</t>
  </si>
  <si>
    <t>42101404</t>
  </si>
  <si>
    <t>42101405</t>
  </si>
  <si>
    <t>42101406</t>
  </si>
  <si>
    <t>42101407</t>
  </si>
  <si>
    <t>42101410</t>
  </si>
  <si>
    <t>42101411</t>
  </si>
  <si>
    <t>42101412</t>
  </si>
  <si>
    <t>42101415</t>
  </si>
  <si>
    <t>42101416</t>
  </si>
  <si>
    <t>42101418</t>
  </si>
  <si>
    <t>42101419</t>
  </si>
  <si>
    <t>42101420</t>
  </si>
  <si>
    <t>42101421</t>
  </si>
  <si>
    <t>42101422</t>
  </si>
  <si>
    <t>42101423</t>
  </si>
  <si>
    <t>42101424</t>
  </si>
  <si>
    <t>42101432</t>
  </si>
  <si>
    <t>42101433</t>
  </si>
  <si>
    <t>42101434</t>
  </si>
  <si>
    <t>42101435</t>
  </si>
  <si>
    <t>42101438</t>
  </si>
  <si>
    <t>42101439</t>
  </si>
  <si>
    <t>42101449</t>
  </si>
  <si>
    <t>42101450</t>
  </si>
  <si>
    <t>42101451</t>
  </si>
  <si>
    <t>42101454</t>
  </si>
  <si>
    <t>42101458</t>
  </si>
  <si>
    <t>42101460</t>
  </si>
  <si>
    <t>42101461</t>
  </si>
  <si>
    <t>42101468</t>
  </si>
  <si>
    <t>42101479</t>
  </si>
  <si>
    <t>42101480</t>
  </si>
  <si>
    <t>42101481</t>
  </si>
  <si>
    <t>42101489</t>
  </si>
  <si>
    <t>42101490</t>
  </si>
  <si>
    <t>42101494</t>
  </si>
  <si>
    <t>42101495</t>
  </si>
  <si>
    <t>42101499</t>
  </si>
  <si>
    <t>42101500</t>
  </si>
  <si>
    <t>42101501</t>
  </si>
  <si>
    <t>42101502</t>
  </si>
  <si>
    <t>42101503</t>
  </si>
  <si>
    <t>42101504</t>
  </si>
  <si>
    <t>42101518</t>
  </si>
  <si>
    <t>42101529</t>
  </si>
  <si>
    <t>42101530</t>
  </si>
  <si>
    <t>42101531</t>
  </si>
  <si>
    <t>42101536</t>
  </si>
  <si>
    <t>42101537</t>
  </si>
  <si>
    <t>42101538</t>
  </si>
  <si>
    <t>42101539</t>
  </si>
  <si>
    <t>42101542</t>
  </si>
  <si>
    <t>42101551</t>
  </si>
  <si>
    <t>42101552</t>
  </si>
  <si>
    <t>42101601</t>
  </si>
  <si>
    <t>42101602</t>
  </si>
  <si>
    <t>42101603</t>
  </si>
  <si>
    <t>42101605</t>
  </si>
  <si>
    <t>42101606</t>
  </si>
  <si>
    <t>42101607</t>
  </si>
  <si>
    <t>42101608</t>
  </si>
  <si>
    <t>42101610</t>
  </si>
  <si>
    <t>42101611</t>
  </si>
  <si>
    <t>42101612</t>
  </si>
  <si>
    <t>42101700</t>
  </si>
  <si>
    <t>42101712</t>
  </si>
  <si>
    <t>42101843</t>
  </si>
  <si>
    <t>42101885</t>
  </si>
  <si>
    <t>42101949</t>
  </si>
  <si>
    <t>42101953</t>
  </si>
  <si>
    <t>42101954</t>
  </si>
  <si>
    <t>42101955</t>
  </si>
  <si>
    <t>42101956</t>
  </si>
  <si>
    <t>42101957</t>
  </si>
  <si>
    <t>42101965</t>
  </si>
  <si>
    <t>42101966</t>
  </si>
  <si>
    <t>42101967</t>
  </si>
  <si>
    <t>42101968</t>
  </si>
  <si>
    <t>42101969</t>
  </si>
  <si>
    <t>42101970</t>
  </si>
  <si>
    <t>42101971</t>
  </si>
  <si>
    <t>42101972</t>
  </si>
  <si>
    <t>42101973</t>
  </si>
  <si>
    <t>42101974</t>
  </si>
  <si>
    <t>42101987</t>
  </si>
  <si>
    <t>42101996</t>
  </si>
  <si>
    <t>42101997</t>
  </si>
  <si>
    <t>421011006</t>
  </si>
  <si>
    <t>421011096</t>
  </si>
  <si>
    <t>421011128</t>
  </si>
  <si>
    <t>421011213</t>
  </si>
  <si>
    <t>421011231</t>
  </si>
  <si>
    <t>421011237</t>
  </si>
  <si>
    <t>421011265</t>
  </si>
  <si>
    <t>421011500</t>
  </si>
  <si>
    <t>421011530</t>
  </si>
  <si>
    <t>421011536</t>
  </si>
  <si>
    <t>421011570</t>
  </si>
  <si>
    <t>421011581</t>
  </si>
  <si>
    <t>421011585</t>
  </si>
  <si>
    <t>421011610</t>
  </si>
  <si>
    <t>421011618</t>
  </si>
  <si>
    <t>421012000</t>
  </si>
  <si>
    <t>421012001</t>
  </si>
  <si>
    <t>421012002</t>
  </si>
  <si>
    <t>421012003</t>
  </si>
  <si>
    <t>421012004</t>
  </si>
  <si>
    <t>421012005</t>
  </si>
  <si>
    <t>421012006</t>
  </si>
  <si>
    <t>421012009</t>
  </si>
  <si>
    <t>421012010</t>
  </si>
  <si>
    <t>421012011</t>
  </si>
  <si>
    <t>421012012</t>
  </si>
  <si>
    <t>421012013</t>
  </si>
  <si>
    <t>421012014</t>
  </si>
  <si>
    <t>421012015</t>
  </si>
  <si>
    <t>421012050</t>
  </si>
  <si>
    <t>421012080</t>
  </si>
  <si>
    <t>421012081</t>
  </si>
  <si>
    <t>421012087</t>
  </si>
  <si>
    <t>421012088</t>
  </si>
  <si>
    <t>421012104</t>
  </si>
  <si>
    <t>421012105</t>
  </si>
  <si>
    <t>421012106</t>
  </si>
  <si>
    <t>421012132</t>
  </si>
  <si>
    <t>421012144</t>
  </si>
  <si>
    <t>421012156</t>
  </si>
  <si>
    <t>421012200</t>
  </si>
  <si>
    <t>421012222</t>
  </si>
  <si>
    <t>421012258</t>
  </si>
  <si>
    <t>421012270</t>
  </si>
  <si>
    <t>421012280</t>
  </si>
  <si>
    <t>421012287</t>
  </si>
  <si>
    <t>421012290</t>
  </si>
  <si>
    <t>421012365</t>
  </si>
  <si>
    <t>421012370</t>
  </si>
  <si>
    <t>421012388</t>
  </si>
  <si>
    <t>421012463</t>
  </si>
  <si>
    <t>421012465</t>
  </si>
  <si>
    <t>421012657</t>
  </si>
  <si>
    <t>421012665</t>
  </si>
  <si>
    <t>421012810</t>
  </si>
  <si>
    <t>421012828</t>
  </si>
  <si>
    <t>421012860</t>
  </si>
  <si>
    <t>421012910</t>
  </si>
  <si>
    <t>421013090</t>
  </si>
  <si>
    <t>421013333</t>
  </si>
  <si>
    <t>421013334</t>
  </si>
  <si>
    <t>421013335</t>
  </si>
  <si>
    <t>421013336</t>
  </si>
  <si>
    <t>421013572</t>
  </si>
  <si>
    <t>421013632</t>
  </si>
  <si>
    <t>421013670</t>
  </si>
  <si>
    <t>421013696</t>
  </si>
  <si>
    <t>421014000</t>
  </si>
  <si>
    <t>421014040</t>
  </si>
  <si>
    <t>421014049</t>
  </si>
  <si>
    <t>421014061</t>
  </si>
  <si>
    <t>421014092</t>
  </si>
  <si>
    <t>421014093</t>
  </si>
  <si>
    <t>421014106</t>
  </si>
  <si>
    <t>421014117</t>
  </si>
  <si>
    <t>421014275</t>
  </si>
  <si>
    <t>421014276</t>
  </si>
  <si>
    <t>421014404</t>
  </si>
  <si>
    <t>421014422</t>
  </si>
  <si>
    <t>421014444</t>
  </si>
  <si>
    <t>421014466</t>
  </si>
  <si>
    <t>421014472</t>
  </si>
  <si>
    <t>421014570</t>
  </si>
  <si>
    <t>421014590</t>
  </si>
  <si>
    <t>421014704</t>
  </si>
  <si>
    <t>421014708</t>
  </si>
  <si>
    <t>421014730</t>
  </si>
  <si>
    <t>421014748</t>
  </si>
  <si>
    <t>421014846</t>
  </si>
  <si>
    <t>421014858</t>
  </si>
  <si>
    <t>421015090</t>
  </si>
  <si>
    <t>421015112</t>
  </si>
  <si>
    <t>421015190</t>
  </si>
  <si>
    <t>421015226</t>
  </si>
  <si>
    <t>421015230</t>
  </si>
  <si>
    <t>421015270</t>
  </si>
  <si>
    <t>421015282</t>
  </si>
  <si>
    <t>421015306</t>
  </si>
  <si>
    <t>421015340</t>
  </si>
  <si>
    <t>421015341</t>
  </si>
  <si>
    <t>421015381</t>
  </si>
  <si>
    <t>421015398</t>
  </si>
  <si>
    <t>421015440</t>
  </si>
  <si>
    <t>421015452</t>
  </si>
  <si>
    <t>421015464</t>
  </si>
  <si>
    <t>421015478</t>
  </si>
  <si>
    <t>421015479</t>
  </si>
  <si>
    <t>421015480</t>
  </si>
  <si>
    <t>421015481</t>
  </si>
  <si>
    <t>421015482</t>
  </si>
  <si>
    <t>421015485</t>
  </si>
  <si>
    <t>421015486</t>
  </si>
  <si>
    <t>421015489</t>
  </si>
  <si>
    <t>421015496</t>
  </si>
  <si>
    <t>421015498</t>
  </si>
  <si>
    <t>421015500</t>
  </si>
  <si>
    <t>421015501</t>
  </si>
  <si>
    <t>421015505</t>
  </si>
  <si>
    <t>421015515</t>
  </si>
  <si>
    <t>421015538</t>
  </si>
  <si>
    <t>421015581</t>
  </si>
  <si>
    <t>421015590</t>
  </si>
  <si>
    <t>421015600</t>
  </si>
  <si>
    <t>421015601</t>
  </si>
  <si>
    <t>421015602</t>
  </si>
  <si>
    <t>421015603</t>
  </si>
  <si>
    <t>421015623</t>
  </si>
  <si>
    <t>421015712</t>
  </si>
  <si>
    <t>421015725</t>
  </si>
  <si>
    <t>421015750</t>
  </si>
  <si>
    <t>421015788</t>
  </si>
  <si>
    <t>421015801</t>
  </si>
  <si>
    <t>421015802</t>
  </si>
  <si>
    <t>421015932</t>
  </si>
  <si>
    <t>421015936</t>
  </si>
  <si>
    <t>421015937</t>
  </si>
  <si>
    <t>421015938</t>
  </si>
  <si>
    <t>421015942</t>
  </si>
  <si>
    <t>421015944</t>
  </si>
  <si>
    <t>421016433</t>
  </si>
  <si>
    <t>421016560</t>
  </si>
  <si>
    <t>421016637</t>
  </si>
  <si>
    <t>421016744</t>
  </si>
  <si>
    <t>421016749</t>
  </si>
  <si>
    <t>421016787</t>
  </si>
  <si>
    <t>421016793</t>
  </si>
  <si>
    <t>421016796</t>
  </si>
  <si>
    <t>421016798</t>
  </si>
  <si>
    <t>421016801</t>
  </si>
  <si>
    <t>421016802</t>
  </si>
  <si>
    <t>421016804</t>
  </si>
  <si>
    <t>421016806</t>
  </si>
  <si>
    <t>421016807</t>
  </si>
  <si>
    <t>421016808</t>
  </si>
  <si>
    <t>421016809</t>
  </si>
  <si>
    <t>421016812</t>
  </si>
  <si>
    <t>421016813</t>
  </si>
  <si>
    <t>421016815</t>
  </si>
  <si>
    <t>421016820</t>
  </si>
  <si>
    <t>421016830</t>
  </si>
  <si>
    <t>421016832</t>
  </si>
  <si>
    <t>421017190</t>
  </si>
  <si>
    <t>421017225</t>
  </si>
  <si>
    <t>421017390</t>
  </si>
  <si>
    <t>421017431</t>
  </si>
  <si>
    <t>421017540</t>
  </si>
  <si>
    <t>421017575</t>
  </si>
  <si>
    <t>421017687</t>
  </si>
  <si>
    <t>421018108</t>
  </si>
  <si>
    <t>421018134</t>
  </si>
  <si>
    <t>421018161</t>
  </si>
  <si>
    <t>421018450</t>
  </si>
  <si>
    <t>421018451</t>
  </si>
  <si>
    <t>421018461</t>
  </si>
  <si>
    <t>421018587</t>
  </si>
  <si>
    <t>421018671</t>
  </si>
  <si>
    <t>421018677</t>
  </si>
  <si>
    <t>421018752</t>
  </si>
  <si>
    <t>421018819</t>
  </si>
  <si>
    <t>421018836</t>
  </si>
  <si>
    <t>421019000</t>
  </si>
  <si>
    <t>421019001</t>
  </si>
  <si>
    <t>421019003</t>
  </si>
  <si>
    <t>421019005</t>
  </si>
  <si>
    <t>421019007</t>
  </si>
  <si>
    <t>421019008</t>
  </si>
  <si>
    <t>421019009</t>
  </si>
  <si>
    <t>421019010</t>
  </si>
  <si>
    <t>421019013</t>
  </si>
  <si>
    <t>421019015</t>
  </si>
  <si>
    <t>421019016</t>
  </si>
  <si>
    <t>421019018</t>
  </si>
  <si>
    <t>421019022</t>
  </si>
  <si>
    <t>421019023</t>
  </si>
  <si>
    <t>421019025</t>
  </si>
  <si>
    <t>421019026</t>
  </si>
  <si>
    <t>421019032</t>
  </si>
  <si>
    <t>421019033</t>
  </si>
  <si>
    <t>421019034</t>
  </si>
  <si>
    <t>421019035</t>
  </si>
  <si>
    <t>421019157</t>
  </si>
  <si>
    <t>421019265</t>
  </si>
  <si>
    <t>421019300</t>
  </si>
  <si>
    <t>421019432</t>
  </si>
  <si>
    <t>421019574</t>
  </si>
  <si>
    <t>421019675</t>
  </si>
  <si>
    <t>421019710</t>
  </si>
  <si>
    <t>421019767</t>
  </si>
  <si>
    <t>421019901</t>
  </si>
  <si>
    <t>421019903</t>
  </si>
  <si>
    <t>421019941</t>
  </si>
  <si>
    <t>421019967</t>
  </si>
  <si>
    <t>421019999</t>
  </si>
  <si>
    <t>421020</t>
  </si>
  <si>
    <t>42102620</t>
  </si>
  <si>
    <t>421030</t>
  </si>
  <si>
    <t>421040</t>
  </si>
  <si>
    <t>421050</t>
  </si>
  <si>
    <t>421060</t>
  </si>
  <si>
    <t>421069100</t>
  </si>
  <si>
    <t>421070</t>
  </si>
  <si>
    <t>421080</t>
  </si>
  <si>
    <t>421081</t>
  </si>
  <si>
    <t>421081496</t>
  </si>
  <si>
    <t>421081504</t>
  </si>
  <si>
    <t>421081562</t>
  </si>
  <si>
    <t>421081573</t>
  </si>
  <si>
    <t>421081574</t>
  </si>
  <si>
    <t>421081660</t>
  </si>
  <si>
    <t>421082135</t>
  </si>
  <si>
    <t>421083234</t>
  </si>
  <si>
    <t>421083266</t>
  </si>
  <si>
    <t>421084650</t>
  </si>
  <si>
    <t>421086355</t>
  </si>
  <si>
    <t>421087350</t>
  </si>
  <si>
    <t>421087657</t>
  </si>
  <si>
    <t>421087658</t>
  </si>
  <si>
    <t>421090</t>
  </si>
  <si>
    <t>42109109</t>
  </si>
  <si>
    <t>421099588</t>
  </si>
  <si>
    <t>421100</t>
  </si>
  <si>
    <t>421111</t>
  </si>
  <si>
    <t>421120</t>
  </si>
  <si>
    <t>421125836</t>
  </si>
  <si>
    <t>421129836</t>
  </si>
  <si>
    <t>421130</t>
  </si>
  <si>
    <t>421137299</t>
  </si>
  <si>
    <t>421137675</t>
  </si>
  <si>
    <t>421138093</t>
  </si>
  <si>
    <t>421138835</t>
  </si>
  <si>
    <t>421139840</t>
  </si>
  <si>
    <t>421140</t>
  </si>
  <si>
    <t>421145064</t>
  </si>
  <si>
    <t>421150</t>
  </si>
  <si>
    <t>421160</t>
  </si>
  <si>
    <t>421170</t>
  </si>
  <si>
    <t>421180</t>
  </si>
  <si>
    <t>421190</t>
  </si>
  <si>
    <t>421192260</t>
  </si>
  <si>
    <t>421200</t>
  </si>
  <si>
    <t>421210</t>
  </si>
  <si>
    <t>421212100</t>
  </si>
  <si>
    <t>421220</t>
  </si>
  <si>
    <t>421227780</t>
  </si>
  <si>
    <t>421230</t>
  </si>
  <si>
    <t>421240</t>
  </si>
  <si>
    <t>421242500</t>
  </si>
  <si>
    <t>421246340</t>
  </si>
  <si>
    <t>421250</t>
  </si>
  <si>
    <t>421260</t>
  </si>
  <si>
    <t>421270</t>
  </si>
  <si>
    <t>421280</t>
  </si>
  <si>
    <t>421287150</t>
  </si>
  <si>
    <t>421290</t>
  </si>
  <si>
    <t>421295</t>
  </si>
  <si>
    <t>421296</t>
  </si>
  <si>
    <t>421297</t>
  </si>
  <si>
    <t>42129348</t>
  </si>
  <si>
    <t>421300</t>
  </si>
  <si>
    <t>421301</t>
  </si>
  <si>
    <t>421310</t>
  </si>
  <si>
    <t>421320</t>
  </si>
  <si>
    <t>421330</t>
  </si>
  <si>
    <t>421337450</t>
  </si>
  <si>
    <t>421340</t>
  </si>
  <si>
    <t>421350</t>
  </si>
  <si>
    <t>421360</t>
  </si>
  <si>
    <t>421370</t>
  </si>
  <si>
    <t>421380</t>
  </si>
  <si>
    <t>421390</t>
  </si>
  <si>
    <t>421400</t>
  </si>
  <si>
    <t>421410</t>
  </si>
  <si>
    <t>421420</t>
  </si>
  <si>
    <t>42142142</t>
  </si>
  <si>
    <t>421430</t>
  </si>
  <si>
    <t>421440</t>
  </si>
  <si>
    <t>421450</t>
  </si>
  <si>
    <t>421453300</t>
  </si>
  <si>
    <t>421458136</t>
  </si>
  <si>
    <t>421458845</t>
  </si>
  <si>
    <t>421460</t>
  </si>
  <si>
    <t>421461</t>
  </si>
  <si>
    <t>421462</t>
  </si>
  <si>
    <t>421463</t>
  </si>
  <si>
    <t>42146118</t>
  </si>
  <si>
    <t>42146478</t>
  </si>
  <si>
    <t>421466111</t>
  </si>
  <si>
    <t>421470</t>
  </si>
  <si>
    <t>421480</t>
  </si>
  <si>
    <t>421490</t>
  </si>
  <si>
    <t>421500</t>
  </si>
  <si>
    <t>421501000</t>
  </si>
  <si>
    <t>421509860</t>
  </si>
  <si>
    <t>421510</t>
  </si>
  <si>
    <t>421511000</t>
  </si>
  <si>
    <t>421520</t>
  </si>
  <si>
    <t>421530</t>
  </si>
  <si>
    <t>421540</t>
  </si>
  <si>
    <t>421550</t>
  </si>
  <si>
    <t>421560</t>
  </si>
  <si>
    <t>421570</t>
  </si>
  <si>
    <t>421580</t>
  </si>
  <si>
    <t>421590</t>
  </si>
  <si>
    <t>421591</t>
  </si>
  <si>
    <t>421593638</t>
  </si>
  <si>
    <t>421595785</t>
  </si>
  <si>
    <t>421600</t>
  </si>
  <si>
    <t>421610</t>
  </si>
  <si>
    <t>421611551</t>
  </si>
  <si>
    <t>421620</t>
  </si>
  <si>
    <t>421621096</t>
  </si>
  <si>
    <t>421625040</t>
  </si>
  <si>
    <t>421630</t>
  </si>
  <si>
    <t>42163300</t>
  </si>
  <si>
    <t>421635405</t>
  </si>
  <si>
    <t>421640</t>
  </si>
  <si>
    <t>421650</t>
  </si>
  <si>
    <t>421660</t>
  </si>
  <si>
    <t>421670</t>
  </si>
  <si>
    <t>421680</t>
  </si>
  <si>
    <t>421690</t>
  </si>
  <si>
    <t>42169169</t>
  </si>
  <si>
    <t>421700</t>
  </si>
  <si>
    <t>421703</t>
  </si>
  <si>
    <t>421704</t>
  </si>
  <si>
    <t>421705</t>
  </si>
  <si>
    <t>421706</t>
  </si>
  <si>
    <t>421707</t>
  </si>
  <si>
    <t>421708</t>
  </si>
  <si>
    <t>421709</t>
  </si>
  <si>
    <t>4217083</t>
  </si>
  <si>
    <t>4217084</t>
  </si>
  <si>
    <t>4217088</t>
  </si>
  <si>
    <t>4217090</t>
  </si>
  <si>
    <t>4217092</t>
  </si>
  <si>
    <t>4217094</t>
  </si>
  <si>
    <t>4217095</t>
  </si>
  <si>
    <t>4217096</t>
  </si>
  <si>
    <t>4217098</t>
  </si>
  <si>
    <t>4217099</t>
  </si>
  <si>
    <t>42170105</t>
  </si>
  <si>
    <t>42170111</t>
  </si>
  <si>
    <t>42170112</t>
  </si>
  <si>
    <t>42170113</t>
  </si>
  <si>
    <t>42170115</t>
  </si>
  <si>
    <t>42170119</t>
  </si>
  <si>
    <t>42170121</t>
  </si>
  <si>
    <t>42170123</t>
  </si>
  <si>
    <t>42170126</t>
  </si>
  <si>
    <t>42170127</t>
  </si>
  <si>
    <t>42170132</t>
  </si>
  <si>
    <t>42170136</t>
  </si>
  <si>
    <t>42170137</t>
  </si>
  <si>
    <t>42170138</t>
  </si>
  <si>
    <t>42170139</t>
  </si>
  <si>
    <t>42170141</t>
  </si>
  <si>
    <t>42170142</t>
  </si>
  <si>
    <t>42170143</t>
  </si>
  <si>
    <t>42170145</t>
  </si>
  <si>
    <t>42170148</t>
  </si>
  <si>
    <t>42170736</t>
  </si>
  <si>
    <t>421701001</t>
  </si>
  <si>
    <t>421701586</t>
  </si>
  <si>
    <t>421703355</t>
  </si>
  <si>
    <t>421703800</t>
  </si>
  <si>
    <t>421704085</t>
  </si>
  <si>
    <t>421705001</t>
  </si>
  <si>
    <t>421705669</t>
  </si>
  <si>
    <t>421705675</t>
  </si>
  <si>
    <t>421705676</t>
  </si>
  <si>
    <t>421705680</t>
  </si>
  <si>
    <t>421705681</t>
  </si>
  <si>
    <t>421705682</t>
  </si>
  <si>
    <t>421705683</t>
  </si>
  <si>
    <t>421705684</t>
  </si>
  <si>
    <t>421705685</t>
  </si>
  <si>
    <t>421705686</t>
  </si>
  <si>
    <t>421705689</t>
  </si>
  <si>
    <t>421705691</t>
  </si>
  <si>
    <t>421705700</t>
  </si>
  <si>
    <t>421705701</t>
  </si>
  <si>
    <t>421705703</t>
  </si>
  <si>
    <t>421705870</t>
  </si>
  <si>
    <t>421705899</t>
  </si>
  <si>
    <t>421706001</t>
  </si>
  <si>
    <t>421706002</t>
  </si>
  <si>
    <t>421709004</t>
  </si>
  <si>
    <t>421709006</t>
  </si>
  <si>
    <t>421710</t>
  </si>
  <si>
    <t>421720</t>
  </si>
  <si>
    <t>421730</t>
  </si>
  <si>
    <t>421740</t>
  </si>
  <si>
    <t>421750</t>
  </si>
  <si>
    <t>421760</t>
  </si>
  <si>
    <t>42176400</t>
  </si>
  <si>
    <t>421768889</t>
  </si>
  <si>
    <t>421770</t>
  </si>
  <si>
    <t>421780</t>
  </si>
  <si>
    <t>421790</t>
  </si>
  <si>
    <t>421800</t>
  </si>
  <si>
    <t>421810</t>
  </si>
  <si>
    <t>421820</t>
  </si>
  <si>
    <t>421830</t>
  </si>
  <si>
    <t>421838195</t>
  </si>
  <si>
    <t>421840</t>
  </si>
  <si>
    <t>421850</t>
  </si>
  <si>
    <t>421860</t>
  </si>
  <si>
    <t>421868842</t>
  </si>
  <si>
    <t>421870</t>
  </si>
  <si>
    <t>421880</t>
  </si>
  <si>
    <t>421890</t>
  </si>
  <si>
    <t>421900</t>
  </si>
  <si>
    <t>421910</t>
  </si>
  <si>
    <t>421920</t>
  </si>
  <si>
    <t>421930</t>
  </si>
  <si>
    <t>42193300</t>
  </si>
  <si>
    <t>421938115</t>
  </si>
  <si>
    <t>421940</t>
  </si>
  <si>
    <t>42194194</t>
  </si>
  <si>
    <t>421950</t>
  </si>
  <si>
    <t>421952216</t>
  </si>
  <si>
    <t>421960</t>
  </si>
  <si>
    <t>42196230</t>
  </si>
  <si>
    <t>421970</t>
  </si>
  <si>
    <t>421980</t>
  </si>
  <si>
    <t>421994630</t>
  </si>
  <si>
    <t>421996202</t>
  </si>
  <si>
    <t>422000</t>
  </si>
  <si>
    <t>422010</t>
  </si>
  <si>
    <t>422020</t>
  </si>
  <si>
    <t>422030</t>
  </si>
  <si>
    <t>422045115</t>
  </si>
  <si>
    <t>422050</t>
  </si>
  <si>
    <t>422059240</t>
  </si>
  <si>
    <t>422060</t>
  </si>
  <si>
    <t>422070</t>
  </si>
  <si>
    <t>422080</t>
  </si>
  <si>
    <t>422090</t>
  </si>
  <si>
    <t>422100</t>
  </si>
  <si>
    <t>422106185</t>
  </si>
  <si>
    <t>422110</t>
  </si>
  <si>
    <t>422115821</t>
  </si>
  <si>
    <t>422120</t>
  </si>
  <si>
    <t>422130</t>
  </si>
  <si>
    <t>422140</t>
  </si>
  <si>
    <t>422144450</t>
  </si>
  <si>
    <t>422144716</t>
  </si>
  <si>
    <t>422145636</t>
  </si>
  <si>
    <t>422150</t>
  </si>
  <si>
    <t>422160</t>
  </si>
  <si>
    <t>422170</t>
  </si>
  <si>
    <t>422177675</t>
  </si>
  <si>
    <t>422180</t>
  </si>
  <si>
    <t>422190</t>
  </si>
  <si>
    <t>422196815</t>
  </si>
  <si>
    <t>422200</t>
  </si>
  <si>
    <t>422207680</t>
  </si>
  <si>
    <t>422210</t>
  </si>
  <si>
    <t>422220</t>
  </si>
  <si>
    <t>422230</t>
  </si>
  <si>
    <t>42223105</t>
  </si>
  <si>
    <t>422240</t>
  </si>
  <si>
    <t>422250</t>
  </si>
  <si>
    <t>42225225</t>
  </si>
  <si>
    <t>422260</t>
  </si>
  <si>
    <t>422270</t>
  </si>
  <si>
    <t>422271</t>
  </si>
  <si>
    <t>422271010</t>
  </si>
  <si>
    <t>422272800</t>
  </si>
  <si>
    <t>422280</t>
  </si>
  <si>
    <t>422286724</t>
  </si>
  <si>
    <t>422290</t>
  </si>
  <si>
    <t>422300</t>
  </si>
  <si>
    <t>422310</t>
  </si>
  <si>
    <t>422320</t>
  </si>
  <si>
    <t>422327600</t>
  </si>
  <si>
    <t>422330</t>
  </si>
  <si>
    <t>422334345</t>
  </si>
  <si>
    <t>422340</t>
  </si>
  <si>
    <t>422350</t>
  </si>
  <si>
    <t>422360</t>
  </si>
  <si>
    <t>422370</t>
  </si>
  <si>
    <t>422371</t>
  </si>
  <si>
    <t>422372</t>
  </si>
  <si>
    <t>422373</t>
  </si>
  <si>
    <t>422379</t>
  </si>
  <si>
    <t>422372000</t>
  </si>
  <si>
    <t>422372370</t>
  </si>
  <si>
    <t>422372780</t>
  </si>
  <si>
    <t>422379068</t>
  </si>
  <si>
    <t>422380</t>
  </si>
  <si>
    <t>422390</t>
  </si>
  <si>
    <t>422398900</t>
  </si>
  <si>
    <t>422400</t>
  </si>
  <si>
    <t>422402228</t>
  </si>
  <si>
    <t>422407419</t>
  </si>
  <si>
    <t>422408088</t>
  </si>
  <si>
    <t>422409295</t>
  </si>
  <si>
    <t>422410</t>
  </si>
  <si>
    <t>422420</t>
  </si>
  <si>
    <t>422428742</t>
  </si>
  <si>
    <t>422430</t>
  </si>
  <si>
    <t>422433255</t>
  </si>
  <si>
    <t>422438888</t>
  </si>
  <si>
    <t>422439490</t>
  </si>
  <si>
    <t>422440</t>
  </si>
  <si>
    <t>422450</t>
  </si>
  <si>
    <t>422452955</t>
  </si>
  <si>
    <t>422454065</t>
  </si>
  <si>
    <t>422455094</t>
  </si>
  <si>
    <t>422458090</t>
  </si>
  <si>
    <t>422458125</t>
  </si>
  <si>
    <t>422460</t>
  </si>
  <si>
    <t>422470</t>
  </si>
  <si>
    <t>422480</t>
  </si>
  <si>
    <t>422489705</t>
  </si>
  <si>
    <t>422490</t>
  </si>
  <si>
    <t>42249249</t>
  </si>
  <si>
    <t>422500</t>
  </si>
  <si>
    <t>422509559</t>
  </si>
  <si>
    <t>422510</t>
  </si>
  <si>
    <t>422520</t>
  </si>
  <si>
    <t>422530</t>
  </si>
  <si>
    <t>422540</t>
  </si>
  <si>
    <t>422548086</t>
  </si>
  <si>
    <t>43100</t>
  </si>
  <si>
    <t>43110</t>
  </si>
  <si>
    <t>43120</t>
  </si>
  <si>
    <t>43130</t>
  </si>
  <si>
    <t>43140</t>
  </si>
  <si>
    <t>43150</t>
  </si>
  <si>
    <t>43160</t>
  </si>
  <si>
    <t>43170</t>
  </si>
  <si>
    <t>43180</t>
  </si>
  <si>
    <t>43190</t>
  </si>
  <si>
    <t>43200</t>
  </si>
  <si>
    <t>43210</t>
  </si>
  <si>
    <t>43220</t>
  </si>
  <si>
    <t>43230</t>
  </si>
  <si>
    <t>43240</t>
  </si>
  <si>
    <t>43250</t>
  </si>
  <si>
    <t>43260</t>
  </si>
  <si>
    <t>43270</t>
  </si>
  <si>
    <t>43280</t>
  </si>
  <si>
    <t>43290</t>
  </si>
  <si>
    <t>4411</t>
  </si>
  <si>
    <t>4412</t>
  </si>
  <si>
    <t>4413</t>
  </si>
  <si>
    <t>4414</t>
  </si>
  <si>
    <t>4415</t>
  </si>
  <si>
    <t>4416</t>
  </si>
  <si>
    <t>4417</t>
  </si>
  <si>
    <t>4418</t>
  </si>
  <si>
    <t>4419</t>
  </si>
  <si>
    <t>44110</t>
  </si>
  <si>
    <t>44111</t>
  </si>
  <si>
    <t>44112</t>
  </si>
  <si>
    <t>44113</t>
  </si>
  <si>
    <t>44114</t>
  </si>
  <si>
    <t>44115</t>
  </si>
  <si>
    <t>44116</t>
  </si>
  <si>
    <t>44117</t>
  </si>
  <si>
    <t>44118</t>
  </si>
  <si>
    <t>44119</t>
  </si>
  <si>
    <t>44120</t>
  </si>
  <si>
    <t>44121</t>
  </si>
  <si>
    <t>44122</t>
  </si>
  <si>
    <t>44123</t>
  </si>
  <si>
    <t>4421</t>
  </si>
  <si>
    <t>4423</t>
  </si>
  <si>
    <t>4424</t>
  </si>
  <si>
    <t>4425</t>
  </si>
  <si>
    <t>4426</t>
  </si>
  <si>
    <t>4427</t>
  </si>
  <si>
    <t>4428</t>
  </si>
  <si>
    <t>4429</t>
  </si>
  <si>
    <t>44210</t>
  </si>
  <si>
    <t>44211</t>
  </si>
  <si>
    <t>44212</t>
  </si>
  <si>
    <t>44213</t>
  </si>
  <si>
    <t>44214</t>
  </si>
  <si>
    <t>44215</t>
  </si>
  <si>
    <t>44216</t>
  </si>
  <si>
    <t>44217</t>
  </si>
  <si>
    <t>4424003</t>
  </si>
  <si>
    <t>4424004</t>
  </si>
  <si>
    <t>4424006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</si>
  <si>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</si>
  <si>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</si>
  <si>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</si>
  <si>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</si>
  <si>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</si>
  <si>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</si>
  <si>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</si>
  <si>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</si>
  <si>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</si>
  <si>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44310</t>
  </si>
  <si>
    <t>44311</t>
  </si>
  <si>
    <t>44312</t>
  </si>
  <si>
    <t>44313</t>
  </si>
  <si>
    <t>44314</t>
  </si>
  <si>
    <t>44315</t>
  </si>
  <si>
    <t>44316</t>
  </si>
  <si>
    <t>44317</t>
  </si>
  <si>
    <t>4434001</t>
  </si>
  <si>
    <t>4441</t>
  </si>
  <si>
    <t>4442</t>
  </si>
  <si>
    <t>4443</t>
  </si>
  <si>
    <t>4444</t>
  </si>
  <si>
    <t>4445</t>
  </si>
  <si>
    <t>4447</t>
  </si>
  <si>
    <t>4448</t>
  </si>
  <si>
    <t>4449</t>
  </si>
  <si>
    <t>44410</t>
  </si>
  <si>
    <t>44411</t>
  </si>
  <si>
    <t>44412</t>
  </si>
  <si>
    <t>44413</t>
  </si>
  <si>
    <t>44414</t>
  </si>
  <si>
    <t>44415</t>
  </si>
  <si>
    <t>44416</t>
  </si>
  <si>
    <t>44417</t>
  </si>
  <si>
    <t>44418</t>
  </si>
  <si>
    <t>44419</t>
  </si>
  <si>
    <t>4444009</t>
  </si>
  <si>
    <t>4451</t>
  </si>
  <si>
    <t>4452</t>
  </si>
  <si>
    <t>4453</t>
  </si>
  <si>
    <t>4454</t>
  </si>
  <si>
    <t>4455</t>
  </si>
  <si>
    <t>4456</t>
  </si>
  <si>
    <t>4457</t>
  </si>
  <si>
    <t>4458</t>
  </si>
  <si>
    <t>4459</t>
  </si>
  <si>
    <t>44510</t>
  </si>
  <si>
    <t>44511</t>
  </si>
  <si>
    <t>44512</t>
  </si>
  <si>
    <t>44513</t>
  </si>
  <si>
    <t>44514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</si>
  <si>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</si>
  <si>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</si>
  <si>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</si>
  <si>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</si>
  <si>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</si>
  <si>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</si>
  <si>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</si>
  <si>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</si>
  <si>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</si>
  <si>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44610</t>
  </si>
  <si>
    <t>44611</t>
  </si>
  <si>
    <t>44612</t>
  </si>
  <si>
    <t>44613</t>
  </si>
  <si>
    <t>44614</t>
  </si>
  <si>
    <t>44615</t>
  </si>
  <si>
    <t>4464003</t>
  </si>
  <si>
    <t>4464015</t>
  </si>
  <si>
    <t>4471</t>
  </si>
  <si>
    <t>4472</t>
  </si>
  <si>
    <t>4473</t>
  </si>
  <si>
    <t>4474</t>
  </si>
  <si>
    <t>4475</t>
  </si>
  <si>
    <t>4471601</t>
  </si>
  <si>
    <t>4474001</t>
  </si>
  <si>
    <t>4481</t>
  </si>
  <si>
    <t>4482</t>
  </si>
  <si>
    <t>4483</t>
  </si>
  <si>
    <t>4484</t>
  </si>
  <si>
    <t>4485</t>
  </si>
  <si>
    <t>4486</t>
  </si>
  <si>
    <t>4487</t>
  </si>
  <si>
    <t>4488</t>
  </si>
  <si>
    <t>4489</t>
  </si>
  <si>
    <t>44810</t>
  </si>
  <si>
    <t>4484002</t>
  </si>
  <si>
    <t>4484003</t>
  </si>
  <si>
    <t>4484005</t>
  </si>
  <si>
    <t>4484006</t>
  </si>
  <si>
    <t>4491</t>
  </si>
  <si>
    <t>4492</t>
  </si>
  <si>
    <t>4493</t>
  </si>
  <si>
    <t>4494</t>
  </si>
  <si>
    <t>4495</t>
  </si>
  <si>
    <t>4496</t>
  </si>
  <si>
    <t>4497</t>
  </si>
  <si>
    <t>4498</t>
  </si>
  <si>
    <t>4499</t>
  </si>
  <si>
    <t>44910</t>
  </si>
  <si>
    <t>44911</t>
  </si>
  <si>
    <t>44912</t>
  </si>
  <si>
    <t>44913</t>
  </si>
  <si>
    <t>44914</t>
  </si>
  <si>
    <t>44915</t>
  </si>
  <si>
    <t>44916</t>
  </si>
  <si>
    <t>44917</t>
  </si>
  <si>
    <t>4494007</t>
  </si>
  <si>
    <t>4494008</t>
  </si>
  <si>
    <t>4496001</t>
  </si>
  <si>
    <t>4496007</t>
  </si>
  <si>
    <t>44101</t>
  </si>
  <si>
    <t>44102</t>
  </si>
  <si>
    <t>44103</t>
  </si>
  <si>
    <t>44104</t>
  </si>
  <si>
    <t>44105</t>
  </si>
  <si>
    <t>44106</t>
  </si>
  <si>
    <t>44107</t>
  </si>
  <si>
    <t>44108</t>
  </si>
  <si>
    <t>44109</t>
  </si>
  <si>
    <t>441010</t>
  </si>
  <si>
    <t>441011</t>
  </si>
  <si>
    <t>441012</t>
  </si>
  <si>
    <t>441013</t>
  </si>
  <si>
    <t>441014</t>
  </si>
  <si>
    <t>441015</t>
  </si>
  <si>
    <t>441016</t>
  </si>
  <si>
    <t>441017</t>
  </si>
  <si>
    <t>441018</t>
  </si>
  <si>
    <t>441019</t>
  </si>
  <si>
    <t>44101201</t>
  </si>
  <si>
    <t>44104001</t>
  </si>
  <si>
    <t>44104002</t>
  </si>
  <si>
    <t>44104007</t>
  </si>
  <si>
    <t>44104008</t>
  </si>
  <si>
    <t>44104017</t>
  </si>
  <si>
    <t>44104102</t>
  </si>
  <si>
    <t>441110</t>
  </si>
  <si>
    <t>441111</t>
  </si>
  <si>
    <t>441112</t>
  </si>
  <si>
    <t>441113</t>
  </si>
  <si>
    <t>441114</t>
  </si>
  <si>
    <t>441115</t>
  </si>
  <si>
    <t>441116</t>
  </si>
  <si>
    <t>441117</t>
  </si>
  <si>
    <t>441118</t>
  </si>
  <si>
    <t>441119</t>
  </si>
  <si>
    <t>441120</t>
  </si>
  <si>
    <t>441121</t>
  </si>
  <si>
    <t>441122</t>
  </si>
  <si>
    <t>441123</t>
  </si>
  <si>
    <t>441124</t>
  </si>
  <si>
    <t>441125</t>
  </si>
  <si>
    <t>441126</t>
  </si>
  <si>
    <t>441127</t>
  </si>
  <si>
    <t>441128</t>
  </si>
  <si>
    <t>44111606</t>
  </si>
  <si>
    <t>44112004</t>
  </si>
  <si>
    <t>44112005</t>
  </si>
  <si>
    <t>44114017</t>
  </si>
  <si>
    <t>44124</t>
  </si>
  <si>
    <t>44125</t>
  </si>
  <si>
    <t>44126</t>
  </si>
  <si>
    <t>44127</t>
  </si>
  <si>
    <t>44128</t>
  </si>
  <si>
    <t>44129</t>
  </si>
  <si>
    <t>441210</t>
  </si>
  <si>
    <t>441211</t>
  </si>
  <si>
    <t>441212</t>
  </si>
  <si>
    <t>441213</t>
  </si>
  <si>
    <t>441214</t>
  </si>
  <si>
    <t>441215</t>
  </si>
  <si>
    <t>441216</t>
  </si>
  <si>
    <t>441217</t>
  </si>
  <si>
    <t>441218</t>
  </si>
  <si>
    <t>441219</t>
  </si>
  <si>
    <t>441221</t>
  </si>
  <si>
    <t>44124009</t>
  </si>
  <si>
    <t>44131</t>
  </si>
  <si>
    <t>44132</t>
  </si>
  <si>
    <t>44133</t>
  </si>
  <si>
    <t>44134</t>
  </si>
  <si>
    <t>44135</t>
  </si>
  <si>
    <t>44136</t>
  </si>
  <si>
    <t>44137</t>
  </si>
  <si>
    <t>44138</t>
  </si>
  <si>
    <t>44139</t>
  </si>
  <si>
    <t>441310</t>
  </si>
  <si>
    <t>441311</t>
  </si>
  <si>
    <t>441312</t>
  </si>
  <si>
    <t>441313</t>
  </si>
  <si>
    <t>441314</t>
  </si>
  <si>
    <t>441315</t>
  </si>
  <si>
    <t>441316</t>
  </si>
  <si>
    <t>441317</t>
  </si>
  <si>
    <t>441318</t>
  </si>
  <si>
    <t>441319</t>
  </si>
  <si>
    <t>441320</t>
  </si>
  <si>
    <t>441321</t>
  </si>
  <si>
    <t>441322</t>
  </si>
  <si>
    <t>441323</t>
  </si>
  <si>
    <t>44134012</t>
  </si>
  <si>
    <t>44134014</t>
  </si>
  <si>
    <t>44134015</t>
  </si>
  <si>
    <t>44141</t>
  </si>
  <si>
    <t>44142</t>
  </si>
  <si>
    <t>44143</t>
  </si>
  <si>
    <t>44144</t>
  </si>
  <si>
    <t>44145</t>
  </si>
  <si>
    <t>44146</t>
  </si>
  <si>
    <t>44147</t>
  </si>
  <si>
    <t>44148</t>
  </si>
  <si>
    <t>44149</t>
  </si>
  <si>
    <t>441410</t>
  </si>
  <si>
    <t>441411</t>
  </si>
  <si>
    <t>441412</t>
  </si>
  <si>
    <t>441413</t>
  </si>
  <si>
    <t>441414</t>
  </si>
  <si>
    <t>441415</t>
  </si>
  <si>
    <t>441416</t>
  </si>
  <si>
    <t>441417</t>
  </si>
  <si>
    <t>441418</t>
  </si>
  <si>
    <t>441419</t>
  </si>
  <si>
    <t>441420</t>
  </si>
  <si>
    <t>441421</t>
  </si>
  <si>
    <t>441422</t>
  </si>
  <si>
    <t>441423</t>
  </si>
  <si>
    <t>441424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</si>
  <si>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</si>
  <si>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</si>
  <si>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</si>
  <si>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</si>
  <si>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</si>
  <si>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</si>
  <si>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</si>
  <si>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</si>
  <si>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</si>
  <si>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45110</t>
  </si>
  <si>
    <t>45111</t>
  </si>
  <si>
    <t>45112</t>
  </si>
  <si>
    <t>45113</t>
  </si>
  <si>
    <t>45114</t>
  </si>
  <si>
    <t>4531</t>
  </si>
  <si>
    <t>4532</t>
  </si>
  <si>
    <t>4551</t>
  </si>
  <si>
    <t>4561</t>
  </si>
  <si>
    <t>4562</t>
  </si>
  <si>
    <t>4590</t>
  </si>
  <si>
    <t>45100</t>
  </si>
  <si>
    <t>45101</t>
  </si>
  <si>
    <t>45120</t>
  </si>
  <si>
    <t>45121</t>
  </si>
  <si>
    <t>45130</t>
  </si>
  <si>
    <t>45131</t>
  </si>
  <si>
    <t>45132</t>
  </si>
  <si>
    <t>45133</t>
  </si>
  <si>
    <t>45140</t>
  </si>
  <si>
    <t>45141</t>
  </si>
  <si>
    <t>45150</t>
  </si>
  <si>
    <t>45151</t>
  </si>
  <si>
    <t>45160</t>
  </si>
  <si>
    <t>45161</t>
  </si>
  <si>
    <t>45162</t>
  </si>
  <si>
    <t>45170</t>
  </si>
  <si>
    <t>45171</t>
  </si>
  <si>
    <t>45180</t>
  </si>
  <si>
    <t>45181</t>
  </si>
  <si>
    <t>45190</t>
  </si>
  <si>
    <t>45200</t>
  </si>
  <si>
    <t>45201</t>
  </si>
  <si>
    <t>45202</t>
  </si>
  <si>
    <t>45203</t>
  </si>
  <si>
    <t>45204</t>
  </si>
  <si>
    <t>45210</t>
  </si>
  <si>
    <t>45220</t>
  </si>
  <si>
    <t>45221</t>
  </si>
  <si>
    <t>45222</t>
  </si>
  <si>
    <t>45230</t>
  </si>
  <si>
    <t>45231</t>
  </si>
  <si>
    <t>45240</t>
  </si>
  <si>
    <t>45241</t>
  </si>
  <si>
    <t>45250</t>
  </si>
  <si>
    <t>45251</t>
  </si>
  <si>
    <t>45260</t>
  </si>
  <si>
    <t>45270</t>
  </si>
  <si>
    <t>45271</t>
  </si>
  <si>
    <t>45280</t>
  </si>
  <si>
    <t>45281</t>
  </si>
  <si>
    <t>45290</t>
  </si>
  <si>
    <t>45293</t>
  </si>
  <si>
    <t>45294</t>
  </si>
  <si>
    <t>45300</t>
  </si>
  <si>
    <t>45301</t>
  </si>
  <si>
    <t>45302</t>
  </si>
  <si>
    <t>45303</t>
  </si>
  <si>
    <t>45310</t>
  </si>
  <si>
    <t>45311</t>
  </si>
  <si>
    <t>45320</t>
  </si>
  <si>
    <t>45330</t>
  </si>
  <si>
    <t>45331</t>
  </si>
  <si>
    <t>45332</t>
  </si>
  <si>
    <t>45340</t>
  </si>
  <si>
    <t>45341</t>
  </si>
  <si>
    <t>45342</t>
  </si>
  <si>
    <t>45350</t>
  </si>
  <si>
    <t>45351</t>
  </si>
  <si>
    <t>45352</t>
  </si>
  <si>
    <t>45353</t>
  </si>
  <si>
    <t>45354</t>
  </si>
  <si>
    <t>45355</t>
  </si>
  <si>
    <t>45360</t>
  </si>
  <si>
    <t>45370</t>
  </si>
  <si>
    <t>45380</t>
  </si>
  <si>
    <t>45381</t>
  </si>
  <si>
    <t>45382</t>
  </si>
  <si>
    <t>45390</t>
  </si>
  <si>
    <t>45400</t>
  </si>
  <si>
    <t>45401</t>
  </si>
  <si>
    <t>45410</t>
  </si>
  <si>
    <t>45411</t>
  </si>
  <si>
    <t>45412</t>
  </si>
  <si>
    <t>45414</t>
  </si>
  <si>
    <t>45415</t>
  </si>
  <si>
    <t>45420</t>
  </si>
  <si>
    <t>45421</t>
  </si>
  <si>
    <t>45430</t>
  </si>
  <si>
    <t>45440</t>
  </si>
  <si>
    <t>45441</t>
  </si>
  <si>
    <t>45450</t>
  </si>
  <si>
    <t>45451</t>
  </si>
  <si>
    <t>45460</t>
  </si>
  <si>
    <t>45461</t>
  </si>
  <si>
    <t>45462</t>
  </si>
  <si>
    <t>45470</t>
  </si>
  <si>
    <t>45480</t>
  </si>
  <si>
    <t>45490</t>
  </si>
  <si>
    <t>45500</t>
  </si>
  <si>
    <t>45501</t>
  </si>
  <si>
    <t>45510</t>
  </si>
  <si>
    <t>45511</t>
  </si>
  <si>
    <t>45520</t>
  </si>
  <si>
    <t>45521</t>
  </si>
  <si>
    <t>45522</t>
  </si>
  <si>
    <t>45523</t>
  </si>
  <si>
    <t>45530</t>
  </si>
  <si>
    <t>45531</t>
  </si>
  <si>
    <t>45532</t>
  </si>
  <si>
    <t>45533</t>
  </si>
  <si>
    <t>45534</t>
  </si>
  <si>
    <t>45535</t>
  </si>
  <si>
    <t>45536</t>
  </si>
  <si>
    <t>455313</t>
  </si>
  <si>
    <t>45540</t>
  </si>
  <si>
    <t>45541</t>
  </si>
  <si>
    <t>45542</t>
  </si>
  <si>
    <t>45550</t>
  </si>
  <si>
    <t>45551</t>
  </si>
  <si>
    <t>45552</t>
  </si>
  <si>
    <t>45560</t>
  </si>
  <si>
    <t>45561</t>
  </si>
  <si>
    <t>45570</t>
  </si>
  <si>
    <t>45580</t>
  </si>
  <si>
    <t>45581</t>
  </si>
  <si>
    <t>45582</t>
  </si>
  <si>
    <t>45583</t>
  </si>
  <si>
    <t>45584</t>
  </si>
  <si>
    <t>45585</t>
  </si>
  <si>
    <t>45586</t>
  </si>
  <si>
    <t>45590</t>
  </si>
  <si>
    <t>45591</t>
  </si>
  <si>
    <t>45600</t>
  </si>
  <si>
    <t>45601</t>
  </si>
  <si>
    <t>45602</t>
  </si>
  <si>
    <t>45610</t>
  </si>
  <si>
    <t>45620</t>
  </si>
  <si>
    <t>45630</t>
  </si>
  <si>
    <t>45631</t>
  </si>
  <si>
    <t>45632</t>
  </si>
  <si>
    <t>45633</t>
  </si>
  <si>
    <t>45640</t>
  </si>
  <si>
    <t>45641</t>
  </si>
  <si>
    <t>45650</t>
  </si>
  <si>
    <t>45651</t>
  </si>
  <si>
    <t>45652</t>
  </si>
  <si>
    <t>45653</t>
  </si>
  <si>
    <t>45660</t>
  </si>
  <si>
    <t>45661</t>
  </si>
  <si>
    <t>45662</t>
  </si>
  <si>
    <t>45670</t>
  </si>
  <si>
    <t>45671</t>
  </si>
  <si>
    <t>45672</t>
  </si>
  <si>
    <t>45673</t>
  </si>
  <si>
    <t>45680</t>
  </si>
  <si>
    <t>45681</t>
  </si>
  <si>
    <t>45690</t>
  </si>
  <si>
    <t>45691</t>
  </si>
  <si>
    <t>45692</t>
  </si>
  <si>
    <t>45693</t>
  </si>
  <si>
    <t>45700</t>
  </si>
  <si>
    <t>45710</t>
  </si>
  <si>
    <t>45711</t>
  </si>
  <si>
    <t>45720</t>
  </si>
  <si>
    <t>45730</t>
  </si>
  <si>
    <t>45731</t>
  </si>
  <si>
    <t>45732</t>
  </si>
  <si>
    <t>45735</t>
  </si>
  <si>
    <t>45736</t>
  </si>
  <si>
    <t>45734073</t>
  </si>
  <si>
    <t>45740</t>
  </si>
  <si>
    <t>45741</t>
  </si>
  <si>
    <t>45742</t>
  </si>
  <si>
    <t>45750</t>
  </si>
  <si>
    <t>45760</t>
  </si>
  <si>
    <t>45761</t>
  </si>
  <si>
    <t>45770</t>
  </si>
  <si>
    <t>45772</t>
  </si>
  <si>
    <t>45780</t>
  </si>
  <si>
    <t>45781</t>
  </si>
  <si>
    <t>45790</t>
  </si>
  <si>
    <t>45791</t>
  </si>
  <si>
    <t>45792</t>
  </si>
  <si>
    <t>45793</t>
  </si>
  <si>
    <t>45794</t>
  </si>
  <si>
    <t>45795</t>
  </si>
  <si>
    <t>45796</t>
  </si>
  <si>
    <t>45797</t>
  </si>
  <si>
    <t>45800</t>
  </si>
  <si>
    <t>45801</t>
  </si>
  <si>
    <t>45802</t>
  </si>
  <si>
    <t>45803</t>
  </si>
  <si>
    <t>45805</t>
  </si>
  <si>
    <t>45810</t>
  </si>
  <si>
    <t>45811</t>
  </si>
  <si>
    <t>45812</t>
  </si>
  <si>
    <t>45813</t>
  </si>
  <si>
    <t>45814</t>
  </si>
  <si>
    <t>45815</t>
  </si>
  <si>
    <t>45820</t>
  </si>
  <si>
    <t>45821</t>
  </si>
  <si>
    <t>45822</t>
  </si>
  <si>
    <t>45823</t>
  </si>
  <si>
    <t>45824</t>
  </si>
  <si>
    <t>45825</t>
  </si>
  <si>
    <t>45826</t>
  </si>
  <si>
    <t>45830</t>
  </si>
  <si>
    <t>45831</t>
  </si>
  <si>
    <t>45832</t>
  </si>
  <si>
    <t>45833</t>
  </si>
  <si>
    <t>45840</t>
  </si>
  <si>
    <t>45841</t>
  </si>
  <si>
    <t>45842</t>
  </si>
  <si>
    <t>45843</t>
  </si>
  <si>
    <t>45844</t>
  </si>
  <si>
    <t>45845</t>
  </si>
  <si>
    <t>45846</t>
  </si>
  <si>
    <t>45850</t>
  </si>
  <si>
    <t>45860</t>
  </si>
  <si>
    <t>45870</t>
  </si>
  <si>
    <t>45871</t>
  </si>
  <si>
    <t>45872</t>
  </si>
  <si>
    <t>45873</t>
  </si>
  <si>
    <t>45880</t>
  </si>
  <si>
    <t>45881</t>
  </si>
  <si>
    <t>45882</t>
  </si>
  <si>
    <t>45883</t>
  </si>
  <si>
    <t>45884</t>
  </si>
  <si>
    <t>45890</t>
  </si>
  <si>
    <t>45891</t>
  </si>
  <si>
    <t>45892</t>
  </si>
  <si>
    <t>45893</t>
  </si>
  <si>
    <t>45894</t>
  </si>
  <si>
    <t>45895</t>
  </si>
  <si>
    <t>45900</t>
  </si>
  <si>
    <t>45901</t>
  </si>
  <si>
    <t>45910</t>
  </si>
  <si>
    <t>45911</t>
  </si>
  <si>
    <t>45912</t>
  </si>
  <si>
    <t>45913</t>
  </si>
  <si>
    <t>45914</t>
  </si>
  <si>
    <t>45920</t>
  </si>
  <si>
    <t>45921</t>
  </si>
  <si>
    <t>45922</t>
  </si>
  <si>
    <t>45930</t>
  </si>
  <si>
    <t>45931</t>
  </si>
  <si>
    <t>45932</t>
  </si>
  <si>
    <t>45933</t>
  </si>
  <si>
    <t>45934</t>
  </si>
  <si>
    <t>45935</t>
  </si>
  <si>
    <t>45936</t>
  </si>
  <si>
    <t>45940</t>
  </si>
  <si>
    <t>45941</t>
  </si>
  <si>
    <t>45942</t>
  </si>
  <si>
    <t>45950</t>
  </si>
  <si>
    <t>45201201</t>
  </si>
  <si>
    <t>452018201</t>
  </si>
  <si>
    <t>45203203</t>
  </si>
  <si>
    <t>45204204</t>
  </si>
  <si>
    <t>45205205</t>
  </si>
  <si>
    <t>45206206</t>
  </si>
  <si>
    <t>452068206</t>
  </si>
  <si>
    <t>45208208</t>
  </si>
  <si>
    <t>45209209</t>
  </si>
  <si>
    <t>45210210</t>
  </si>
  <si>
    <t>45211211</t>
  </si>
  <si>
    <t>45212212</t>
  </si>
  <si>
    <t>45213213</t>
  </si>
  <si>
    <t>45214214</t>
  </si>
  <si>
    <t>45215215</t>
  </si>
  <si>
    <t>45216216</t>
  </si>
  <si>
    <t>45217217</t>
  </si>
  <si>
    <t>452178217</t>
  </si>
  <si>
    <t>45218218</t>
  </si>
  <si>
    <t>45219219</t>
  </si>
  <si>
    <t>45220220</t>
  </si>
  <si>
    <t>45221221</t>
  </si>
  <si>
    <t>45222222</t>
  </si>
  <si>
    <t>45223223</t>
  </si>
  <si>
    <t>452238223</t>
  </si>
  <si>
    <t>45224224</t>
  </si>
  <si>
    <t>45225225</t>
  </si>
  <si>
    <t>45226226</t>
  </si>
  <si>
    <t>45227227</t>
  </si>
  <si>
    <t>452278227</t>
  </si>
  <si>
    <t>45228228</t>
  </si>
  <si>
    <t>45229229</t>
  </si>
  <si>
    <t>45230230</t>
  </si>
  <si>
    <t>45231231</t>
  </si>
  <si>
    <t>45233233</t>
  </si>
  <si>
    <t>45234234</t>
  </si>
  <si>
    <t>45235235</t>
  </si>
  <si>
    <t>45236236</t>
  </si>
  <si>
    <t>45237237</t>
  </si>
  <si>
    <t>45238238</t>
  </si>
  <si>
    <t>45239239</t>
  </si>
  <si>
    <t>45240240</t>
  </si>
  <si>
    <t>45241241</t>
  </si>
  <si>
    <t>4610</t>
  </si>
  <si>
    <t>461301</t>
  </si>
  <si>
    <t>4620</t>
  </si>
  <si>
    <t>4630</t>
  </si>
  <si>
    <t>463802</t>
  </si>
  <si>
    <t>463803</t>
  </si>
  <si>
    <t>463804</t>
  </si>
  <si>
    <t>4640</t>
  </si>
  <si>
    <t>464808</t>
  </si>
  <si>
    <t>4650</t>
  </si>
  <si>
    <t>4660</t>
  </si>
  <si>
    <t>4670</t>
  </si>
  <si>
    <t>4680</t>
  </si>
  <si>
    <t>4690</t>
  </si>
  <si>
    <t>469301</t>
  </si>
  <si>
    <t>469801</t>
  </si>
  <si>
    <t>469802</t>
  </si>
  <si>
    <t>469803</t>
  </si>
  <si>
    <t>469804</t>
  </si>
  <si>
    <t>469901</t>
  </si>
  <si>
    <t>469902</t>
  </si>
  <si>
    <t>46100</t>
  </si>
  <si>
    <t>46110</t>
  </si>
  <si>
    <t>4611801</t>
  </si>
  <si>
    <t>4611802</t>
  </si>
  <si>
    <t>46120</t>
  </si>
  <si>
    <t>46130</t>
  </si>
  <si>
    <t>4613801</t>
  </si>
  <si>
    <t>4613901</t>
  </si>
  <si>
    <t>46140</t>
  </si>
  <si>
    <t>4614901</t>
  </si>
  <si>
    <t>46150</t>
  </si>
  <si>
    <t>46160</t>
  </si>
  <si>
    <t>4616901</t>
  </si>
  <si>
    <t>46170</t>
  </si>
  <si>
    <t>46171003</t>
  </si>
  <si>
    <t>46171004</t>
  </si>
  <si>
    <t>46171005</t>
  </si>
  <si>
    <t>46171007</t>
  </si>
  <si>
    <t>46180</t>
  </si>
  <si>
    <t>46190</t>
  </si>
  <si>
    <t>4619801</t>
  </si>
  <si>
    <t>4619802</t>
  </si>
  <si>
    <t>4619804</t>
  </si>
  <si>
    <t>46200</t>
  </si>
  <si>
    <t>46210</t>
  </si>
  <si>
    <t>46220</t>
  </si>
  <si>
    <t>46230</t>
  </si>
  <si>
    <t>46240</t>
  </si>
  <si>
    <t>4624801</t>
  </si>
  <si>
    <t>4624802</t>
  </si>
  <si>
    <t>4624803</t>
  </si>
  <si>
    <t>4624804</t>
  </si>
  <si>
    <t>4624806</t>
  </si>
  <si>
    <t>4624807</t>
  </si>
  <si>
    <t>4624808</t>
  </si>
  <si>
    <t>4624809</t>
  </si>
  <si>
    <t>4624810</t>
  </si>
  <si>
    <t>4624811</t>
  </si>
  <si>
    <t>4624812</t>
  </si>
  <si>
    <t>4624813</t>
  </si>
  <si>
    <t>4624814</t>
  </si>
  <si>
    <t>46250</t>
  </si>
  <si>
    <t>46260</t>
  </si>
  <si>
    <t>46261001</t>
  </si>
  <si>
    <t>46270</t>
  </si>
  <si>
    <t>46271013</t>
  </si>
  <si>
    <t>46271014</t>
  </si>
  <si>
    <t>46271015</t>
  </si>
  <si>
    <t>46271016</t>
  </si>
  <si>
    <t>46271017</t>
  </si>
  <si>
    <t>46271018</t>
  </si>
  <si>
    <t>46271019</t>
  </si>
  <si>
    <t>46271802</t>
  </si>
  <si>
    <t>46271803</t>
  </si>
  <si>
    <t>46280</t>
  </si>
  <si>
    <t>46290</t>
  </si>
  <si>
    <t>46292001</t>
  </si>
  <si>
    <t>46300</t>
  </si>
  <si>
    <t>46310</t>
  </si>
  <si>
    <t>4631901</t>
  </si>
  <si>
    <t>4631905</t>
  </si>
  <si>
    <t>46311017</t>
  </si>
  <si>
    <t>46311018</t>
  </si>
  <si>
    <t>46320</t>
  </si>
  <si>
    <t>46321024</t>
  </si>
  <si>
    <t>46321025</t>
  </si>
  <si>
    <t>46321031</t>
  </si>
  <si>
    <t>46321604</t>
  </si>
  <si>
    <t>46330</t>
  </si>
  <si>
    <t>46340</t>
  </si>
  <si>
    <t>46350</t>
  </si>
  <si>
    <t>46360</t>
  </si>
  <si>
    <t>46370</t>
  </si>
  <si>
    <t>46380</t>
  </si>
  <si>
    <t>46390</t>
  </si>
  <si>
    <t>4639801</t>
  </si>
  <si>
    <t>4639802</t>
  </si>
  <si>
    <t>4639803</t>
  </si>
  <si>
    <t>4639805</t>
  </si>
  <si>
    <t>4639808</t>
  </si>
  <si>
    <t>4710</t>
  </si>
  <si>
    <t>4720</t>
  </si>
  <si>
    <t>4730</t>
  </si>
  <si>
    <t>4740</t>
  </si>
  <si>
    <t>4750</t>
  </si>
  <si>
    <t>4760</t>
  </si>
  <si>
    <t>4770</t>
  </si>
  <si>
    <t>4780</t>
  </si>
  <si>
    <t>4790</t>
  </si>
  <si>
    <t>47100</t>
  </si>
  <si>
    <t>47110</t>
  </si>
  <si>
    <t>47120</t>
  </si>
  <si>
    <t>47130</t>
  </si>
  <si>
    <t>47140</t>
  </si>
  <si>
    <t>47150</t>
  </si>
  <si>
    <t>47160</t>
  </si>
  <si>
    <t>47170</t>
  </si>
  <si>
    <t>47180</t>
  </si>
  <si>
    <t>47190</t>
  </si>
  <si>
    <t>47200</t>
  </si>
  <si>
    <t>47210</t>
  </si>
  <si>
    <t>47220</t>
  </si>
  <si>
    <t>47230</t>
  </si>
  <si>
    <t>47240</t>
  </si>
  <si>
    <t>47250</t>
  </si>
  <si>
    <t>47260</t>
  </si>
  <si>
    <t>47270</t>
  </si>
  <si>
    <t>47280</t>
  </si>
  <si>
    <t>47290</t>
  </si>
  <si>
    <t>47300</t>
  </si>
  <si>
    <t>47310</t>
  </si>
  <si>
    <t>47320</t>
  </si>
  <si>
    <t>47330</t>
  </si>
  <si>
    <t>47340</t>
  </si>
  <si>
    <t>47350</t>
  </si>
  <si>
    <t>47360</t>
  </si>
  <si>
    <t>47370</t>
  </si>
  <si>
    <t>47380</t>
  </si>
  <si>
    <t>47390</t>
  </si>
  <si>
    <t>47400</t>
  </si>
  <si>
    <t>47410</t>
  </si>
  <si>
    <t>47420</t>
  </si>
  <si>
    <t>47430</t>
  </si>
  <si>
    <t>47440</t>
  </si>
  <si>
    <t>47450</t>
  </si>
  <si>
    <t>47460</t>
  </si>
  <si>
    <t>47470</t>
  </si>
  <si>
    <t>47480</t>
  </si>
  <si>
    <t>47490</t>
  </si>
  <si>
    <t>47500</t>
  </si>
  <si>
    <t>47510</t>
  </si>
  <si>
    <t>47520</t>
  </si>
  <si>
    <t>47530</t>
  </si>
  <si>
    <t>47540</t>
  </si>
  <si>
    <t>47550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</si>
  <si>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</si>
  <si>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</si>
  <si>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</si>
  <si>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</si>
  <si>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</si>
  <si>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</si>
  <si>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</si>
  <si>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</si>
  <si>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</si>
  <si>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48110</t>
  </si>
  <si>
    <t>48111</t>
  </si>
  <si>
    <t>48112</t>
  </si>
  <si>
    <t>48113</t>
  </si>
  <si>
    <t>48114</t>
  </si>
  <si>
    <t>48115</t>
  </si>
  <si>
    <t>48116</t>
  </si>
  <si>
    <t>48117</t>
  </si>
  <si>
    <t>48118</t>
  </si>
  <si>
    <t>48119</t>
  </si>
  <si>
    <t>48120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</si>
  <si>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</si>
  <si>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</si>
  <si>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</si>
  <si>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</si>
  <si>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</si>
  <si>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</si>
  <si>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</si>
  <si>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</si>
  <si>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</si>
  <si>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48210</t>
  </si>
  <si>
    <t>48211</t>
  </si>
  <si>
    <t>48212</t>
  </si>
  <si>
    <t>48213</t>
  </si>
  <si>
    <t>48214</t>
  </si>
  <si>
    <t>48215</t>
  </si>
  <si>
    <t>48216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</si>
  <si>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</si>
  <si>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</si>
  <si>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</si>
  <si>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</si>
  <si>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</si>
  <si>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</si>
  <si>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</si>
  <si>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</si>
  <si>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</si>
  <si>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48310</t>
  </si>
  <si>
    <t>48311</t>
  </si>
  <si>
    <t>48312</t>
  </si>
  <si>
    <t>48313</t>
  </si>
  <si>
    <t>48314</t>
  </si>
  <si>
    <t>48315</t>
  </si>
  <si>
    <t>48316</t>
  </si>
  <si>
    <t>48317</t>
  </si>
  <si>
    <t>48318</t>
  </si>
  <si>
    <t>48319</t>
  </si>
  <si>
    <t>48320</t>
  </si>
  <si>
    <t>48321</t>
  </si>
  <si>
    <t>48322</t>
  </si>
  <si>
    <t>48323</t>
  </si>
  <si>
    <t>48324</t>
  </si>
  <si>
    <t>48325</t>
  </si>
  <si>
    <t>48326</t>
  </si>
  <si>
    <t>48327</t>
  </si>
  <si>
    <t>48328</t>
  </si>
  <si>
    <t>48329</t>
  </si>
  <si>
    <t>48330</t>
  </si>
  <si>
    <t>48331</t>
  </si>
  <si>
    <t>48332</t>
  </si>
  <si>
    <t>48333</t>
  </si>
  <si>
    <t>48334</t>
  </si>
  <si>
    <t>48335</t>
  </si>
  <si>
    <t>48336</t>
  </si>
  <si>
    <t>4841</t>
  </si>
  <si>
    <t>4842</t>
  </si>
  <si>
    <t>4843</t>
  </si>
  <si>
    <t>4844</t>
  </si>
  <si>
    <t>4845</t>
  </si>
  <si>
    <t>4846</t>
  </si>
  <si>
    <t>4847</t>
  </si>
  <si>
    <t>4848</t>
  </si>
  <si>
    <t>4849</t>
  </si>
  <si>
    <t>48410</t>
  </si>
  <si>
    <t>48411</t>
  </si>
  <si>
    <t>48412</t>
  </si>
  <si>
    <t>48413</t>
  </si>
  <si>
    <t>48414</t>
  </si>
  <si>
    <t>48415</t>
  </si>
  <si>
    <t>48416</t>
  </si>
  <si>
    <t>48417</t>
  </si>
  <si>
    <t>48418</t>
  </si>
  <si>
    <t>48419</t>
  </si>
  <si>
    <t>48420</t>
  </si>
  <si>
    <t>48421</t>
  </si>
  <si>
    <t>48422</t>
  </si>
  <si>
    <t>48423</t>
  </si>
  <si>
    <t>48424</t>
  </si>
  <si>
    <t>48425</t>
  </si>
  <si>
    <t>48427</t>
  </si>
  <si>
    <t>48428</t>
  </si>
  <si>
    <t>48429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</si>
  <si>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</si>
  <si>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</si>
  <si>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</si>
  <si>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</si>
  <si>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</si>
  <si>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</si>
  <si>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</si>
  <si>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</si>
  <si>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</si>
  <si>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48510</t>
  </si>
  <si>
    <t>48511</t>
  </si>
  <si>
    <t>48512</t>
  </si>
  <si>
    <t>48513</t>
  </si>
  <si>
    <t>48514</t>
  </si>
  <si>
    <t>48515</t>
  </si>
  <si>
    <t>48516</t>
  </si>
  <si>
    <t>48517</t>
  </si>
  <si>
    <t>48518</t>
  </si>
  <si>
    <t>48519</t>
  </si>
  <si>
    <t>48520</t>
  </si>
  <si>
    <t>48521</t>
  </si>
  <si>
    <t>48522</t>
  </si>
  <si>
    <t>48523</t>
  </si>
  <si>
    <t>48524</t>
  </si>
  <si>
    <t>4861</t>
  </si>
  <si>
    <t>4862</t>
  </si>
  <si>
    <t>4863</t>
  </si>
  <si>
    <t>4864</t>
  </si>
  <si>
    <t>4865</t>
  </si>
  <si>
    <t>4866</t>
  </si>
  <si>
    <t>4867</t>
  </si>
  <si>
    <t>4868</t>
  </si>
  <si>
    <t>48610</t>
  </si>
  <si>
    <t>48611</t>
  </si>
  <si>
    <t>48612</t>
  </si>
  <si>
    <t>48613</t>
  </si>
  <si>
    <t>48614</t>
  </si>
  <si>
    <t>48615</t>
  </si>
  <si>
    <t>48616</t>
  </si>
  <si>
    <t>48617</t>
  </si>
  <si>
    <t>48618</t>
  </si>
  <si>
    <t>48619</t>
  </si>
  <si>
    <t>48620</t>
  </si>
  <si>
    <t>48621</t>
  </si>
  <si>
    <t>48622</t>
  </si>
  <si>
    <t>48623</t>
  </si>
  <si>
    <t>4871</t>
  </si>
  <si>
    <t>4872</t>
  </si>
  <si>
    <t>4873</t>
  </si>
  <si>
    <t>4874</t>
  </si>
  <si>
    <t>4875</t>
  </si>
  <si>
    <t>4877</t>
  </si>
  <si>
    <t>4879</t>
  </si>
  <si>
    <t>48710</t>
  </si>
  <si>
    <t>48711</t>
  </si>
  <si>
    <t>48712</t>
  </si>
  <si>
    <t>48713</t>
  </si>
  <si>
    <t>48715</t>
  </si>
  <si>
    <t>48716</t>
  </si>
  <si>
    <t>48717</t>
  </si>
  <si>
    <t>48718</t>
  </si>
  <si>
    <t>48719</t>
  </si>
  <si>
    <t>48720</t>
  </si>
  <si>
    <t>48721</t>
  </si>
  <si>
    <t>48722</t>
  </si>
  <si>
    <t>48723</t>
  </si>
  <si>
    <t>48724</t>
  </si>
  <si>
    <t>4881</t>
  </si>
  <si>
    <t>4882</t>
  </si>
  <si>
    <t>4883</t>
  </si>
  <si>
    <t>4884</t>
  </si>
  <si>
    <t>4886</t>
  </si>
  <si>
    <t>4887</t>
  </si>
  <si>
    <t>4888</t>
  </si>
  <si>
    <t>4889</t>
  </si>
  <si>
    <t>48810</t>
  </si>
  <si>
    <t>48811</t>
  </si>
  <si>
    <t>48812</t>
  </si>
  <si>
    <t>48813</t>
  </si>
  <si>
    <t>48814</t>
  </si>
  <si>
    <t>48815</t>
  </si>
  <si>
    <t>48816</t>
  </si>
  <si>
    <t>48817</t>
  </si>
  <si>
    <t>48818</t>
  </si>
  <si>
    <t>48819</t>
  </si>
  <si>
    <t>48820</t>
  </si>
  <si>
    <t>4891</t>
  </si>
  <si>
    <t>4892</t>
  </si>
  <si>
    <t>4893</t>
  </si>
  <si>
    <t>4894</t>
  </si>
  <si>
    <t>4895</t>
  </si>
  <si>
    <t>4896</t>
  </si>
  <si>
    <t>4898</t>
  </si>
  <si>
    <t>4899</t>
  </si>
  <si>
    <t>48910</t>
  </si>
  <si>
    <t>48911</t>
  </si>
  <si>
    <t>48912</t>
  </si>
  <si>
    <t>48913</t>
  </si>
  <si>
    <t>48914</t>
  </si>
  <si>
    <t>48915</t>
  </si>
  <si>
    <t>48916</t>
  </si>
  <si>
    <t>48917</t>
  </si>
  <si>
    <t>48918</t>
  </si>
  <si>
    <t>48919</t>
  </si>
  <si>
    <t>48920</t>
  </si>
  <si>
    <t>48921</t>
  </si>
  <si>
    <t>48922</t>
  </si>
  <si>
    <t>48923</t>
  </si>
  <si>
    <t>48924</t>
  </si>
  <si>
    <t>48925</t>
  </si>
  <si>
    <t>48927</t>
  </si>
  <si>
    <t>48928</t>
  </si>
  <si>
    <t>48929</t>
  </si>
  <si>
    <t>48930</t>
  </si>
  <si>
    <t>48931</t>
  </si>
  <si>
    <t>48932</t>
  </si>
  <si>
    <t>48101</t>
  </si>
  <si>
    <t>48102</t>
  </si>
  <si>
    <t>48103</t>
  </si>
  <si>
    <t>48104</t>
  </si>
  <si>
    <t>48106</t>
  </si>
  <si>
    <t>48107</t>
  </si>
  <si>
    <t>48108</t>
  </si>
  <si>
    <t>48109</t>
  </si>
  <si>
    <t>481010</t>
  </si>
  <si>
    <t>481011</t>
  </si>
  <si>
    <t>481012</t>
  </si>
  <si>
    <t>481013</t>
  </si>
  <si>
    <t>481014</t>
  </si>
  <si>
    <t>481015</t>
  </si>
  <si>
    <t>481016</t>
  </si>
  <si>
    <t>481017</t>
  </si>
  <si>
    <t>481018</t>
  </si>
  <si>
    <t>481019</t>
  </si>
  <si>
    <t>481020</t>
  </si>
  <si>
    <t>481021</t>
  </si>
  <si>
    <t>481022</t>
  </si>
  <si>
    <t>481023</t>
  </si>
  <si>
    <t>481024</t>
  </si>
  <si>
    <t>481025</t>
  </si>
  <si>
    <t>481026</t>
  </si>
  <si>
    <t>481027</t>
  </si>
  <si>
    <t>481028</t>
  </si>
  <si>
    <t>481030</t>
  </si>
  <si>
    <t>481031</t>
  </si>
  <si>
    <t>481032</t>
  </si>
  <si>
    <t>481033</t>
  </si>
  <si>
    <t>481034</t>
  </si>
  <si>
    <t>481035</t>
  </si>
  <si>
    <t>481036</t>
  </si>
  <si>
    <t>481037</t>
  </si>
  <si>
    <t>481038</t>
  </si>
  <si>
    <t>481039</t>
  </si>
  <si>
    <t>481040</t>
  </si>
  <si>
    <t>481041</t>
  </si>
  <si>
    <t>481042</t>
  </si>
  <si>
    <t>481043</t>
  </si>
  <si>
    <t>481044</t>
  </si>
  <si>
    <t>481045</t>
  </si>
  <si>
    <t>481110</t>
  </si>
  <si>
    <t>481111</t>
  </si>
  <si>
    <t>481112</t>
  </si>
  <si>
    <t>481113</t>
  </si>
  <si>
    <t>481114</t>
  </si>
  <si>
    <t>481115</t>
  </si>
  <si>
    <t>481116</t>
  </si>
  <si>
    <t>481117</t>
  </si>
  <si>
    <t>481119</t>
  </si>
  <si>
    <t>481120</t>
  </si>
  <si>
    <t>481121</t>
  </si>
  <si>
    <t>481122</t>
  </si>
  <si>
    <t>481123</t>
  </si>
  <si>
    <t>481124</t>
  </si>
  <si>
    <t>481125</t>
  </si>
  <si>
    <t>481126</t>
  </si>
  <si>
    <t>481127</t>
  </si>
  <si>
    <t>481128</t>
  </si>
  <si>
    <t>481129</t>
  </si>
  <si>
    <t>481130</t>
  </si>
  <si>
    <t>481131</t>
  </si>
  <si>
    <t>481132</t>
  </si>
  <si>
    <t>481133</t>
  </si>
  <si>
    <t>481134</t>
  </si>
  <si>
    <t>48121</t>
  </si>
  <si>
    <t>48122</t>
  </si>
  <si>
    <t>48123</t>
  </si>
  <si>
    <t>48124</t>
  </si>
  <si>
    <t>48125</t>
  </si>
  <si>
    <t>48126</t>
  </si>
  <si>
    <t>48127</t>
  </si>
  <si>
    <t>48129</t>
  </si>
  <si>
    <t>481210</t>
  </si>
  <si>
    <t>481211</t>
  </si>
  <si>
    <t>481212</t>
  </si>
  <si>
    <t>481213</t>
  </si>
  <si>
    <t>481214</t>
  </si>
  <si>
    <t>481215</t>
  </si>
  <si>
    <t>481216</t>
  </si>
  <si>
    <t>481217</t>
  </si>
  <si>
    <t>481218</t>
  </si>
  <si>
    <t>481219</t>
  </si>
  <si>
    <t>481220</t>
  </si>
  <si>
    <t>481221</t>
  </si>
  <si>
    <t>481222</t>
  </si>
  <si>
    <t>48131</t>
  </si>
  <si>
    <t>48132</t>
  </si>
  <si>
    <t>48133</t>
  </si>
  <si>
    <t>48134</t>
  </si>
  <si>
    <t>48135</t>
  </si>
  <si>
    <t>48136</t>
  </si>
  <si>
    <t>48137</t>
  </si>
  <si>
    <t>48138</t>
  </si>
  <si>
    <t>48139</t>
  </si>
  <si>
    <t>481310</t>
  </si>
  <si>
    <t>481311</t>
  </si>
  <si>
    <t>481312</t>
  </si>
  <si>
    <t>481313</t>
  </si>
  <si>
    <t>481314</t>
  </si>
  <si>
    <t>481315</t>
  </si>
  <si>
    <t>481316</t>
  </si>
  <si>
    <t>481317</t>
  </si>
  <si>
    <t>481318</t>
  </si>
  <si>
    <t>481319</t>
  </si>
  <si>
    <t>481320</t>
  </si>
  <si>
    <t>481321</t>
  </si>
  <si>
    <t>481322</t>
  </si>
  <si>
    <t>481323</t>
  </si>
  <si>
    <t>481324</t>
  </si>
  <si>
    <t>481325</t>
  </si>
  <si>
    <t>481326</t>
  </si>
  <si>
    <t>481327</t>
  </si>
  <si>
    <t>481328</t>
  </si>
  <si>
    <t>481329</t>
  </si>
  <si>
    <t>481330</t>
  </si>
  <si>
    <t>481331</t>
  </si>
  <si>
    <t>481332</t>
  </si>
  <si>
    <t>481333</t>
  </si>
  <si>
    <t>481334</t>
  </si>
  <si>
    <t>481335</t>
  </si>
  <si>
    <t>481336</t>
  </si>
  <si>
    <t>481337</t>
  </si>
  <si>
    <t>481338</t>
  </si>
  <si>
    <t>481339</t>
  </si>
  <si>
    <t>481340</t>
  </si>
  <si>
    <t>481341</t>
  </si>
  <si>
    <t>481342</t>
  </si>
  <si>
    <t>481343</t>
  </si>
  <si>
    <t>481344</t>
  </si>
  <si>
    <t>481345</t>
  </si>
  <si>
    <t>481346</t>
  </si>
  <si>
    <t>481347</t>
  </si>
  <si>
    <t>481348</t>
  </si>
  <si>
    <t>481349</t>
  </si>
  <si>
    <t>481351</t>
  </si>
  <si>
    <t>481352</t>
  </si>
  <si>
    <t>481353</t>
  </si>
  <si>
    <t>481354</t>
  </si>
  <si>
    <t>481355</t>
  </si>
  <si>
    <t>481356</t>
  </si>
  <si>
    <t>481357</t>
  </si>
  <si>
    <t>481358</t>
  </si>
  <si>
    <t>481359</t>
  </si>
  <si>
    <t>481360</t>
  </si>
  <si>
    <t>481361</t>
  </si>
  <si>
    <t>48141</t>
  </si>
  <si>
    <t>48142</t>
  </si>
  <si>
    <t>48143</t>
  </si>
  <si>
    <t>48144</t>
  </si>
  <si>
    <t>48145</t>
  </si>
  <si>
    <t>48146</t>
  </si>
  <si>
    <t>48147</t>
  </si>
  <si>
    <t>48148</t>
  </si>
  <si>
    <t>48149</t>
  </si>
  <si>
    <t>481410</t>
  </si>
  <si>
    <t>481411</t>
  </si>
  <si>
    <t>481412</t>
  </si>
  <si>
    <t>481413</t>
  </si>
  <si>
    <t>481414</t>
  </si>
  <si>
    <t>481415</t>
  </si>
  <si>
    <t>481417</t>
  </si>
  <si>
    <t>481418</t>
  </si>
  <si>
    <t>481419</t>
  </si>
  <si>
    <t>481420</t>
  </si>
  <si>
    <t>481421</t>
  </si>
  <si>
    <t>481422</t>
  </si>
  <si>
    <t>481423</t>
  </si>
  <si>
    <t>481424</t>
  </si>
  <si>
    <t>481425</t>
  </si>
  <si>
    <t>481426</t>
  </si>
  <si>
    <t>481427</t>
  </si>
  <si>
    <t>481428</t>
  </si>
  <si>
    <t>481429</t>
  </si>
  <si>
    <t>481430</t>
  </si>
  <si>
    <t>481431</t>
  </si>
  <si>
    <t>481432</t>
  </si>
  <si>
    <t>481433</t>
  </si>
  <si>
    <t>481434</t>
  </si>
  <si>
    <t>481435</t>
  </si>
  <si>
    <t>481436</t>
  </si>
  <si>
    <t>481437</t>
  </si>
  <si>
    <t>481438</t>
  </si>
  <si>
    <t>481439</t>
  </si>
  <si>
    <t>481440</t>
  </si>
  <si>
    <t>481441</t>
  </si>
  <si>
    <t>481442</t>
  </si>
  <si>
    <t>481443</t>
  </si>
  <si>
    <t>48151</t>
  </si>
  <si>
    <t>48152</t>
  </si>
  <si>
    <t>48153</t>
  </si>
  <si>
    <t>48154</t>
  </si>
  <si>
    <t>48155</t>
  </si>
  <si>
    <t>48156</t>
  </si>
  <si>
    <t>48157</t>
  </si>
  <si>
    <t>48158</t>
  </si>
  <si>
    <t>48159</t>
  </si>
  <si>
    <t>481510</t>
  </si>
  <si>
    <t>481511</t>
  </si>
  <si>
    <t>481512</t>
  </si>
  <si>
    <t>481513</t>
  </si>
  <si>
    <t>481515</t>
  </si>
  <si>
    <t>481516</t>
  </si>
  <si>
    <t>481517</t>
  </si>
  <si>
    <t>481518</t>
  </si>
  <si>
    <t>481519</t>
  </si>
  <si>
    <t>48161</t>
  </si>
  <si>
    <t>48162</t>
  </si>
  <si>
    <t>48163</t>
  </si>
  <si>
    <t>48164</t>
  </si>
  <si>
    <t>48165</t>
  </si>
  <si>
    <t>48167</t>
  </si>
  <si>
    <t>48168</t>
  </si>
  <si>
    <t>48169</t>
  </si>
  <si>
    <t>481610</t>
  </si>
  <si>
    <t>481612</t>
  </si>
  <si>
    <t>481613</t>
  </si>
  <si>
    <t>481614</t>
  </si>
  <si>
    <t>481615</t>
  </si>
  <si>
    <t>481616</t>
  </si>
  <si>
    <t>481617</t>
  </si>
  <si>
    <t>481618</t>
  </si>
  <si>
    <t>481619</t>
  </si>
  <si>
    <t>481620</t>
  </si>
  <si>
    <t>481621</t>
  </si>
  <si>
    <t>481622</t>
  </si>
  <si>
    <t>48171</t>
  </si>
  <si>
    <t>48172</t>
  </si>
  <si>
    <t>48174</t>
  </si>
  <si>
    <t>48175</t>
  </si>
  <si>
    <t>48177</t>
  </si>
  <si>
    <t>48178</t>
  </si>
  <si>
    <t>48179</t>
  </si>
  <si>
    <t>481711</t>
  </si>
  <si>
    <t>481712</t>
  </si>
  <si>
    <t>481713</t>
  </si>
  <si>
    <t>481714</t>
  </si>
  <si>
    <t>481715</t>
  </si>
  <si>
    <t>481716</t>
  </si>
  <si>
    <t>481718</t>
  </si>
  <si>
    <t>481719</t>
  </si>
  <si>
    <t>481720</t>
  </si>
  <si>
    <t>481721</t>
  </si>
  <si>
    <t>481723</t>
  </si>
  <si>
    <t>481724</t>
  </si>
  <si>
    <t>481725</t>
  </si>
  <si>
    <t>481726</t>
  </si>
  <si>
    <t>481727</t>
  </si>
  <si>
    <t>481728</t>
  </si>
  <si>
    <t>481729</t>
  </si>
  <si>
    <t>481730</t>
  </si>
  <si>
    <t>48181</t>
  </si>
  <si>
    <t>48182</t>
  </si>
  <si>
    <t>48183</t>
  </si>
  <si>
    <t>48184</t>
  </si>
  <si>
    <t>48185</t>
  </si>
  <si>
    <t>48187</t>
  </si>
  <si>
    <t>48189</t>
  </si>
  <si>
    <t>481810</t>
  </si>
  <si>
    <t>481812</t>
  </si>
  <si>
    <t>481814</t>
  </si>
  <si>
    <t>481815</t>
  </si>
  <si>
    <t>481816</t>
  </si>
  <si>
    <t>481817</t>
  </si>
  <si>
    <t>48191</t>
  </si>
  <si>
    <t>48192</t>
  </si>
  <si>
    <t>48193</t>
  </si>
  <si>
    <t>48194</t>
  </si>
  <si>
    <t>48195</t>
  </si>
  <si>
    <t>48196</t>
  </si>
  <si>
    <t>48197</t>
  </si>
  <si>
    <t>48198</t>
  </si>
  <si>
    <t>48201</t>
  </si>
  <si>
    <t>48202</t>
  </si>
  <si>
    <t>48203</t>
  </si>
  <si>
    <t>48205</t>
  </si>
  <si>
    <t>48206</t>
  </si>
  <si>
    <t>48207</t>
  </si>
  <si>
    <t>48208</t>
  </si>
  <si>
    <t>48209</t>
  </si>
  <si>
    <t>482010</t>
  </si>
  <si>
    <t>482011</t>
  </si>
  <si>
    <t>482012</t>
  </si>
  <si>
    <t>482013</t>
  </si>
  <si>
    <t>482014</t>
  </si>
  <si>
    <t>482015</t>
  </si>
  <si>
    <t>482016</t>
  </si>
  <si>
    <t>482017</t>
  </si>
  <si>
    <t>482018</t>
  </si>
  <si>
    <t>482019</t>
  </si>
  <si>
    <t>482021</t>
  </si>
  <si>
    <t>482022</t>
  </si>
  <si>
    <t>482023</t>
  </si>
  <si>
    <t>482024</t>
  </si>
  <si>
    <t>482025</t>
  </si>
  <si>
    <t>482026</t>
  </si>
  <si>
    <t>482027</t>
  </si>
  <si>
    <t>482028</t>
  </si>
  <si>
    <t>482029</t>
  </si>
  <si>
    <t>482030</t>
  </si>
  <si>
    <t>482031</t>
  </si>
  <si>
    <t>482032</t>
  </si>
  <si>
    <t>482034</t>
  </si>
  <si>
    <t>48217</t>
  </si>
  <si>
    <t>48218</t>
  </si>
  <si>
    <t>48219</t>
  </si>
  <si>
    <t>482111</t>
  </si>
  <si>
    <t>482112</t>
  </si>
  <si>
    <t>482113</t>
  </si>
  <si>
    <t>482114</t>
  </si>
  <si>
    <t>482115</t>
  </si>
  <si>
    <t>48221</t>
  </si>
  <si>
    <t>48222</t>
  </si>
  <si>
    <t>48223</t>
  </si>
  <si>
    <t>48224</t>
  </si>
  <si>
    <t>48225</t>
  </si>
  <si>
    <t>48226</t>
  </si>
  <si>
    <t>48227</t>
  </si>
  <si>
    <t>48228</t>
  </si>
  <si>
    <t>48229</t>
  </si>
  <si>
    <t>482210</t>
  </si>
  <si>
    <t>482211</t>
  </si>
  <si>
    <t>482212</t>
  </si>
  <si>
    <t>482213</t>
  </si>
  <si>
    <t>482214</t>
  </si>
  <si>
    <t>482215</t>
  </si>
  <si>
    <t>482216</t>
  </si>
  <si>
    <t>482217</t>
  </si>
  <si>
    <t>482218</t>
  </si>
  <si>
    <t>482219</t>
  </si>
  <si>
    <t>482220</t>
  </si>
  <si>
    <t>482221</t>
  </si>
  <si>
    <t>482222</t>
  </si>
  <si>
    <t>482223</t>
  </si>
  <si>
    <t>482224</t>
  </si>
  <si>
    <t>482225</t>
  </si>
  <si>
    <t>482226</t>
  </si>
  <si>
    <t>482227</t>
  </si>
  <si>
    <t>482228</t>
  </si>
  <si>
    <t>482229</t>
  </si>
  <si>
    <t>482230</t>
  </si>
  <si>
    <t>482231</t>
  </si>
  <si>
    <t>482232</t>
  </si>
  <si>
    <t>482233</t>
  </si>
  <si>
    <t>482234</t>
  </si>
  <si>
    <t>482235</t>
  </si>
  <si>
    <t>482236</t>
  </si>
  <si>
    <t>482237</t>
  </si>
  <si>
    <t>482238</t>
  </si>
  <si>
    <t>482239</t>
  </si>
  <si>
    <t>482240</t>
  </si>
  <si>
    <t>482241</t>
  </si>
  <si>
    <t>482242</t>
  </si>
  <si>
    <t>482243</t>
  </si>
  <si>
    <t>482244</t>
  </si>
  <si>
    <t>482245</t>
  </si>
  <si>
    <t>482246</t>
  </si>
  <si>
    <t>482247</t>
  </si>
  <si>
    <t>482248</t>
  </si>
  <si>
    <t>482249</t>
  </si>
  <si>
    <t>482250</t>
  </si>
  <si>
    <t>482251</t>
  </si>
  <si>
    <t>482252</t>
  </si>
  <si>
    <t>48232</t>
  </si>
  <si>
    <t>48233</t>
  </si>
  <si>
    <t>48234</t>
  </si>
  <si>
    <t>48235</t>
  </si>
  <si>
    <t>48236</t>
  </si>
  <si>
    <t>48237</t>
  </si>
  <si>
    <t>48238</t>
  </si>
  <si>
    <t>48239</t>
  </si>
  <si>
    <t>482311</t>
  </si>
  <si>
    <t>482312</t>
  </si>
  <si>
    <t>482313</t>
  </si>
  <si>
    <t>482314</t>
  </si>
  <si>
    <t>482317</t>
  </si>
  <si>
    <t>482320</t>
  </si>
  <si>
    <t>482321</t>
  </si>
  <si>
    <t>482322</t>
  </si>
  <si>
    <t>482323</t>
  </si>
  <si>
    <t>482324</t>
  </si>
  <si>
    <t>48241</t>
  </si>
  <si>
    <t>48243</t>
  </si>
  <si>
    <t>48244</t>
  </si>
  <si>
    <t>48245</t>
  </si>
  <si>
    <t>48246</t>
  </si>
  <si>
    <t>48247</t>
  </si>
  <si>
    <t>48248</t>
  </si>
  <si>
    <t>48249</t>
  </si>
  <si>
    <t>482411</t>
  </si>
  <si>
    <t>482412</t>
  </si>
  <si>
    <t>482413</t>
  </si>
  <si>
    <t>482414</t>
  </si>
  <si>
    <t>482415</t>
  </si>
  <si>
    <t>482416</t>
  </si>
  <si>
    <t>48251</t>
  </si>
  <si>
    <t>48252</t>
  </si>
  <si>
    <t>48253</t>
  </si>
  <si>
    <t>48254</t>
  </si>
  <si>
    <t>48257</t>
  </si>
  <si>
    <t>48258</t>
  </si>
  <si>
    <t>48259</t>
  </si>
  <si>
    <t>482510</t>
  </si>
  <si>
    <t>482511</t>
  </si>
  <si>
    <t>482512</t>
  </si>
  <si>
    <t>482513</t>
  </si>
  <si>
    <t>482514</t>
  </si>
  <si>
    <t>482515</t>
  </si>
  <si>
    <t>482516</t>
  </si>
  <si>
    <t>482517</t>
  </si>
  <si>
    <t>482518</t>
  </si>
  <si>
    <t>482519</t>
  </si>
  <si>
    <t>482520</t>
  </si>
  <si>
    <t>482521</t>
  </si>
  <si>
    <t>482522</t>
  </si>
  <si>
    <t>482526</t>
  </si>
  <si>
    <t>482527</t>
  </si>
  <si>
    <t>482528</t>
  </si>
  <si>
    <t>482529</t>
  </si>
  <si>
    <t>48262</t>
  </si>
  <si>
    <t>48263</t>
  </si>
  <si>
    <t>48264</t>
  </si>
  <si>
    <t>48265</t>
  </si>
  <si>
    <t>48266</t>
  </si>
  <si>
    <t>48267</t>
  </si>
  <si>
    <t>48268</t>
  </si>
  <si>
    <t>48269</t>
  </si>
  <si>
    <t>482610</t>
  </si>
  <si>
    <t>482611</t>
  </si>
  <si>
    <t>48274</t>
  </si>
  <si>
    <t>48275</t>
  </si>
  <si>
    <t>48276</t>
  </si>
  <si>
    <t>48278</t>
  </si>
  <si>
    <t>48279</t>
  </si>
  <si>
    <t>482710</t>
  </si>
  <si>
    <t>482711</t>
  </si>
  <si>
    <t>482712</t>
  </si>
  <si>
    <t>482713</t>
  </si>
  <si>
    <t>482714</t>
  </si>
  <si>
    <t>482715</t>
  </si>
  <si>
    <t>482717</t>
  </si>
  <si>
    <t>482718</t>
  </si>
  <si>
    <t>482719</t>
  </si>
  <si>
    <t>482720</t>
  </si>
  <si>
    <t>482722</t>
  </si>
  <si>
    <t>482723</t>
  </si>
  <si>
    <t>482724</t>
  </si>
  <si>
    <t>482725</t>
  </si>
  <si>
    <t>482726</t>
  </si>
  <si>
    <t>482727</t>
  </si>
  <si>
    <t>48281</t>
  </si>
  <si>
    <t>48282</t>
  </si>
  <si>
    <t>48284</t>
  </si>
  <si>
    <t>48285</t>
  </si>
  <si>
    <t>48286</t>
  </si>
  <si>
    <t>48287</t>
  </si>
  <si>
    <t>48288</t>
  </si>
  <si>
    <t>482810</t>
  </si>
  <si>
    <t>482811</t>
  </si>
  <si>
    <t>482812</t>
  </si>
  <si>
    <t>482813</t>
  </si>
  <si>
    <t>482814</t>
  </si>
  <si>
    <t>482815</t>
  </si>
  <si>
    <t>482818</t>
  </si>
  <si>
    <t>482820</t>
  </si>
  <si>
    <t>482821</t>
  </si>
  <si>
    <t>482822</t>
  </si>
  <si>
    <t>482823</t>
  </si>
  <si>
    <t>482824</t>
  </si>
  <si>
    <t>482829</t>
  </si>
  <si>
    <t>482830</t>
  </si>
  <si>
    <t>48291</t>
  </si>
  <si>
    <t>48292</t>
  </si>
  <si>
    <t>48293</t>
  </si>
  <si>
    <t>48294</t>
  </si>
  <si>
    <t>48295</t>
  </si>
  <si>
    <t>48296</t>
  </si>
  <si>
    <t>48297</t>
  </si>
  <si>
    <t>48299</t>
  </si>
  <si>
    <t>482910</t>
  </si>
  <si>
    <t>482911</t>
  </si>
  <si>
    <t>482912</t>
  </si>
  <si>
    <t>482914</t>
  </si>
  <si>
    <t>482915</t>
  </si>
  <si>
    <t>482916</t>
  </si>
  <si>
    <t>482917</t>
  </si>
  <si>
    <t>482919</t>
  </si>
  <si>
    <t>482920</t>
  </si>
  <si>
    <t>482921</t>
  </si>
  <si>
    <t>482922</t>
  </si>
  <si>
    <t>482923</t>
  </si>
  <si>
    <t>482924</t>
  </si>
  <si>
    <t>482925</t>
  </si>
  <si>
    <t>482926</t>
  </si>
  <si>
    <t>482927</t>
  </si>
  <si>
    <t>482928</t>
  </si>
  <si>
    <t>48301</t>
  </si>
  <si>
    <t>48302</t>
  </si>
  <si>
    <t>48303</t>
  </si>
  <si>
    <t>48304</t>
  </si>
  <si>
    <t>48305</t>
  </si>
  <si>
    <t>48306</t>
  </si>
  <si>
    <t>48307</t>
  </si>
  <si>
    <t>483010</t>
  </si>
  <si>
    <t>483011</t>
  </si>
  <si>
    <t>483012</t>
  </si>
  <si>
    <t>483013</t>
  </si>
  <si>
    <t>483014</t>
  </si>
  <si>
    <t>483110</t>
  </si>
  <si>
    <t>483111</t>
  </si>
  <si>
    <t>483112</t>
  </si>
  <si>
    <t>483113</t>
  </si>
  <si>
    <t>483114</t>
  </si>
  <si>
    <t>483210</t>
  </si>
  <si>
    <t>483211</t>
  </si>
  <si>
    <t>483213</t>
  </si>
  <si>
    <t>483214</t>
  </si>
  <si>
    <t>483215</t>
  </si>
  <si>
    <t>483216</t>
  </si>
  <si>
    <t>483217</t>
  </si>
  <si>
    <t>483218</t>
  </si>
  <si>
    <t>48337</t>
  </si>
  <si>
    <t>48338</t>
  </si>
  <si>
    <t>48339</t>
  </si>
  <si>
    <t>483310</t>
  </si>
  <si>
    <t>483311</t>
  </si>
  <si>
    <t>483312</t>
  </si>
  <si>
    <t>483314</t>
  </si>
  <si>
    <t>483315</t>
  </si>
  <si>
    <t>483316</t>
  </si>
  <si>
    <t>483317</t>
  </si>
  <si>
    <t>483318</t>
  </si>
  <si>
    <t>483319</t>
  </si>
  <si>
    <t>483320</t>
  </si>
  <si>
    <t>483321</t>
  </si>
  <si>
    <t>483323</t>
  </si>
  <si>
    <t>483325</t>
  </si>
  <si>
    <t>483326</t>
  </si>
  <si>
    <t>483327</t>
  </si>
  <si>
    <t>483328</t>
  </si>
  <si>
    <t>48341</t>
  </si>
  <si>
    <t>48342</t>
  </si>
  <si>
    <t>48343</t>
  </si>
  <si>
    <t>48344</t>
  </si>
  <si>
    <t>48345</t>
  </si>
  <si>
    <t>48346</t>
  </si>
  <si>
    <t>48347</t>
  </si>
  <si>
    <t>48348</t>
  </si>
  <si>
    <t>48349</t>
  </si>
  <si>
    <t>483410</t>
  </si>
  <si>
    <t>483411</t>
  </si>
  <si>
    <t>483412</t>
  </si>
  <si>
    <t>483413</t>
  </si>
  <si>
    <t>483414</t>
  </si>
  <si>
    <t>483416</t>
  </si>
  <si>
    <t>483417</t>
  </si>
  <si>
    <t>483418</t>
  </si>
  <si>
    <t>483419</t>
  </si>
  <si>
    <t>48351</t>
  </si>
  <si>
    <t>48352</t>
  </si>
  <si>
    <t>48353</t>
  </si>
  <si>
    <t>48354</t>
  </si>
  <si>
    <t>48356</t>
  </si>
  <si>
    <t>48357</t>
  </si>
  <si>
    <t>48358</t>
  </si>
  <si>
    <t>48359</t>
  </si>
  <si>
    <t>483511</t>
  </si>
  <si>
    <t>483513</t>
  </si>
  <si>
    <t>483514</t>
  </si>
  <si>
    <t>483515</t>
  </si>
  <si>
    <t>483517</t>
  </si>
  <si>
    <t>483518</t>
  </si>
  <si>
    <t>48361</t>
  </si>
  <si>
    <t>48363</t>
  </si>
  <si>
    <t>48364</t>
  </si>
  <si>
    <t>48365</t>
  </si>
  <si>
    <t>48366</t>
  </si>
  <si>
    <t>48367</t>
  </si>
  <si>
    <t>48368</t>
  </si>
  <si>
    <t>48369</t>
  </si>
  <si>
    <t>483610</t>
  </si>
  <si>
    <t>483613</t>
  </si>
  <si>
    <t>483614</t>
  </si>
  <si>
    <t>483616</t>
  </si>
  <si>
    <t>483618</t>
  </si>
  <si>
    <t>483619</t>
  </si>
  <si>
    <t>483620</t>
  </si>
  <si>
    <t>483622</t>
  </si>
  <si>
    <t>483623</t>
  </si>
  <si>
    <t>483624</t>
  </si>
  <si>
    <t>483625</t>
  </si>
  <si>
    <t>483626</t>
  </si>
  <si>
    <t>483627</t>
  </si>
  <si>
    <t>483628</t>
  </si>
  <si>
    <t>483629</t>
  </si>
  <si>
    <t>483630</t>
  </si>
  <si>
    <t>48371</t>
  </si>
  <si>
    <t>48373</t>
  </si>
  <si>
    <t>48374</t>
  </si>
  <si>
    <t>48376</t>
  </si>
  <si>
    <t>48378</t>
  </si>
  <si>
    <t>483710</t>
  </si>
  <si>
    <t>483711</t>
  </si>
  <si>
    <t>483713</t>
  </si>
  <si>
    <t>483714</t>
  </si>
  <si>
    <t>483715</t>
  </si>
  <si>
    <t>483716</t>
  </si>
  <si>
    <t>483717</t>
  </si>
  <si>
    <t>483718</t>
  </si>
  <si>
    <t>483720</t>
  </si>
  <si>
    <t>483721</t>
  </si>
  <si>
    <t>483722</t>
  </si>
  <si>
    <t>483723</t>
  </si>
  <si>
    <t>483724</t>
  </si>
  <si>
    <t>483726</t>
  </si>
  <si>
    <t>483727</t>
  </si>
  <si>
    <t>483728</t>
  </si>
  <si>
    <t>483729</t>
  </si>
  <si>
    <t>483730</t>
  </si>
  <si>
    <t>483731</t>
  </si>
  <si>
    <t>483732</t>
  </si>
  <si>
    <t>483733</t>
  </si>
  <si>
    <t>483734</t>
  </si>
  <si>
    <t>483735</t>
  </si>
  <si>
    <t>483736</t>
  </si>
  <si>
    <t>483737</t>
  </si>
  <si>
    <t>483738</t>
  </si>
  <si>
    <t>483739</t>
  </si>
  <si>
    <t>483740</t>
  </si>
  <si>
    <t>483742</t>
  </si>
  <si>
    <t>483743</t>
  </si>
  <si>
    <t>483744</t>
  </si>
  <si>
    <t>483745</t>
  </si>
  <si>
    <t>483746</t>
  </si>
  <si>
    <t>483747</t>
  </si>
  <si>
    <t>483748</t>
  </si>
  <si>
    <t>483749</t>
  </si>
  <si>
    <t>483750</t>
  </si>
  <si>
    <t>483751</t>
  </si>
  <si>
    <t>483752</t>
  </si>
  <si>
    <t>483756</t>
  </si>
  <si>
    <t>483757</t>
  </si>
  <si>
    <t>483758</t>
  </si>
  <si>
    <t>483759</t>
  </si>
  <si>
    <t>483760</t>
  </si>
  <si>
    <t>483762</t>
  </si>
  <si>
    <t>483763</t>
  </si>
  <si>
    <t>48381</t>
  </si>
  <si>
    <t>48382</t>
  </si>
  <si>
    <t>48384</t>
  </si>
  <si>
    <t>48385</t>
  </si>
  <si>
    <t>48386</t>
  </si>
  <si>
    <t>48387</t>
  </si>
  <si>
    <t>48388</t>
  </si>
  <si>
    <t>48389</t>
  </si>
  <si>
    <t>483810</t>
  </si>
  <si>
    <t>483811</t>
  </si>
  <si>
    <t>483812</t>
  </si>
  <si>
    <t>483813</t>
  </si>
  <si>
    <t>483814</t>
  </si>
  <si>
    <t>483815</t>
  </si>
  <si>
    <t>483816</t>
  </si>
  <si>
    <t>483817</t>
  </si>
  <si>
    <t>483818</t>
  </si>
  <si>
    <t>483819</t>
  </si>
  <si>
    <t>483820</t>
  </si>
  <si>
    <t>483821</t>
  </si>
  <si>
    <t>483822</t>
  </si>
  <si>
    <t>483823</t>
  </si>
  <si>
    <t>483824</t>
  </si>
  <si>
    <t>483825</t>
  </si>
  <si>
    <t>48393</t>
  </si>
  <si>
    <t>48394</t>
  </si>
  <si>
    <t>48395</t>
  </si>
  <si>
    <t>48396</t>
  </si>
  <si>
    <t>48397</t>
  </si>
  <si>
    <t>48398</t>
  </si>
  <si>
    <t>483910</t>
  </si>
  <si>
    <t>483911</t>
  </si>
  <si>
    <t>483914</t>
  </si>
  <si>
    <t>483915</t>
  </si>
  <si>
    <t>483916</t>
  </si>
  <si>
    <t>483917</t>
  </si>
  <si>
    <t>483918</t>
  </si>
  <si>
    <t>483919</t>
  </si>
  <si>
    <t>484110</t>
  </si>
  <si>
    <t>484111</t>
  </si>
  <si>
    <t>484112</t>
  </si>
  <si>
    <t>484113</t>
  </si>
  <si>
    <t>484114</t>
  </si>
  <si>
    <t>484115</t>
  </si>
  <si>
    <t>484116</t>
  </si>
  <si>
    <t>484117</t>
  </si>
  <si>
    <t>484118</t>
  </si>
  <si>
    <t>484119</t>
  </si>
  <si>
    <t>484210</t>
  </si>
  <si>
    <t>484211</t>
  </si>
  <si>
    <t>484213</t>
  </si>
  <si>
    <t>484214</t>
  </si>
  <si>
    <t>484215</t>
  </si>
  <si>
    <t>484217</t>
  </si>
  <si>
    <t>484219</t>
  </si>
  <si>
    <t>484220</t>
  </si>
  <si>
    <t>484221</t>
  </si>
  <si>
    <t>484222</t>
  </si>
  <si>
    <t>484223</t>
  </si>
  <si>
    <t>484224</t>
  </si>
  <si>
    <t>484225</t>
  </si>
  <si>
    <t>484226</t>
  </si>
  <si>
    <t>484227</t>
  </si>
  <si>
    <t>484228</t>
  </si>
  <si>
    <t>484229</t>
  </si>
  <si>
    <t>484230</t>
  </si>
  <si>
    <t>484231</t>
  </si>
  <si>
    <t>484232</t>
  </si>
  <si>
    <t>484233</t>
  </si>
  <si>
    <t>484234</t>
  </si>
  <si>
    <t>484235</t>
  </si>
  <si>
    <t>48431</t>
  </si>
  <si>
    <t>48432</t>
  </si>
  <si>
    <t>48433</t>
  </si>
  <si>
    <t>48434</t>
  </si>
  <si>
    <t>48435</t>
  </si>
  <si>
    <t>48436</t>
  </si>
  <si>
    <t>48437</t>
  </si>
  <si>
    <t>48438</t>
  </si>
  <si>
    <t>48439</t>
  </si>
  <si>
    <t>484310</t>
  </si>
  <si>
    <t>484311</t>
  </si>
  <si>
    <t>484312</t>
  </si>
  <si>
    <t>484313</t>
  </si>
  <si>
    <t>484314</t>
  </si>
  <si>
    <t>484315</t>
  </si>
  <si>
    <t>484316</t>
  </si>
  <si>
    <t>484317</t>
  </si>
  <si>
    <t>484318</t>
  </si>
  <si>
    <t>484319</t>
  </si>
  <si>
    <t>484320</t>
  </si>
  <si>
    <t>484321</t>
  </si>
  <si>
    <t>484322</t>
  </si>
  <si>
    <t>484323</t>
  </si>
  <si>
    <t>484324</t>
  </si>
  <si>
    <t>484325</t>
  </si>
  <si>
    <t>484326</t>
  </si>
  <si>
    <t>484327</t>
  </si>
  <si>
    <t>484328</t>
  </si>
  <si>
    <t>48441</t>
  </si>
  <si>
    <t>48442</t>
  </si>
  <si>
    <t>48443</t>
  </si>
  <si>
    <t>48444</t>
  </si>
  <si>
    <t>48445</t>
  </si>
  <si>
    <t>48446</t>
  </si>
  <si>
    <t>48447</t>
  </si>
  <si>
    <t>48448</t>
  </si>
  <si>
    <t>48449</t>
  </si>
  <si>
    <t>484410</t>
  </si>
  <si>
    <t>484411</t>
  </si>
  <si>
    <t>484412</t>
  </si>
  <si>
    <t>484413</t>
  </si>
  <si>
    <t>484414</t>
  </si>
  <si>
    <t>484415</t>
  </si>
  <si>
    <t>484416</t>
  </si>
  <si>
    <t>484417</t>
  </si>
  <si>
    <t>484418</t>
  </si>
  <si>
    <t>484419</t>
  </si>
  <si>
    <t>484420</t>
  </si>
  <si>
    <t>484421</t>
  </si>
  <si>
    <t>48451</t>
  </si>
  <si>
    <t>48452</t>
  </si>
  <si>
    <t>48453</t>
  </si>
  <si>
    <t>48455</t>
  </si>
  <si>
    <t>48456</t>
  </si>
  <si>
    <t>48457</t>
  </si>
  <si>
    <t>48458</t>
  </si>
  <si>
    <t>484510</t>
  </si>
  <si>
    <t>484511</t>
  </si>
  <si>
    <t>484512</t>
  </si>
  <si>
    <t>484513</t>
  </si>
  <si>
    <t>484514</t>
  </si>
  <si>
    <t>484515</t>
  </si>
  <si>
    <t>484516</t>
  </si>
  <si>
    <t>484517</t>
  </si>
  <si>
    <t>484519</t>
  </si>
  <si>
    <t>484521</t>
  </si>
  <si>
    <t>484522</t>
  </si>
  <si>
    <t>484523</t>
  </si>
  <si>
    <t>484524</t>
  </si>
  <si>
    <t>484525</t>
  </si>
  <si>
    <t>484526</t>
  </si>
  <si>
    <t>484527</t>
  </si>
  <si>
    <t>484528</t>
  </si>
  <si>
    <t>484529</t>
  </si>
  <si>
    <t>484530</t>
  </si>
  <si>
    <t>484531</t>
  </si>
  <si>
    <t>484532</t>
  </si>
  <si>
    <t>48461</t>
  </si>
  <si>
    <t>48462</t>
  </si>
  <si>
    <t>48463</t>
  </si>
  <si>
    <t>48464</t>
  </si>
  <si>
    <t>48465</t>
  </si>
  <si>
    <t>48466</t>
  </si>
  <si>
    <t>48467</t>
  </si>
  <si>
    <t>48468</t>
  </si>
  <si>
    <t>48469</t>
  </si>
  <si>
    <t>484610</t>
  </si>
  <si>
    <t>484611</t>
  </si>
  <si>
    <t>484612</t>
  </si>
  <si>
    <t>484613</t>
  </si>
  <si>
    <t>484615</t>
  </si>
  <si>
    <t>484616</t>
  </si>
  <si>
    <t>48472</t>
  </si>
  <si>
    <t>48475</t>
  </si>
  <si>
    <t>48476</t>
  </si>
  <si>
    <t>48477</t>
  </si>
  <si>
    <t>48478</t>
  </si>
  <si>
    <t>48479</t>
  </si>
  <si>
    <t>484710</t>
  </si>
  <si>
    <t>484711</t>
  </si>
  <si>
    <t>48482</t>
  </si>
  <si>
    <t>48483</t>
  </si>
  <si>
    <t>48484</t>
  </si>
  <si>
    <t>48485</t>
  </si>
  <si>
    <t>48486</t>
  </si>
  <si>
    <t>48487</t>
  </si>
  <si>
    <t>48488</t>
  </si>
  <si>
    <t>48489</t>
  </si>
  <si>
    <t>484811</t>
  </si>
  <si>
    <t>484812</t>
  </si>
  <si>
    <t>484813</t>
  </si>
  <si>
    <t>484814</t>
  </si>
  <si>
    <t>484816</t>
  </si>
  <si>
    <t>484818</t>
  </si>
  <si>
    <t>484819</t>
  </si>
  <si>
    <t>484820</t>
  </si>
  <si>
    <t>484821</t>
  </si>
  <si>
    <t>484822</t>
  </si>
  <si>
    <t>484823</t>
  </si>
  <si>
    <t>484824</t>
  </si>
  <si>
    <t>484825</t>
  </si>
  <si>
    <t>48491</t>
  </si>
  <si>
    <t>48492</t>
  </si>
  <si>
    <t>48493</t>
  </si>
  <si>
    <t>48495</t>
  </si>
  <si>
    <t>48496</t>
  </si>
  <si>
    <t>48497</t>
  </si>
  <si>
    <t>48499</t>
  </si>
  <si>
    <t>484910</t>
  </si>
  <si>
    <t>484913</t>
  </si>
  <si>
    <t>484914</t>
  </si>
  <si>
    <t>484915</t>
  </si>
  <si>
    <t>484917</t>
  </si>
  <si>
    <t>484918</t>
  </si>
  <si>
    <t>484919</t>
  </si>
  <si>
    <t>484920</t>
  </si>
  <si>
    <t>484922</t>
  </si>
  <si>
    <t>484923</t>
  </si>
  <si>
    <t>484924</t>
  </si>
  <si>
    <t>484925</t>
  </si>
  <si>
    <t>484926</t>
  </si>
  <si>
    <t>484927</t>
  </si>
  <si>
    <t>484928</t>
  </si>
  <si>
    <t>484929</t>
  </si>
  <si>
    <t>484930</t>
  </si>
  <si>
    <t>484931</t>
  </si>
  <si>
    <t>484932</t>
  </si>
  <si>
    <t>484933</t>
  </si>
  <si>
    <t>484934</t>
  </si>
  <si>
    <t>484935</t>
  </si>
  <si>
    <t>48501</t>
  </si>
  <si>
    <t>48502</t>
  </si>
  <si>
    <t>48503</t>
  </si>
  <si>
    <t>48505</t>
  </si>
  <si>
    <t>48506</t>
  </si>
  <si>
    <t>485011</t>
  </si>
  <si>
    <t>485012</t>
  </si>
  <si>
    <t>485013</t>
  </si>
  <si>
    <t>485014</t>
  </si>
  <si>
    <t>485016</t>
  </si>
  <si>
    <t>485017</t>
  </si>
  <si>
    <t>485018</t>
  </si>
  <si>
    <t>485019</t>
  </si>
  <si>
    <t>485020</t>
  </si>
  <si>
    <t>485021</t>
  </si>
  <si>
    <t>485022</t>
  </si>
  <si>
    <t>485023</t>
  </si>
  <si>
    <t>485024</t>
  </si>
  <si>
    <t>485025</t>
  </si>
  <si>
    <t>485026</t>
  </si>
  <si>
    <t>485027</t>
  </si>
  <si>
    <t>485028</t>
  </si>
  <si>
    <t>485110</t>
  </si>
  <si>
    <t>485111</t>
  </si>
  <si>
    <t>485112</t>
  </si>
  <si>
    <t>485114</t>
  </si>
  <si>
    <t>485115</t>
  </si>
  <si>
    <t>485116</t>
  </si>
  <si>
    <t>485117</t>
  </si>
  <si>
    <t>485118</t>
  </si>
  <si>
    <t>485119</t>
  </si>
  <si>
    <t>485120</t>
  </si>
  <si>
    <t>485121</t>
  </si>
  <si>
    <t>485122</t>
  </si>
  <si>
    <t>48525</t>
  </si>
  <si>
    <t>48526</t>
  </si>
  <si>
    <t>48527</t>
  </si>
  <si>
    <t>48528</t>
  </si>
  <si>
    <t>48529</t>
  </si>
  <si>
    <t>485211</t>
  </si>
  <si>
    <t>485212</t>
  </si>
  <si>
    <t>485213</t>
  </si>
  <si>
    <t>485214</t>
  </si>
  <si>
    <t>485215</t>
  </si>
  <si>
    <t>485216</t>
  </si>
  <si>
    <t>485217</t>
  </si>
  <si>
    <t>485218</t>
  </si>
  <si>
    <t>48531</t>
  </si>
  <si>
    <t>48532</t>
  </si>
  <si>
    <t>48534</t>
  </si>
  <si>
    <t>48535</t>
  </si>
  <si>
    <t>48537</t>
  </si>
  <si>
    <t>48538</t>
  </si>
  <si>
    <t>48539</t>
  </si>
  <si>
    <t>485310</t>
  </si>
  <si>
    <t>485311</t>
  </si>
  <si>
    <t>485312</t>
  </si>
  <si>
    <t>485313</t>
  </si>
  <si>
    <t>485314</t>
  </si>
  <si>
    <t>485316</t>
  </si>
  <si>
    <t>485317</t>
  </si>
  <si>
    <t>485318</t>
  </si>
  <si>
    <t>485319</t>
  </si>
  <si>
    <t>485320</t>
  </si>
  <si>
    <t>485321</t>
  </si>
  <si>
    <t>485322</t>
  </si>
  <si>
    <t>48541</t>
  </si>
  <si>
    <t>48542</t>
  </si>
  <si>
    <t>48543</t>
  </si>
  <si>
    <t>48545</t>
  </si>
  <si>
    <t>48546</t>
  </si>
  <si>
    <t>48547</t>
  </si>
  <si>
    <t>485411</t>
  </si>
  <si>
    <t>485412</t>
  </si>
  <si>
    <t>485413</t>
  </si>
  <si>
    <t>485414</t>
  </si>
  <si>
    <t>485418</t>
  </si>
  <si>
    <t>485420</t>
  </si>
  <si>
    <t>485421</t>
  </si>
  <si>
    <t>485422</t>
  </si>
  <si>
    <t>485424</t>
  </si>
  <si>
    <t>485425</t>
  </si>
  <si>
    <t>485426</t>
  </si>
  <si>
    <t>485428</t>
  </si>
  <si>
    <t>48551</t>
  </si>
  <si>
    <t>48552</t>
  </si>
  <si>
    <t>48553</t>
  </si>
  <si>
    <t>48554</t>
  </si>
  <si>
    <t>48556</t>
  </si>
  <si>
    <t>48557</t>
  </si>
  <si>
    <t>48558</t>
  </si>
  <si>
    <t>48559</t>
  </si>
  <si>
    <t>485513</t>
  </si>
  <si>
    <t>485516</t>
  </si>
  <si>
    <t>485517</t>
  </si>
  <si>
    <t>485518</t>
  </si>
  <si>
    <t>485519</t>
  </si>
  <si>
    <t>485520</t>
  </si>
  <si>
    <t>485522</t>
  </si>
  <si>
    <t>485523</t>
  </si>
  <si>
    <t>485525</t>
  </si>
  <si>
    <t>485526</t>
  </si>
  <si>
    <t>485527</t>
  </si>
  <si>
    <t>485528</t>
  </si>
  <si>
    <t>485529</t>
  </si>
  <si>
    <t>485530</t>
  </si>
  <si>
    <t>485531</t>
  </si>
  <si>
    <t>485532</t>
  </si>
  <si>
    <t>485533</t>
  </si>
  <si>
    <t>48561</t>
  </si>
  <si>
    <t>48562</t>
  </si>
  <si>
    <t>48563</t>
  </si>
  <si>
    <t>48565</t>
  </si>
  <si>
    <t>48566</t>
  </si>
  <si>
    <t>48568</t>
  </si>
  <si>
    <t>48569</t>
  </si>
  <si>
    <t>485610</t>
  </si>
  <si>
    <t>485611</t>
  </si>
  <si>
    <t>485613</t>
  </si>
  <si>
    <t>485614</t>
  </si>
  <si>
    <t>485615</t>
  </si>
  <si>
    <t>485616</t>
  </si>
  <si>
    <t>485619</t>
  </si>
  <si>
    <t>485620</t>
  </si>
  <si>
    <t>485621</t>
  </si>
  <si>
    <t>485622</t>
  </si>
  <si>
    <t>485623</t>
  </si>
  <si>
    <t>485624</t>
  </si>
  <si>
    <t>485625</t>
  </si>
  <si>
    <t>485626</t>
  </si>
  <si>
    <t>485627</t>
  </si>
  <si>
    <t>485628</t>
  </si>
  <si>
    <t>485629</t>
  </si>
  <si>
    <t>485630</t>
  </si>
  <si>
    <t>485631</t>
  </si>
  <si>
    <t>485632</t>
  </si>
  <si>
    <t>485633</t>
  </si>
  <si>
    <t>48571</t>
  </si>
  <si>
    <t>48572</t>
  </si>
  <si>
    <t>48573</t>
  </si>
  <si>
    <t>48574</t>
  </si>
  <si>
    <t>48575</t>
  </si>
  <si>
    <t>48576</t>
  </si>
  <si>
    <t>485710</t>
  </si>
  <si>
    <t>485711</t>
  </si>
  <si>
    <t>485712</t>
  </si>
  <si>
    <t>485713</t>
  </si>
  <si>
    <t>485714</t>
  </si>
  <si>
    <t>485715</t>
  </si>
  <si>
    <t>485716</t>
  </si>
  <si>
    <t>485717</t>
  </si>
  <si>
    <t>485721</t>
  </si>
  <si>
    <t>485722</t>
  </si>
  <si>
    <t>485724</t>
  </si>
  <si>
    <t>485725</t>
  </si>
  <si>
    <t>485726</t>
  </si>
  <si>
    <t>485727</t>
  </si>
  <si>
    <t>485728</t>
  </si>
  <si>
    <t>485729</t>
  </si>
  <si>
    <t>485730</t>
  </si>
  <si>
    <t>485731</t>
  </si>
  <si>
    <t>485732</t>
  </si>
  <si>
    <t>485733</t>
  </si>
  <si>
    <t>485734</t>
  </si>
  <si>
    <t>485735</t>
  </si>
  <si>
    <t>485736</t>
  </si>
  <si>
    <t>485737</t>
  </si>
  <si>
    <t>485738</t>
  </si>
  <si>
    <t>48581</t>
  </si>
  <si>
    <t>48582</t>
  </si>
  <si>
    <t>48583</t>
  </si>
  <si>
    <t>48584</t>
  </si>
  <si>
    <t>48585</t>
  </si>
  <si>
    <t>48586</t>
  </si>
  <si>
    <t>48587</t>
  </si>
  <si>
    <t>48588</t>
  </si>
  <si>
    <t>48589</t>
  </si>
  <si>
    <t>485810</t>
  </si>
  <si>
    <t>485811</t>
  </si>
  <si>
    <t>485812</t>
  </si>
  <si>
    <t>485814</t>
  </si>
  <si>
    <t>485815</t>
  </si>
  <si>
    <t>485816</t>
  </si>
  <si>
    <t>485817</t>
  </si>
  <si>
    <t>485818</t>
  </si>
  <si>
    <t>485819</t>
  </si>
  <si>
    <t>485820</t>
  </si>
  <si>
    <t>485821</t>
  </si>
  <si>
    <t>48591</t>
  </si>
  <si>
    <t>48592</t>
  </si>
  <si>
    <t>48593</t>
  </si>
  <si>
    <t>48594</t>
  </si>
  <si>
    <t>48595</t>
  </si>
  <si>
    <t>48596</t>
  </si>
  <si>
    <t>48597</t>
  </si>
  <si>
    <t>48598</t>
  </si>
  <si>
    <t>48599</t>
  </si>
  <si>
    <t>485914</t>
  </si>
  <si>
    <t>485915</t>
  </si>
  <si>
    <t>485917</t>
  </si>
  <si>
    <t>485918</t>
  </si>
  <si>
    <t>485919</t>
  </si>
  <si>
    <t>485920</t>
  </si>
  <si>
    <t>485924</t>
  </si>
  <si>
    <t>485925</t>
  </si>
  <si>
    <t>485926</t>
  </si>
  <si>
    <t>485927</t>
  </si>
  <si>
    <t>485929</t>
  </si>
  <si>
    <t>485930</t>
  </si>
  <si>
    <t>485931</t>
  </si>
  <si>
    <t>485932</t>
  </si>
  <si>
    <t>485933</t>
  </si>
  <si>
    <t>485934</t>
  </si>
  <si>
    <t>485935</t>
  </si>
  <si>
    <t>485936</t>
  </si>
  <si>
    <t>485938</t>
  </si>
  <si>
    <t>48601</t>
  </si>
  <si>
    <t>48602</t>
  </si>
  <si>
    <t>48607</t>
  </si>
  <si>
    <t>48608</t>
  </si>
  <si>
    <t>486010</t>
  </si>
  <si>
    <t>486013</t>
  </si>
  <si>
    <t>486014</t>
  </si>
  <si>
    <t>486017</t>
  </si>
  <si>
    <t>486018</t>
  </si>
  <si>
    <t>486019</t>
  </si>
  <si>
    <t>486020</t>
  </si>
  <si>
    <t>486021</t>
  </si>
  <si>
    <t>486022</t>
  </si>
  <si>
    <t>486023</t>
  </si>
  <si>
    <t>486024</t>
  </si>
  <si>
    <t>486025</t>
  </si>
  <si>
    <t>486026</t>
  </si>
  <si>
    <t>486027</t>
  </si>
  <si>
    <t>486028</t>
  </si>
  <si>
    <t>486110</t>
  </si>
  <si>
    <t>486111</t>
  </si>
  <si>
    <t>486112</t>
  </si>
  <si>
    <t>486113</t>
  </si>
  <si>
    <t>486114</t>
  </si>
  <si>
    <t>486116</t>
  </si>
  <si>
    <t>486117</t>
  </si>
  <si>
    <t>486118</t>
  </si>
  <si>
    <t>486119</t>
  </si>
  <si>
    <t>486121</t>
  </si>
  <si>
    <t>486122</t>
  </si>
  <si>
    <t>486123</t>
  </si>
  <si>
    <t>486124</t>
  </si>
  <si>
    <t>486125</t>
  </si>
  <si>
    <t>486126</t>
  </si>
  <si>
    <t>486127</t>
  </si>
  <si>
    <t>48625</t>
  </si>
  <si>
    <t>48626</t>
  </si>
  <si>
    <t>48627</t>
  </si>
  <si>
    <t>48628</t>
  </si>
  <si>
    <t>48629</t>
  </si>
  <si>
    <t>486211</t>
  </si>
  <si>
    <t>486214</t>
  </si>
  <si>
    <t>486216</t>
  </si>
  <si>
    <t>486217</t>
  </si>
  <si>
    <t>486218</t>
  </si>
  <si>
    <t>486219</t>
  </si>
  <si>
    <t>486220</t>
  </si>
  <si>
    <t>486221</t>
  </si>
  <si>
    <t>486222</t>
  </si>
  <si>
    <t>486223</t>
  </si>
  <si>
    <t>486224</t>
  </si>
  <si>
    <t>486225</t>
  </si>
  <si>
    <t>486226</t>
  </si>
  <si>
    <t>48634</t>
  </si>
  <si>
    <t>48637</t>
  </si>
  <si>
    <t>486311</t>
  </si>
  <si>
    <t>486313</t>
  </si>
  <si>
    <t>486315</t>
  </si>
  <si>
    <t>486318</t>
  </si>
  <si>
    <t>486319</t>
  </si>
  <si>
    <t>486321</t>
  </si>
  <si>
    <t>486322</t>
  </si>
  <si>
    <t>486323</t>
  </si>
  <si>
    <t>486325</t>
  </si>
  <si>
    <t>486326</t>
  </si>
  <si>
    <t>486328</t>
  </si>
  <si>
    <t>486329</t>
  </si>
  <si>
    <t>486331</t>
  </si>
  <si>
    <t>486332</t>
  </si>
  <si>
    <t>486333</t>
  </si>
  <si>
    <t>48641</t>
  </si>
  <si>
    <t>48642</t>
  </si>
  <si>
    <t>48644</t>
  </si>
  <si>
    <t>48645</t>
  </si>
  <si>
    <t>48646</t>
  </si>
  <si>
    <t>48648</t>
  </si>
  <si>
    <t>48649</t>
  </si>
  <si>
    <t>486410</t>
  </si>
  <si>
    <t>486411</t>
  </si>
  <si>
    <t>486412</t>
  </si>
  <si>
    <t>486414</t>
  </si>
  <si>
    <t>486415</t>
  </si>
  <si>
    <t>48652</t>
  </si>
  <si>
    <t>48653</t>
  </si>
  <si>
    <t>48654</t>
  </si>
  <si>
    <t>48655</t>
  </si>
  <si>
    <t>48656</t>
  </si>
  <si>
    <t>48657</t>
  </si>
  <si>
    <t>48658</t>
  </si>
  <si>
    <t>48659</t>
  </si>
  <si>
    <t>486510</t>
  </si>
  <si>
    <t>486511</t>
  </si>
  <si>
    <t>486512</t>
  </si>
  <si>
    <t>486514</t>
  </si>
  <si>
    <t>486515</t>
  </si>
  <si>
    <t>486516</t>
  </si>
  <si>
    <t>486517</t>
  </si>
  <si>
    <t>486518</t>
  </si>
  <si>
    <t>486519</t>
  </si>
  <si>
    <t>486520</t>
  </si>
  <si>
    <t>486521</t>
  </si>
  <si>
    <t>486522</t>
  </si>
  <si>
    <t>486524</t>
  </si>
  <si>
    <t>486525</t>
  </si>
  <si>
    <t>486527</t>
  </si>
  <si>
    <t>486528</t>
  </si>
  <si>
    <t>486529</t>
  </si>
  <si>
    <t>48661</t>
  </si>
  <si>
    <t>48662</t>
  </si>
  <si>
    <t>48664</t>
  </si>
  <si>
    <t>48665</t>
  </si>
  <si>
    <t>48667</t>
  </si>
  <si>
    <t>48668</t>
  </si>
  <si>
    <t>48669</t>
  </si>
  <si>
    <t>486611</t>
  </si>
  <si>
    <t>486612</t>
  </si>
  <si>
    <t>486614</t>
  </si>
  <si>
    <t>486615</t>
  </si>
  <si>
    <t>486616</t>
  </si>
  <si>
    <t>486617</t>
  </si>
  <si>
    <t>486618</t>
  </si>
  <si>
    <t>486619</t>
  </si>
  <si>
    <t>486620</t>
  </si>
  <si>
    <t>486621</t>
  </si>
  <si>
    <t>486622</t>
  </si>
  <si>
    <t>486623</t>
  </si>
  <si>
    <t>486624</t>
  </si>
  <si>
    <t>486625</t>
  </si>
  <si>
    <t>48671</t>
  </si>
  <si>
    <t>48672</t>
  </si>
  <si>
    <t>48675</t>
  </si>
  <si>
    <t>48677</t>
  </si>
  <si>
    <t>48679</t>
  </si>
  <si>
    <t>486710</t>
  </si>
  <si>
    <t>486711</t>
  </si>
  <si>
    <t>486712</t>
  </si>
  <si>
    <t>486713</t>
  </si>
  <si>
    <t>486716</t>
  </si>
  <si>
    <t>486717</t>
  </si>
  <si>
    <t>486718</t>
  </si>
  <si>
    <t>48681</t>
  </si>
  <si>
    <t>48682</t>
  </si>
  <si>
    <t>48683</t>
  </si>
  <si>
    <t>48684</t>
  </si>
  <si>
    <t>48686</t>
  </si>
  <si>
    <t>48687</t>
  </si>
  <si>
    <t>48688</t>
  </si>
  <si>
    <t>48689</t>
  </si>
  <si>
    <t>486810</t>
  </si>
  <si>
    <t>486811</t>
  </si>
  <si>
    <t>486812</t>
  </si>
  <si>
    <t>486813</t>
  </si>
  <si>
    <t>486814</t>
  </si>
  <si>
    <t>486815</t>
  </si>
  <si>
    <t>486816</t>
  </si>
  <si>
    <t>486817</t>
  </si>
  <si>
    <t>486818</t>
  </si>
  <si>
    <t>486819</t>
  </si>
  <si>
    <t>486820</t>
  </si>
  <si>
    <t>486823</t>
  </si>
  <si>
    <t>486824</t>
  </si>
  <si>
    <t>486825</t>
  </si>
  <si>
    <t>486826</t>
  </si>
  <si>
    <t>486827</t>
  </si>
  <si>
    <t>486828</t>
  </si>
  <si>
    <t>486829</t>
  </si>
  <si>
    <t>486830</t>
  </si>
  <si>
    <t>486831</t>
  </si>
  <si>
    <t>486833</t>
  </si>
  <si>
    <t>486834</t>
  </si>
  <si>
    <t>486835</t>
  </si>
  <si>
    <t>486836</t>
  </si>
  <si>
    <t>486837</t>
  </si>
  <si>
    <t>48691</t>
  </si>
  <si>
    <t>48692</t>
  </si>
  <si>
    <t>48695</t>
  </si>
  <si>
    <t>48696</t>
  </si>
  <si>
    <t>486910</t>
  </si>
  <si>
    <t>486914</t>
  </si>
  <si>
    <t>486915</t>
  </si>
  <si>
    <t>486916</t>
  </si>
  <si>
    <t>486918</t>
  </si>
  <si>
    <t>486919</t>
  </si>
  <si>
    <t>486920</t>
  </si>
  <si>
    <t>486921</t>
  </si>
  <si>
    <t>486922</t>
  </si>
  <si>
    <t>486923</t>
  </si>
  <si>
    <t>486924</t>
  </si>
  <si>
    <t>486926</t>
  </si>
  <si>
    <t>486927</t>
  </si>
  <si>
    <t>486929</t>
  </si>
  <si>
    <t>486930</t>
  </si>
  <si>
    <t>486931</t>
  </si>
  <si>
    <t>486932</t>
  </si>
  <si>
    <t>486933</t>
  </si>
  <si>
    <t>486934</t>
  </si>
  <si>
    <t>48703</t>
  </si>
  <si>
    <t>48704</t>
  </si>
  <si>
    <t>48706</t>
  </si>
  <si>
    <t>48709</t>
  </si>
  <si>
    <t>487010</t>
  </si>
  <si>
    <t>487011</t>
  </si>
  <si>
    <t>487012</t>
  </si>
  <si>
    <t>487013</t>
  </si>
  <si>
    <t>487014</t>
  </si>
  <si>
    <t>487015</t>
  </si>
  <si>
    <t>487016</t>
  </si>
  <si>
    <t>487018</t>
  </si>
  <si>
    <t>487019</t>
  </si>
  <si>
    <t>487020</t>
  </si>
  <si>
    <t>487021</t>
  </si>
  <si>
    <t>487022</t>
  </si>
  <si>
    <t>487023</t>
  </si>
  <si>
    <t>487024</t>
  </si>
  <si>
    <t>487026</t>
  </si>
  <si>
    <t>487111</t>
  </si>
  <si>
    <t>487112</t>
  </si>
  <si>
    <t>487113</t>
  </si>
  <si>
    <t>487114</t>
  </si>
  <si>
    <t>487115</t>
  </si>
  <si>
    <t>487116</t>
  </si>
  <si>
    <t>487118</t>
  </si>
  <si>
    <t>487120</t>
  </si>
  <si>
    <t>487122</t>
  </si>
  <si>
    <t>48725</t>
  </si>
  <si>
    <t>48726</t>
  </si>
  <si>
    <t>48727</t>
  </si>
  <si>
    <t>48728</t>
  </si>
  <si>
    <t>487212</t>
  </si>
  <si>
    <t>487213</t>
  </si>
  <si>
    <t>487214</t>
  </si>
  <si>
    <t>487217</t>
  </si>
  <si>
    <t>487218</t>
  </si>
  <si>
    <t>487220</t>
  </si>
  <si>
    <t>487222</t>
  </si>
  <si>
    <t>487223</t>
  </si>
  <si>
    <t>487224</t>
  </si>
  <si>
    <t>487225</t>
  </si>
  <si>
    <t>487226</t>
  </si>
  <si>
    <t>487228</t>
  </si>
  <si>
    <t>487229</t>
  </si>
  <si>
    <t>487230</t>
  </si>
  <si>
    <t>487232</t>
  </si>
  <si>
    <t>487233</t>
  </si>
  <si>
    <t>487234</t>
  </si>
  <si>
    <t>4910</t>
  </si>
  <si>
    <t>4920</t>
  </si>
  <si>
    <t>492701</t>
  </si>
  <si>
    <t>4930</t>
  </si>
  <si>
    <t>493701</t>
  </si>
  <si>
    <t>4940</t>
  </si>
  <si>
    <t>4950</t>
  </si>
  <si>
    <t>495701</t>
  </si>
  <si>
    <t>4960</t>
  </si>
  <si>
    <t>4970</t>
  </si>
  <si>
    <t>497701</t>
  </si>
  <si>
    <t>4980</t>
  </si>
  <si>
    <t>498701</t>
  </si>
  <si>
    <t>4990</t>
  </si>
  <si>
    <t>49100</t>
  </si>
  <si>
    <t>49110</t>
  </si>
  <si>
    <t>49120</t>
  </si>
  <si>
    <t>4912701</t>
  </si>
  <si>
    <t>49130</t>
  </si>
  <si>
    <t>4913701</t>
  </si>
  <si>
    <t>49140</t>
  </si>
  <si>
    <t>49150</t>
  </si>
  <si>
    <t>4915701</t>
  </si>
  <si>
    <t>4915702</t>
  </si>
  <si>
    <t>49160</t>
  </si>
  <si>
    <t>4916701</t>
  </si>
  <si>
    <t>49170</t>
  </si>
  <si>
    <t>4917701</t>
  </si>
  <si>
    <t>49180</t>
  </si>
  <si>
    <t>49190</t>
  </si>
  <si>
    <t>49200</t>
  </si>
  <si>
    <t>49210</t>
  </si>
  <si>
    <t>49220</t>
  </si>
  <si>
    <t>4922701</t>
  </si>
  <si>
    <t>49230</t>
  </si>
  <si>
    <t>5010</t>
  </si>
  <si>
    <t>5020</t>
  </si>
  <si>
    <t>5030</t>
  </si>
  <si>
    <t>5040</t>
  </si>
  <si>
    <t>5041802</t>
  </si>
  <si>
    <t>5050</t>
  </si>
  <si>
    <t>5060</t>
  </si>
  <si>
    <t>5070</t>
  </si>
  <si>
    <t>5071001</t>
  </si>
  <si>
    <t>5080</t>
  </si>
  <si>
    <t>5090</t>
  </si>
  <si>
    <t>50100</t>
  </si>
  <si>
    <t>50110</t>
  </si>
  <si>
    <t>50120</t>
  </si>
  <si>
    <t>50130</t>
  </si>
  <si>
    <t>50140</t>
  </si>
  <si>
    <t>50150</t>
  </si>
  <si>
    <t>50160</t>
  </si>
  <si>
    <t>50170</t>
  </si>
  <si>
    <t>50180</t>
  </si>
  <si>
    <t>50190</t>
  </si>
  <si>
    <t>50200</t>
  </si>
  <si>
    <t>50210</t>
  </si>
  <si>
    <t>50220</t>
  </si>
  <si>
    <t>50230</t>
  </si>
  <si>
    <t>50240</t>
  </si>
  <si>
    <t>50250</t>
  </si>
  <si>
    <t>50260</t>
  </si>
  <si>
    <t>50270</t>
  </si>
  <si>
    <t>50280</t>
  </si>
  <si>
    <t>50290</t>
  </si>
  <si>
    <t>50300</t>
  </si>
  <si>
    <t>50310</t>
  </si>
  <si>
    <t>50330</t>
  </si>
  <si>
    <t>5115903</t>
  </si>
  <si>
    <t>5116103</t>
  </si>
  <si>
    <t>5116203</t>
  </si>
  <si>
    <t>5116303</t>
  </si>
  <si>
    <t>5116403</t>
  </si>
  <si>
    <t>5116503</t>
  </si>
  <si>
    <t>ADAMS COUNTY</t>
  </si>
  <si>
    <t>ADAMS TOWN</t>
  </si>
  <si>
    <t>BIG FLATS TOWN</t>
  </si>
  <si>
    <t>COLBURN TOWN</t>
  </si>
  <si>
    <t>DELL PRAIRIE TOWN</t>
  </si>
  <si>
    <t>EASTON TOWN</t>
  </si>
  <si>
    <t>JACKSON TOWN</t>
  </si>
  <si>
    <t>LEOLA TOWN</t>
  </si>
  <si>
    <t>LINCOLN TOWN</t>
  </si>
  <si>
    <t>MONROE TOWN</t>
  </si>
  <si>
    <t>NEW CHESTER TOWN</t>
  </si>
  <si>
    <t>NEW HAVEN TOWN</t>
  </si>
  <si>
    <t>PRESTON TOWN</t>
  </si>
  <si>
    <t>QUINCY TOWN</t>
  </si>
  <si>
    <t>RICHFIELD TOWN</t>
  </si>
  <si>
    <t>ROME TOWN</t>
  </si>
  <si>
    <t>SPRINGVILLE TOWN</t>
  </si>
  <si>
    <t>STRONGS PRAIRIE TOWN</t>
  </si>
  <si>
    <t>FRIENDSHIP VILLAGE</t>
  </si>
  <si>
    <t>ADAMS CITY</t>
  </si>
  <si>
    <t>WISCONSIN DELLS CITY</t>
  </si>
  <si>
    <t>ASHLAND COUNTY</t>
  </si>
  <si>
    <t>ASHLAND TOWN</t>
  </si>
  <si>
    <t>AGENDA TOWN</t>
  </si>
  <si>
    <t>CHIPPEWA TOWN</t>
  </si>
  <si>
    <t>GINGLES TOWN</t>
  </si>
  <si>
    <t>GORDON TOWN</t>
  </si>
  <si>
    <t>JACOBS TOWN</t>
  </si>
  <si>
    <t>LA POINTE TOWN</t>
  </si>
  <si>
    <t>MARENGO TOWN</t>
  </si>
  <si>
    <t>MORSE TOWN</t>
  </si>
  <si>
    <t>PEEKSVILLE TOWN</t>
  </si>
  <si>
    <t>SANBORN TOWN</t>
  </si>
  <si>
    <t>SHANAGOLDEN TOWN</t>
  </si>
  <si>
    <t>WHITE RIVER TOWN</t>
  </si>
  <si>
    <t>BUTTERNUT VILLAGE</t>
  </si>
  <si>
    <t>MELLEN CITY</t>
  </si>
  <si>
    <t>ASHLAND CITY</t>
  </si>
  <si>
    <t>BARRON COUNTY</t>
  </si>
  <si>
    <t>ALMENA TOWN</t>
  </si>
  <si>
    <t>ARLAND TOWN</t>
  </si>
  <si>
    <t>BARRON TOWN</t>
  </si>
  <si>
    <t>BEAR LAKE TOWN</t>
  </si>
  <si>
    <t>CEDAR LAKE TOWN</t>
  </si>
  <si>
    <t>CHETEK TOWN</t>
  </si>
  <si>
    <t>CLINTON TOWN</t>
  </si>
  <si>
    <t>CRYSTAL LAKE TOWN</t>
  </si>
  <si>
    <t>CUMBERLAND TOWN</t>
  </si>
  <si>
    <t>DALLAS TOWN</t>
  </si>
  <si>
    <t>DOVRE TOWN</t>
  </si>
  <si>
    <t>DOYLE TOWN</t>
  </si>
  <si>
    <t>LAKELAND TOWN</t>
  </si>
  <si>
    <t>MAPLE GROVE TOWN</t>
  </si>
  <si>
    <t>MAPLE PLAIN TOWN</t>
  </si>
  <si>
    <t>OAK GROVE TOWN</t>
  </si>
  <si>
    <t>PRAIRIE FARM TOWN</t>
  </si>
  <si>
    <t>PRAIRIE LAKE TOWN</t>
  </si>
  <si>
    <t>RICE LAKE TOWN</t>
  </si>
  <si>
    <t>SIOUX CREEK TOWN</t>
  </si>
  <si>
    <t>STANFOLD TOWN</t>
  </si>
  <si>
    <t>STANLEY TOWN</t>
  </si>
  <si>
    <t>SUMNER TOWN</t>
  </si>
  <si>
    <t>TURTLE LAKE TOWN</t>
  </si>
  <si>
    <t>VANCE CREEK TOWN</t>
  </si>
  <si>
    <t>ALMENA VILLAGE</t>
  </si>
  <si>
    <t>CAMERON VILLAGE</t>
  </si>
  <si>
    <t>DALLAS VILLAGE</t>
  </si>
  <si>
    <t>HAUGEN VILLAGE</t>
  </si>
  <si>
    <t>NEW AUBURN VILLAGE</t>
  </si>
  <si>
    <t>PRAIRIE FARM VILLAGE</t>
  </si>
  <si>
    <t>TURTLE LAKE VILLAGE</t>
  </si>
  <si>
    <t>BARRON CITY</t>
  </si>
  <si>
    <t>CHETEK CITY</t>
  </si>
  <si>
    <t>CUMBERLAND CITY</t>
  </si>
  <si>
    <t>RICE LAKE CITY</t>
  </si>
  <si>
    <t>BAYFIELD COUNTY</t>
  </si>
  <si>
    <t>DRUMMOND TOWN</t>
  </si>
  <si>
    <t>BARKSDALE TOWN</t>
  </si>
  <si>
    <t>BARNES TOWN</t>
  </si>
  <si>
    <t>BAYFIELD TOWN</t>
  </si>
  <si>
    <t>BAYVIEW TOWN</t>
  </si>
  <si>
    <t>BELL TOWN</t>
  </si>
  <si>
    <t>CABLE TOWN</t>
  </si>
  <si>
    <t>CLOVER TOWN</t>
  </si>
  <si>
    <t>DELTA TOWN</t>
  </si>
  <si>
    <t>EILEEN TOWN</t>
  </si>
  <si>
    <t>GRAND VIEW TOWN</t>
  </si>
  <si>
    <t>HUGHES TOWN</t>
  </si>
  <si>
    <t>IRON RIVER TOWN</t>
  </si>
  <si>
    <t>KELLY TOWN</t>
  </si>
  <si>
    <t>KEYSTONE TOWN</t>
  </si>
  <si>
    <t>MASON TOWN</t>
  </si>
  <si>
    <t>NAMAKAGON TOWN</t>
  </si>
  <si>
    <t>ORIENTA TOWN</t>
  </si>
  <si>
    <t>OULU TOWN</t>
  </si>
  <si>
    <t>PILSEN TOWN</t>
  </si>
  <si>
    <t>PORT WING TOWN</t>
  </si>
  <si>
    <t>RUSSELL TOWN</t>
  </si>
  <si>
    <t>TRIPP TOWN</t>
  </si>
  <si>
    <t>WASHBURN TOWN</t>
  </si>
  <si>
    <t>MASON VILLAGE</t>
  </si>
  <si>
    <t>BAYFIELD CITY</t>
  </si>
  <si>
    <t>WASHBURN CITY</t>
  </si>
  <si>
    <t>BROWN COUNTY</t>
  </si>
  <si>
    <t>ALLOUEZ VILLAGE</t>
  </si>
  <si>
    <t>DENMARK VILLAGE</t>
  </si>
  <si>
    <t>DEPERE CITY</t>
  </si>
  <si>
    <t>HOWARD VILLAGE</t>
  </si>
  <si>
    <t>GREEN BAY CITY</t>
  </si>
  <si>
    <t>LEDGEVIEW TOWN</t>
  </si>
  <si>
    <t>EATON TOWN</t>
  </si>
  <si>
    <t>GLENMORE TOWN</t>
  </si>
  <si>
    <t>PULASKI VILLAGE</t>
  </si>
  <si>
    <t>SUAMICO VILLAGE</t>
  </si>
  <si>
    <t>GREEN BAY TOWN</t>
  </si>
  <si>
    <t>WRIGHTSTOWN VILLAGE</t>
  </si>
  <si>
    <t>ASHWAUBENON VILLAGE</t>
  </si>
  <si>
    <t>HOBART VILLAGE</t>
  </si>
  <si>
    <t>BELLEVUE VILLAGE</t>
  </si>
  <si>
    <t>HOLLAND TOWN</t>
  </si>
  <si>
    <t>HUMBOLDT TOWN</t>
  </si>
  <si>
    <t>LAWRENCE TOWN</t>
  </si>
  <si>
    <t>MORRISON TOWN</t>
  </si>
  <si>
    <t>NEW DENMARK TOWN</t>
  </si>
  <si>
    <t>PITTSFIELD TOWN</t>
  </si>
  <si>
    <t>ROCKLAND TOWN</t>
  </si>
  <si>
    <t>SCOTT TOWN</t>
  </si>
  <si>
    <t>WRIGHTSTOWN TOWN</t>
  </si>
  <si>
    <t>BUFFALO COUNTY</t>
  </si>
  <si>
    <t>ALMA TOWN</t>
  </si>
  <si>
    <t>BELVIDERE TOWN</t>
  </si>
  <si>
    <t>BUFFALO TOWN</t>
  </si>
  <si>
    <t>CANTON TOWN</t>
  </si>
  <si>
    <t>CROSS TOWN</t>
  </si>
  <si>
    <t>DOVER TOWN</t>
  </si>
  <si>
    <t>GILMANTON TOWN</t>
  </si>
  <si>
    <t>GLENCOE TOWN</t>
  </si>
  <si>
    <t>MAXVILLE TOWN</t>
  </si>
  <si>
    <t>MILTON TOWN</t>
  </si>
  <si>
    <t>MODENA TOWN</t>
  </si>
  <si>
    <t>MONDOVI TOWN</t>
  </si>
  <si>
    <t>MONTANA TOWN</t>
  </si>
  <si>
    <t>NAPLES TOWN</t>
  </si>
  <si>
    <t>NELSON TOWN</t>
  </si>
  <si>
    <t>WAUMANDEE TOWN</t>
  </si>
  <si>
    <t>COCHRANE VILLAGE</t>
  </si>
  <si>
    <t>NELSON VILLAGE</t>
  </si>
  <si>
    <t>ALMA CITY</t>
  </si>
  <si>
    <t>BUFFALO CITY</t>
  </si>
  <si>
    <t>FOUNTAIN CITY</t>
  </si>
  <si>
    <t>MONDOVI CITY</t>
  </si>
  <si>
    <t>BURNETT COUNTY</t>
  </si>
  <si>
    <t>ANDERSON TOWN</t>
  </si>
  <si>
    <t>BLAINE TOWN</t>
  </si>
  <si>
    <t>DANIELS TOWN</t>
  </si>
  <si>
    <t>DEWEY TOWN</t>
  </si>
  <si>
    <t>GRANTSBURG TOWN</t>
  </si>
  <si>
    <t>LAFOLLETTE TOWN</t>
  </si>
  <si>
    <t>MEENON TOWN</t>
  </si>
  <si>
    <t>OAKLAND TOWN</t>
  </si>
  <si>
    <t>ROOSEVELT TOWN</t>
  </si>
  <si>
    <t>RUSK TOWN</t>
  </si>
  <si>
    <t>SAND LAKE TOWN</t>
  </si>
  <si>
    <t>SIREN TOWN</t>
  </si>
  <si>
    <t>SWISS TOWN</t>
  </si>
  <si>
    <t>TRADE LAKE TOWN</t>
  </si>
  <si>
    <t>UNION TOWN</t>
  </si>
  <si>
    <t>WEBB LAKE TOWN</t>
  </si>
  <si>
    <t>WEST MARSHLAND TOWN</t>
  </si>
  <si>
    <t>WOOD RIVER TOWN</t>
  </si>
  <si>
    <t>GRANTSBURG VILLAGE</t>
  </si>
  <si>
    <t>SIREN VILLAGE</t>
  </si>
  <si>
    <t>WEBSTER VILLAGE</t>
  </si>
  <si>
    <t>CALUMET COUNTY</t>
  </si>
  <si>
    <t>BRILLION TOWN</t>
  </si>
  <si>
    <t>BROTHERTOWN TOWN</t>
  </si>
  <si>
    <t>CHARLESTOWN TOWN</t>
  </si>
  <si>
    <t>CHILTON TOWN</t>
  </si>
  <si>
    <t>NEW HOLSTEIN TOWN</t>
  </si>
  <si>
    <t>RANTOUL TOWN</t>
  </si>
  <si>
    <t>STOCKBRIDGE TOWN</t>
  </si>
  <si>
    <t>WOODVILLE TOWN</t>
  </si>
  <si>
    <t>HILBERT VILLAGE</t>
  </si>
  <si>
    <t>SHERWOOD VILLAGE</t>
  </si>
  <si>
    <t>STOCKBRIDGE VILLAGE</t>
  </si>
  <si>
    <t>APPLETON CITY</t>
  </si>
  <si>
    <t>BRILLION CITY</t>
  </si>
  <si>
    <t>CHILTON CITY</t>
  </si>
  <si>
    <t>KIEL CITY</t>
  </si>
  <si>
    <t>NEW HOLSTEIN CITY</t>
  </si>
  <si>
    <t>MENASHA CITY</t>
  </si>
  <si>
    <t>POTTER VILLAGE</t>
  </si>
  <si>
    <t>HARRISON VILLAGE</t>
  </si>
  <si>
    <t>CHIPPEWA COUNTY</t>
  </si>
  <si>
    <t>ANSON TOWN</t>
  </si>
  <si>
    <t>ARTHUR TOWN</t>
  </si>
  <si>
    <t>AUBURN TOWN</t>
  </si>
  <si>
    <t>BIRCH CREEK TOWN</t>
  </si>
  <si>
    <t>BLOOMER TOWN</t>
  </si>
  <si>
    <t>CLEVELAND TOWN</t>
  </si>
  <si>
    <t>COOKS VALLEY TOWN</t>
  </si>
  <si>
    <t>DELMAR TOWN</t>
  </si>
  <si>
    <t>EAGLE POINT TOWN</t>
  </si>
  <si>
    <t>EDSON TOWN</t>
  </si>
  <si>
    <t>ESTELLA TOWN</t>
  </si>
  <si>
    <t>GOETZ TOWN</t>
  </si>
  <si>
    <t>HALLIE TOWN</t>
  </si>
  <si>
    <t>HOWARD TOWN</t>
  </si>
  <si>
    <t>LAFAYETTE TOWN</t>
  </si>
  <si>
    <t>LAKE HOLCOMBE TOWN</t>
  </si>
  <si>
    <t>RUBY TOWN</t>
  </si>
  <si>
    <t>SAMPSON TOWN</t>
  </si>
  <si>
    <t>SIGEL TOWN</t>
  </si>
  <si>
    <t>TILDEN TOWN</t>
  </si>
  <si>
    <t>WHEATON TOWN</t>
  </si>
  <si>
    <t>WOODMOHR TOWN</t>
  </si>
  <si>
    <t>BOYD VILLAGE</t>
  </si>
  <si>
    <t>CADOTT VILLAGE</t>
  </si>
  <si>
    <t>BLOOMER CITY</t>
  </si>
  <si>
    <t>CORNELL CITY</t>
  </si>
  <si>
    <t>EAU CLAIRE CITY</t>
  </si>
  <si>
    <t>STANLEY CITY</t>
  </si>
  <si>
    <t>CHIPPEWA FALLS CITY</t>
  </si>
  <si>
    <t>VILLAGE OF LAKE HALLIE</t>
  </si>
  <si>
    <t>CLARK COUNTY</t>
  </si>
  <si>
    <t>BEAVER TOWN</t>
  </si>
  <si>
    <t>BUTLER TOWN</t>
  </si>
  <si>
    <t>COLBY TOWN</t>
  </si>
  <si>
    <t>DEWHURST TOWN</t>
  </si>
  <si>
    <t>FOSTER TOWN</t>
  </si>
  <si>
    <t>FREMONT TOWN</t>
  </si>
  <si>
    <t>GRANT TOWN</t>
  </si>
  <si>
    <t>GREEN GROVE TOWN</t>
  </si>
  <si>
    <t>HENDREN TOWN</t>
  </si>
  <si>
    <t>HEWETT TOWN</t>
  </si>
  <si>
    <t>HIXON TOWN</t>
  </si>
  <si>
    <t>HOARD TOWN</t>
  </si>
  <si>
    <t>LEVIS TOWN</t>
  </si>
  <si>
    <t>LONGWOOD TOWN</t>
  </si>
  <si>
    <t>LOYAL TOWN</t>
  </si>
  <si>
    <t>LYNN TOWN</t>
  </si>
  <si>
    <t>MAYVILLE TOWN</t>
  </si>
  <si>
    <t>MEAD TOWN</t>
  </si>
  <si>
    <t>MENTOR TOWN</t>
  </si>
  <si>
    <t>PINE VALLEY TOWN</t>
  </si>
  <si>
    <t>RESEBURG TOWN</t>
  </si>
  <si>
    <t>SEIF TOWN</t>
  </si>
  <si>
    <t>SHERMAN TOWN</t>
  </si>
  <si>
    <t>SHERWOOD TOWN</t>
  </si>
  <si>
    <t>THORP TOWN</t>
  </si>
  <si>
    <t>UNITY TOWN</t>
  </si>
  <si>
    <t>WARNER TOWN</t>
  </si>
  <si>
    <t>WESTON TOWN</t>
  </si>
  <si>
    <t>WITHEE TOWN</t>
  </si>
  <si>
    <t>WORDEN TOWN</t>
  </si>
  <si>
    <t>YORK TOWN</t>
  </si>
  <si>
    <t>CURTISS VILLAGE</t>
  </si>
  <si>
    <t>DORCHESTER VILLAGE</t>
  </si>
  <si>
    <t>GRANTON VILLAGE</t>
  </si>
  <si>
    <t>UNITY VILLAGE</t>
  </si>
  <si>
    <t>WITHEE VILLAGE</t>
  </si>
  <si>
    <t>ABBOTSFORD CITY</t>
  </si>
  <si>
    <t>COLBY CITY</t>
  </si>
  <si>
    <t>GREENWOOD CITY</t>
  </si>
  <si>
    <t>LOYAL CITY</t>
  </si>
  <si>
    <t>NEILLSVILLE CITY</t>
  </si>
  <si>
    <t>OWEN CITY</t>
  </si>
  <si>
    <t>THORP CITY</t>
  </si>
  <si>
    <t>COLUMBIA COUNTY</t>
  </si>
  <si>
    <t>ARLINGTON TOWN</t>
  </si>
  <si>
    <t>CALEDONIA TOWN</t>
  </si>
  <si>
    <t>COLUMBUS TOWN</t>
  </si>
  <si>
    <t>COURTLAND TOWN</t>
  </si>
  <si>
    <t>DEKORRA TOWN</t>
  </si>
  <si>
    <t>FORT WINNEBAGO TOWN</t>
  </si>
  <si>
    <t>FOUNTAIN PRAIRIE TOWN</t>
  </si>
  <si>
    <t>HAMPDEN TOWN</t>
  </si>
  <si>
    <t>LEEDS TOWN</t>
  </si>
  <si>
    <t>LEWISTON TOWN</t>
  </si>
  <si>
    <t>LODI TOWN</t>
  </si>
  <si>
    <t>LOWVILLE TOWN</t>
  </si>
  <si>
    <t>MARCELLON TOWN</t>
  </si>
  <si>
    <t>NEWPORT TOWN</t>
  </si>
  <si>
    <t>OTSEGO TOWN</t>
  </si>
  <si>
    <t>PACIFIC TOWN</t>
  </si>
  <si>
    <t>RANDOLPH TOWN</t>
  </si>
  <si>
    <t>SPRINGVALE TOWN</t>
  </si>
  <si>
    <t>WEST POINT TOWN</t>
  </si>
  <si>
    <t>WYOCENA TOWN</t>
  </si>
  <si>
    <t>ARLINGTON VILLAGE</t>
  </si>
  <si>
    <t>CAMBRIA VILLAGE</t>
  </si>
  <si>
    <t>DOYLESTOWN VILLAGE</t>
  </si>
  <si>
    <t>FALL RIVER VILLAGE</t>
  </si>
  <si>
    <t>FRIESLAND VILLAGE</t>
  </si>
  <si>
    <t>PARDEEVILLE VILLAGE</t>
  </si>
  <si>
    <t>POYNETTE VILLAGE</t>
  </si>
  <si>
    <t>RANDOLPH(WW) VILLAGE</t>
  </si>
  <si>
    <t>RIO VILLAGE</t>
  </si>
  <si>
    <t>WYOCENA VILLAGE</t>
  </si>
  <si>
    <t>COLUMBUS CITY</t>
  </si>
  <si>
    <t>LODI CITY</t>
  </si>
  <si>
    <t>PORTAGE CITY</t>
  </si>
  <si>
    <t>CRAWFORD COUNTY</t>
  </si>
  <si>
    <t>BRIDGEPORT TOWN</t>
  </si>
  <si>
    <t>CLAYTON TOWN</t>
  </si>
  <si>
    <t>EASTMAN TOWN</t>
  </si>
  <si>
    <t>FREEMAN TOWN</t>
  </si>
  <si>
    <t>HANEY TOWN</t>
  </si>
  <si>
    <t>MARIETTA TOWN</t>
  </si>
  <si>
    <t>PRAIRIE DU CHIEN TOWN</t>
  </si>
  <si>
    <t>SENECA TOWN</t>
  </si>
  <si>
    <t>UTICA TOWN</t>
  </si>
  <si>
    <t>WAUZEKA TOWN</t>
  </si>
  <si>
    <t>BELL CENTER VILLAGE</t>
  </si>
  <si>
    <t>DESOTO VILLAGE</t>
  </si>
  <si>
    <t>EASTMAN VILLAGE</t>
  </si>
  <si>
    <t>FERRYVILLE VILLAGE</t>
  </si>
  <si>
    <t>GAYS MILLS VILLAGE</t>
  </si>
  <si>
    <t>LYNXVILLE VILLAGE</t>
  </si>
  <si>
    <t>MOUNT STERLING VILLAGE</t>
  </si>
  <si>
    <t>SOLDIERS GROVE VILLAGE</t>
  </si>
  <si>
    <t>STEUBEN VILLAGE</t>
  </si>
  <si>
    <t>WAUZEKA VILLAGE</t>
  </si>
  <si>
    <t>PRAIRIE DU CHIEN CITY</t>
  </si>
  <si>
    <t>DANE COUNTY</t>
  </si>
  <si>
    <t>ALBION TOWN</t>
  </si>
  <si>
    <t>BELLEVILLE VILLAGE</t>
  </si>
  <si>
    <t>BLACK EARTH TOWN</t>
  </si>
  <si>
    <t>BLUE MOUNDS TOWN</t>
  </si>
  <si>
    <t>BROOKLYN VILLAGE</t>
  </si>
  <si>
    <t>CAMBRIDGE VILLAGE</t>
  </si>
  <si>
    <t>COTTAGE GROVE TOWN</t>
  </si>
  <si>
    <t>CROSS PLAINS TOWN</t>
  </si>
  <si>
    <t>DANE TOWN</t>
  </si>
  <si>
    <t>DEERFIELD TOWN</t>
  </si>
  <si>
    <t>DEFOREST VILLAGE</t>
  </si>
  <si>
    <t>BERRY TOWN</t>
  </si>
  <si>
    <t>MADISON CITY</t>
  </si>
  <si>
    <t>MAPLE BLUFF VILLAGE</t>
  </si>
  <si>
    <t>MARSHALL VILLAGE</t>
  </si>
  <si>
    <t>MAZOMANIE TOWN</t>
  </si>
  <si>
    <t>MCFARLAND VILLAGE</t>
  </si>
  <si>
    <t>BLOOMING GROVE TOWN</t>
  </si>
  <si>
    <t>MIDDLETON TOWN</t>
  </si>
  <si>
    <t>MONONA CITY</t>
  </si>
  <si>
    <t>MT HOREB VILLAGE</t>
  </si>
  <si>
    <t>OREGON TOWN</t>
  </si>
  <si>
    <t>ROCKDALE VILLAGE</t>
  </si>
  <si>
    <t>SHOREWOOD HILLS VILLAGE</t>
  </si>
  <si>
    <t>STOUGHTON CITY</t>
  </si>
  <si>
    <t>SUN PRAIRIE TOWN</t>
  </si>
  <si>
    <t>VERONA CITY</t>
  </si>
  <si>
    <t>WAUNAKEE VILLAGE</t>
  </si>
  <si>
    <t>WINDSOR VILLAGE</t>
  </si>
  <si>
    <t>BRISTOL TOWN</t>
  </si>
  <si>
    <t>BURKE TOWN</t>
  </si>
  <si>
    <t>CHRISTIANA TOWN</t>
  </si>
  <si>
    <t>DUNKIRK TOWN</t>
  </si>
  <si>
    <t>DUNN TOWN</t>
  </si>
  <si>
    <t>FITCHBURG CITY</t>
  </si>
  <si>
    <t>MADISON TOWN</t>
  </si>
  <si>
    <t>MEDINA TOWN</t>
  </si>
  <si>
    <t>MONTROSE TOWN</t>
  </si>
  <si>
    <t>PERRY TOWN</t>
  </si>
  <si>
    <t>PLEASANT SPRINGS TOWN</t>
  </si>
  <si>
    <t>PRIMROSE TOWN</t>
  </si>
  <si>
    <t>ROXBURY TOWN</t>
  </si>
  <si>
    <t>RUTLAND TOWN</t>
  </si>
  <si>
    <t>SPRINGDALE TOWN</t>
  </si>
  <si>
    <t>SPRINGFIELD TOWN</t>
  </si>
  <si>
    <t>VERMONT TOWN</t>
  </si>
  <si>
    <t>VERONA TOWN</t>
  </si>
  <si>
    <t>VIENNA TOWN</t>
  </si>
  <si>
    <t>WESTPORT TOWN</t>
  </si>
  <si>
    <t>BLACK EARTH VILLAGE</t>
  </si>
  <si>
    <t>BLUE MOUNDS VILLAGE</t>
  </si>
  <si>
    <t>COTTAGE GROVE VILLAGE</t>
  </si>
  <si>
    <t>CROSS PLAINS VILLAGE</t>
  </si>
  <si>
    <t>DANE VILLAGE</t>
  </si>
  <si>
    <t>DEERFIELD VILLAGE</t>
  </si>
  <si>
    <t>MAZOMANIE VILLAGE</t>
  </si>
  <si>
    <t>OREGON VILLAGE</t>
  </si>
  <si>
    <t>MIDDLETON CITY</t>
  </si>
  <si>
    <t>SUN PRAIRIE CITY</t>
  </si>
  <si>
    <t>EDGERTON CITY</t>
  </si>
  <si>
    <t>DODGE COUNTY</t>
  </si>
  <si>
    <t>ASHIPPUN TOWN</t>
  </si>
  <si>
    <t>BEAVER DAM TOWN</t>
  </si>
  <si>
    <t>BURNETT TOWN</t>
  </si>
  <si>
    <t>CHESTER TOWN</t>
  </si>
  <si>
    <t>CLYMAN TOWN</t>
  </si>
  <si>
    <t>ELBA TOWN</t>
  </si>
  <si>
    <t>EMMET TOWN</t>
  </si>
  <si>
    <t>FOX LAKE TOWN</t>
  </si>
  <si>
    <t>HERMAN TOWN</t>
  </si>
  <si>
    <t>HUBBARD TOWN</t>
  </si>
  <si>
    <t>HUSTISFORD TOWN</t>
  </si>
  <si>
    <t>LEBANON TOWN</t>
  </si>
  <si>
    <t>LEROY TOWN</t>
  </si>
  <si>
    <t>LOMIRA TOWN</t>
  </si>
  <si>
    <t>LOWELL TOWN</t>
  </si>
  <si>
    <t>PORTLAND TOWN</t>
  </si>
  <si>
    <t>CALAMUS TOWN</t>
  </si>
  <si>
    <t>RUBICON TOWN</t>
  </si>
  <si>
    <t>SHIELDS TOWN</t>
  </si>
  <si>
    <t>THERESA TOWN</t>
  </si>
  <si>
    <t>TRENTON TOWN</t>
  </si>
  <si>
    <t>WESTFORD TOWN</t>
  </si>
  <si>
    <t>WILLIAMSTOWN TOWN</t>
  </si>
  <si>
    <t>BROWNSVILLE VILLAGE</t>
  </si>
  <si>
    <t>CLYMAN VILLAGE</t>
  </si>
  <si>
    <t>HUSTISFORD VILLAGE</t>
  </si>
  <si>
    <t>IRON RIDGE VILLAGE</t>
  </si>
  <si>
    <t>KEKOSKEE VILLAGE</t>
  </si>
  <si>
    <t>LOMIRA VILLAGE</t>
  </si>
  <si>
    <t>LOWELL VILLAGE</t>
  </si>
  <si>
    <t>NEOSHO VILLAGE</t>
  </si>
  <si>
    <t>RANDOLPH VILLAGE</t>
  </si>
  <si>
    <t>REESEVILLE VILLAGE</t>
  </si>
  <si>
    <t>THERESA VILLAGE</t>
  </si>
  <si>
    <t>BEAVER DAM CITY</t>
  </si>
  <si>
    <t>FOX LAKE CITY</t>
  </si>
  <si>
    <t>HORICON CITY</t>
  </si>
  <si>
    <t>JUNEAU CITY</t>
  </si>
  <si>
    <t>MAYVILLE CITY</t>
  </si>
  <si>
    <t>WATERTOWN CITY</t>
  </si>
  <si>
    <t>WAUPUN CITY</t>
  </si>
  <si>
    <t>HARTFORD CITY</t>
  </si>
  <si>
    <t>DOOR COUNTY</t>
  </si>
  <si>
    <t>STURGEON BAY CITY</t>
  </si>
  <si>
    <t>BAILEYS HARBOR TOWN</t>
  </si>
  <si>
    <t>BRUSSELS TOWN</t>
  </si>
  <si>
    <t>CLAY BANKS TOWN</t>
  </si>
  <si>
    <t>EGG HARBOR TOWN</t>
  </si>
  <si>
    <t>FORESTVILLE TOWN</t>
  </si>
  <si>
    <t>GARDNER TOWN</t>
  </si>
  <si>
    <t>GIBRALTAR TOWN</t>
  </si>
  <si>
    <t>JACKSONPORT TOWN</t>
  </si>
  <si>
    <t>LIBERTY GROVE TOWN</t>
  </si>
  <si>
    <t>NASEWAUPEE TOWN</t>
  </si>
  <si>
    <t>SEVASTOPOL TOWN</t>
  </si>
  <si>
    <t>STURGEON BAY TOWN</t>
  </si>
  <si>
    <t>WASHINGTON ISLAND TOWN</t>
  </si>
  <si>
    <t>EGG HARBOR VILLAGE</t>
  </si>
  <si>
    <t>EPHRAIM VILLAGE</t>
  </si>
  <si>
    <t>FORESTVILLE VILLAGE</t>
  </si>
  <si>
    <t>SISTER BAY VILLAGE</t>
  </si>
  <si>
    <t>DOUGLAS COUNTY</t>
  </si>
  <si>
    <t>AMNICON TOWN</t>
  </si>
  <si>
    <t>BENNETT TOWN</t>
  </si>
  <si>
    <t>BRULE TOWN</t>
  </si>
  <si>
    <t>CLOVERLAND TOWN</t>
  </si>
  <si>
    <t>DAIRYLAND TOWN</t>
  </si>
  <si>
    <t>HAWTHORNE TOWN</t>
  </si>
  <si>
    <t>HIGHLAND TOWN</t>
  </si>
  <si>
    <t>LAKESIDE TOWN</t>
  </si>
  <si>
    <t>MAPLE TOWN</t>
  </si>
  <si>
    <t>PARKLAND TOWN</t>
  </si>
  <si>
    <t>SOLON SPRINGS TOWN</t>
  </si>
  <si>
    <t>SUMMIT TOWN</t>
  </si>
  <si>
    <t>SUPERIOR TOWN</t>
  </si>
  <si>
    <t>WASCOTT TOWN</t>
  </si>
  <si>
    <t>LAKE NEBAGAMON VILLAGE</t>
  </si>
  <si>
    <t>OLIVER VILLAGE</t>
  </si>
  <si>
    <t>POPLAR VILLAGE</t>
  </si>
  <si>
    <t>SOLON SPRINGS VILLAGE</t>
  </si>
  <si>
    <t>SUPERIOR VILLAGE</t>
  </si>
  <si>
    <t>SUPERIOR CITY</t>
  </si>
  <si>
    <t>DUNN COUNTY</t>
  </si>
  <si>
    <t>MENOMONIE CITY</t>
  </si>
  <si>
    <t>COLFAX TOWN</t>
  </si>
  <si>
    <t>EAU GALLE TOWN</t>
  </si>
  <si>
    <t>ELK MOUND TOWN</t>
  </si>
  <si>
    <t>HAY RIVER TOWN</t>
  </si>
  <si>
    <t>LUCAS TOWN</t>
  </si>
  <si>
    <t>MENOMONIE TOWN</t>
  </si>
  <si>
    <t>OTTER CREEK TOWN</t>
  </si>
  <si>
    <t>PERU TOWN</t>
  </si>
  <si>
    <t>RED CEDAR TOWN</t>
  </si>
  <si>
    <t>ROCK CREEK TOWN</t>
  </si>
  <si>
    <t>SAND CREEK TOWN</t>
  </si>
  <si>
    <t>SHERIDAN TOWN</t>
  </si>
  <si>
    <t>SPRING BROOK TOWN</t>
  </si>
  <si>
    <t>STANTON TOWN</t>
  </si>
  <si>
    <t>TAINTER TOWN</t>
  </si>
  <si>
    <t>TIFFANY TOWN</t>
  </si>
  <si>
    <t>WILSON TOWN</t>
  </si>
  <si>
    <t>BOYCEVILLE VILLAGE</t>
  </si>
  <si>
    <t>COLFAX VILLAGE</t>
  </si>
  <si>
    <t>DOWNING VILLAGE</t>
  </si>
  <si>
    <t>ELK MOUND VILLAGE</t>
  </si>
  <si>
    <t>KNAPP VILLAGE</t>
  </si>
  <si>
    <t>RIDGELAND VILLAGE</t>
  </si>
  <si>
    <t>WHEELER VILLAGE</t>
  </si>
  <si>
    <t>EAU CLAIRE COUNTY</t>
  </si>
  <si>
    <t>BRIDGE CREEK TOWN</t>
  </si>
  <si>
    <t>BRUNSWICK TOWN</t>
  </si>
  <si>
    <t>CLEAR CREEK TOWN</t>
  </si>
  <si>
    <t>DRAMMEN TOWN</t>
  </si>
  <si>
    <t>FAIRCHILD TOWN</t>
  </si>
  <si>
    <t>LUDINGTON TOWN</t>
  </si>
  <si>
    <t>PLEASANT VALLEY TOWN</t>
  </si>
  <si>
    <t>SEYMOUR TOWN</t>
  </si>
  <si>
    <t>WASHINGTON TOWN</t>
  </si>
  <si>
    <t>FAIRCHILD VILLAGE</t>
  </si>
  <si>
    <t>FALL CREEK VILLAGE</t>
  </si>
  <si>
    <t>ALTOONA CITY</t>
  </si>
  <si>
    <t>AUGUSTA CITY</t>
  </si>
  <si>
    <t>FLORENCE COUNTY</t>
  </si>
  <si>
    <t>FLORENCE TOWN</t>
  </si>
  <si>
    <t>AURORA TOWN</t>
  </si>
  <si>
    <t>COMMONWEALTH TOWNSHIP</t>
  </si>
  <si>
    <t>FENCE TOWN</t>
  </si>
  <si>
    <t>FERN TOWN</t>
  </si>
  <si>
    <t>HOMESTEAD TOWN</t>
  </si>
  <si>
    <t>LONG LAKE TOWN</t>
  </si>
  <si>
    <t>TIPLER TOWNSHIP</t>
  </si>
  <si>
    <t>FOND DU LAC COUNTY</t>
  </si>
  <si>
    <t>FOND DU LAC CITY</t>
  </si>
  <si>
    <t>ALTO TOWN</t>
  </si>
  <si>
    <t>ASHFORD TOWN</t>
  </si>
  <si>
    <t>BYRON TOWN</t>
  </si>
  <si>
    <t>CALUMET TOWN</t>
  </si>
  <si>
    <t>EDEN TOWN</t>
  </si>
  <si>
    <t>ELDORADO TOWN</t>
  </si>
  <si>
    <t>EMPIRE TOWN</t>
  </si>
  <si>
    <t>FOND DU LAC TOWN</t>
  </si>
  <si>
    <t>FOREST TOWN</t>
  </si>
  <si>
    <t>FRIENDSHIP TOWN</t>
  </si>
  <si>
    <t>LAMARTINE TOWN</t>
  </si>
  <si>
    <t>MARSHFIELD TOWN</t>
  </si>
  <si>
    <t>METOMEN TOWN</t>
  </si>
  <si>
    <t>OAKFIELD TOWN</t>
  </si>
  <si>
    <t>OSCEOLA TOWN</t>
  </si>
  <si>
    <t>RIPON TOWN</t>
  </si>
  <si>
    <t>ROSENDALE TOWN</t>
  </si>
  <si>
    <t>TAYCHEEDAH TOWN</t>
  </si>
  <si>
    <t>WAUPUN TOWN</t>
  </si>
  <si>
    <t>BRANDON VILLAGE</t>
  </si>
  <si>
    <t>CAMPBELLSPORT VILLAGE</t>
  </si>
  <si>
    <t>EDEN VILLAGE</t>
  </si>
  <si>
    <t>FAIRWATER VILLAGE</t>
  </si>
  <si>
    <t>MT CALVARY VILLAGE</t>
  </si>
  <si>
    <t>NORTH FOND DU LAC VILLAGE</t>
  </si>
  <si>
    <t>OAKFIELD VILLAGE</t>
  </si>
  <si>
    <t>ROSENDALE VILLAGE</t>
  </si>
  <si>
    <t>ST CLOUD VILLAGE</t>
  </si>
  <si>
    <t>RIPON CITY</t>
  </si>
  <si>
    <t>KEWASKUM VILLAGE</t>
  </si>
  <si>
    <t>FOREST COUNTY</t>
  </si>
  <si>
    <t>ALVIN TOWN</t>
  </si>
  <si>
    <t>ARGONNE TOWN</t>
  </si>
  <si>
    <t>ARMSTRONG CREEK TOWN</t>
  </si>
  <si>
    <t>BLACKWELL TOWN</t>
  </si>
  <si>
    <t>CASWELL TOWN</t>
  </si>
  <si>
    <t>CRANDON TOWN</t>
  </si>
  <si>
    <t>FREEDOM TOWN</t>
  </si>
  <si>
    <t>HILES TOWN</t>
  </si>
  <si>
    <t>LAONA TOWN</t>
  </si>
  <si>
    <t>NASHVILLE TOWN</t>
  </si>
  <si>
    <t>POPPLE RIVER TOWN</t>
  </si>
  <si>
    <t>ROSS TOWN</t>
  </si>
  <si>
    <t>WABENO TOWN</t>
  </si>
  <si>
    <t>CRANDON CITY</t>
  </si>
  <si>
    <t>GRANT COUNTY</t>
  </si>
  <si>
    <t>BEETOWN TOWN</t>
  </si>
  <si>
    <t>BLOOMINGTON TOWN</t>
  </si>
  <si>
    <t>BOSCOBEL TOWN</t>
  </si>
  <si>
    <t>CASSVILLE TOWN</t>
  </si>
  <si>
    <t>CASTLEROCK TOWN</t>
  </si>
  <si>
    <t>CLIFTON TOWN</t>
  </si>
  <si>
    <t>ELLENBORO TOWN</t>
  </si>
  <si>
    <t>FENNIMORE TOWN</t>
  </si>
  <si>
    <t>GLEN HAVEN TOWN</t>
  </si>
  <si>
    <t>HARRISON TOWN</t>
  </si>
  <si>
    <t>HAZEL GREEN TOWN</t>
  </si>
  <si>
    <t>HICKORY GROVE TOWN</t>
  </si>
  <si>
    <t>JAMESTOWN TOWNSHIP</t>
  </si>
  <si>
    <t>LIBERTY TOWN</t>
  </si>
  <si>
    <t>LIMA TOWN</t>
  </si>
  <si>
    <t>LITTLE GRANT TOWN</t>
  </si>
  <si>
    <t>MARION TOWN</t>
  </si>
  <si>
    <t>MILLVILLE TOWN</t>
  </si>
  <si>
    <t>MT HOPE TOWN</t>
  </si>
  <si>
    <t>MT IDA TOWN</t>
  </si>
  <si>
    <t>MUSCODA TOWN</t>
  </si>
  <si>
    <t>NORTH LANCASTER TOWN</t>
  </si>
  <si>
    <t>PARIS TOWN</t>
  </si>
  <si>
    <t>PATCH GROVE TOWN</t>
  </si>
  <si>
    <t>PLATTEVILLE TOWNSHIP</t>
  </si>
  <si>
    <t>POTOSI TOWN</t>
  </si>
  <si>
    <t>SMELSER TOWN</t>
  </si>
  <si>
    <t>SOUTH LANCASTER TOWN</t>
  </si>
  <si>
    <t>WATERLOO TOWN</t>
  </si>
  <si>
    <t>WATTERSTOWN TOWN</t>
  </si>
  <si>
    <t>WINGVILLE TOWN</t>
  </si>
  <si>
    <t>WOODMAN TOWN</t>
  </si>
  <si>
    <t>WYALUSING TOWN</t>
  </si>
  <si>
    <t>BAGLEY VILLAGE</t>
  </si>
  <si>
    <t>BLOOMINGTON VILLAGE</t>
  </si>
  <si>
    <t>BLUE RIVER VILLAGE</t>
  </si>
  <si>
    <t>CASSVILLE VILLAGE</t>
  </si>
  <si>
    <t>DICKEYVILLE VILLAGE</t>
  </si>
  <si>
    <t>HAZEL GREEN VILLAGE</t>
  </si>
  <si>
    <t>LIVINGSTON VILLAGE</t>
  </si>
  <si>
    <t>MONTFORT VILLAGE</t>
  </si>
  <si>
    <t>MT HOPE VILLAGE</t>
  </si>
  <si>
    <t>MUSCODA VILLAGE</t>
  </si>
  <si>
    <t>PATCH GROVE VILLAGE</t>
  </si>
  <si>
    <t>POTOSI VILLAGE</t>
  </si>
  <si>
    <t>TENNYSON VILLAGE</t>
  </si>
  <si>
    <t>WOODMAN VILLAGE</t>
  </si>
  <si>
    <t>BOSCOBEL CITY</t>
  </si>
  <si>
    <t>CUBA CITY</t>
  </si>
  <si>
    <t>FENNIMORE CITY</t>
  </si>
  <si>
    <t>LANCASTER CITY</t>
  </si>
  <si>
    <t>PLATTEVILLE CITY</t>
  </si>
  <si>
    <t>GREEN COUNTY</t>
  </si>
  <si>
    <t>ALBANY TOWN</t>
  </si>
  <si>
    <t>BROOKLYN TOWN</t>
  </si>
  <si>
    <t>CADIZ TOWN</t>
  </si>
  <si>
    <t>CLARNO TOWN</t>
  </si>
  <si>
    <t>DECATUR TOWN</t>
  </si>
  <si>
    <t>EXETER TOWN</t>
  </si>
  <si>
    <t>JEFFERSON TOWN</t>
  </si>
  <si>
    <t>JORDAN TOWN</t>
  </si>
  <si>
    <t>MT PLEASANT TOWN</t>
  </si>
  <si>
    <t>NEW GLARUS TOWN</t>
  </si>
  <si>
    <t>SPRING GROVE TOWN</t>
  </si>
  <si>
    <t>SYLVESTER TOWN</t>
  </si>
  <si>
    <t>ALBANY VILLAGE</t>
  </si>
  <si>
    <t>BROWNTOWN VILLAGE</t>
  </si>
  <si>
    <t>MONTICELLO VILLAGE</t>
  </si>
  <si>
    <t>NEW GLARUS VILLAGE</t>
  </si>
  <si>
    <t>BRODHEAD CITY</t>
  </si>
  <si>
    <t>MONROE CITY</t>
  </si>
  <si>
    <t>GREEN LAKE COUNTY</t>
  </si>
  <si>
    <t>BERLIN TOWN</t>
  </si>
  <si>
    <t>GREEN LAKE TOWN</t>
  </si>
  <si>
    <t>KINGSTON TOWN</t>
  </si>
  <si>
    <t>MACKFORD TOWN</t>
  </si>
  <si>
    <t>MANCHESTER TOWN</t>
  </si>
  <si>
    <t>MARQUETTE TOWN</t>
  </si>
  <si>
    <t>PRINCETON TOWN</t>
  </si>
  <si>
    <t>ST MARIE TOWN</t>
  </si>
  <si>
    <t>BERLIN CITY</t>
  </si>
  <si>
    <t>GREEN LAKE CITY</t>
  </si>
  <si>
    <t>MARKESAN CITY</t>
  </si>
  <si>
    <t>PRINCETON CITY</t>
  </si>
  <si>
    <t>KINGSTON VILLAGE</t>
  </si>
  <si>
    <t>MARQUETTE VILLAGE</t>
  </si>
  <si>
    <t>IOWA COUNTY</t>
  </si>
  <si>
    <t>ARENA TOWN</t>
  </si>
  <si>
    <t>BRIGHAM TOWN</t>
  </si>
  <si>
    <t>CLYDE TOWN</t>
  </si>
  <si>
    <t>DODGEVILLE TOWN</t>
  </si>
  <si>
    <t>LINDEN TOWN</t>
  </si>
  <si>
    <t>MIFFLIN TOWN</t>
  </si>
  <si>
    <t>MINERAL POINT TOWN</t>
  </si>
  <si>
    <t>MOSCOW TOWN</t>
  </si>
  <si>
    <t>PULASKI TOWN</t>
  </si>
  <si>
    <t>RIDGEWAY TOWN</t>
  </si>
  <si>
    <t>WALDWICK TOWN</t>
  </si>
  <si>
    <t>WYOMING TOWN</t>
  </si>
  <si>
    <t>ARENA VILLAGE</t>
  </si>
  <si>
    <t>AVOCA VILLAGE</t>
  </si>
  <si>
    <t>BARNEVELD VILLAGE</t>
  </si>
  <si>
    <t>BLANCHARDVILLE VILLAGE</t>
  </si>
  <si>
    <t>COBB VILLAGE</t>
  </si>
  <si>
    <t>HIGHLAND VILLAGE</t>
  </si>
  <si>
    <t>HOLLANDALE VILLAGE</t>
  </si>
  <si>
    <t>LINDEN VILLAGE</t>
  </si>
  <si>
    <t>REWEY VILLAGE</t>
  </si>
  <si>
    <t>RIDGEWAY VILLAGE</t>
  </si>
  <si>
    <t>DODGEVILLE CITY</t>
  </si>
  <si>
    <t>MINERAL POINT CITY</t>
  </si>
  <si>
    <t>IRON COUNTY</t>
  </si>
  <si>
    <t>CAREY TOWN</t>
  </si>
  <si>
    <t>GURNEY TOWN</t>
  </si>
  <si>
    <t>HURLEY CITY</t>
  </si>
  <si>
    <t>KIMBALL TOWN</t>
  </si>
  <si>
    <t>KNIGHT TOWN</t>
  </si>
  <si>
    <t>MERCER TOWN</t>
  </si>
  <si>
    <t>MONTREAL CITY</t>
  </si>
  <si>
    <t>OMA TOWN</t>
  </si>
  <si>
    <t>PENCE TOWN</t>
  </si>
  <si>
    <t>SAXON TOWN</t>
  </si>
  <si>
    <t>JACKSON COUNTY</t>
  </si>
  <si>
    <t>BEAR BLUFF TOWN</t>
  </si>
  <si>
    <t>BROCKWAY TOWN</t>
  </si>
  <si>
    <t>CITY POINT TOWN</t>
  </si>
  <si>
    <t>CURRAN TOWN</t>
  </si>
  <si>
    <t>FRANKLIN TOWN</t>
  </si>
  <si>
    <t>GARDEN VALLEY TOWN</t>
  </si>
  <si>
    <t>GARFIELD TOWN</t>
  </si>
  <si>
    <t>HIXTON TOWN</t>
  </si>
  <si>
    <t>IRVING TOWN</t>
  </si>
  <si>
    <t>KNAPP TOWN</t>
  </si>
  <si>
    <t>KOMENSKY TOWN</t>
  </si>
  <si>
    <t>MELROSE TOWN</t>
  </si>
  <si>
    <t>MILLSTON TOWN</t>
  </si>
  <si>
    <t>NORTH BEND TOWN</t>
  </si>
  <si>
    <t>NORTHFIELD TOWN</t>
  </si>
  <si>
    <t>ALMA CENTER VILLAGE</t>
  </si>
  <si>
    <t>HIXTON VILLAGE</t>
  </si>
  <si>
    <t>MELROSE VILLAGE</t>
  </si>
  <si>
    <t>MERRILLAN VILLAGE</t>
  </si>
  <si>
    <t>TAYLOR VILLAGE</t>
  </si>
  <si>
    <t>BLACK RIVER FALLS CITY</t>
  </si>
  <si>
    <t>JEFFERSON COUNTY</t>
  </si>
  <si>
    <t>FORT ATKINSON CITY</t>
  </si>
  <si>
    <t>HEBRON TOWN</t>
  </si>
  <si>
    <t>JOHNSON CREEK VILLAGE</t>
  </si>
  <si>
    <t>LAKE MILLS TOWN</t>
  </si>
  <si>
    <t>PALMYRA TOWN</t>
  </si>
  <si>
    <t>AZTALAN TOWN</t>
  </si>
  <si>
    <t>SULLIVAN TOWN</t>
  </si>
  <si>
    <t>COLD SPRINGS TOWN</t>
  </si>
  <si>
    <t>CONCORD TOWN</t>
  </si>
  <si>
    <t>FARMINGTON TOWN</t>
  </si>
  <si>
    <t>IXONIA TOWN</t>
  </si>
  <si>
    <t>KOSHKONONG TOWN</t>
  </si>
  <si>
    <t>MILFORD TOWN</t>
  </si>
  <si>
    <t>WATERTOWN TOWN</t>
  </si>
  <si>
    <t>PALMYRA VILLAGE</t>
  </si>
  <si>
    <t>SULLIVAN VILLAGE</t>
  </si>
  <si>
    <t>JEFFERSON CITY</t>
  </si>
  <si>
    <t>LAKE MILLS CITY</t>
  </si>
  <si>
    <t>WATERLOO CITY</t>
  </si>
  <si>
    <t>WHITEWATER CITY</t>
  </si>
  <si>
    <t>LAC LA BELLE VILLAGE</t>
  </si>
  <si>
    <t>JUNEAU COUNTY</t>
  </si>
  <si>
    <t>ARMENIA TOWN</t>
  </si>
  <si>
    <t>CLEARFIELD TOWN</t>
  </si>
  <si>
    <t>CUTLER TOWN</t>
  </si>
  <si>
    <t>FINLEY TOWN</t>
  </si>
  <si>
    <t>FOUNTAIN TOWN</t>
  </si>
  <si>
    <t>GERMANTOWN TOWN</t>
  </si>
  <si>
    <t>KILDARE TOWN</t>
  </si>
  <si>
    <t>LEMONWEIR TOWN</t>
  </si>
  <si>
    <t>LINDINA TOWN</t>
  </si>
  <si>
    <t>LISBON TOWN</t>
  </si>
  <si>
    <t>LYNDON TOWN</t>
  </si>
  <si>
    <t>NECEDAH TOWN</t>
  </si>
  <si>
    <t>ORANGE TOWN</t>
  </si>
  <si>
    <t>PLYMOUTH TOWN</t>
  </si>
  <si>
    <t>SEVEN MILE CREEK TOWN</t>
  </si>
  <si>
    <t>WONEWOC TOWN</t>
  </si>
  <si>
    <t>CAMP DOUGLAS VILLAGE</t>
  </si>
  <si>
    <t>HUSTLER VILLAGE</t>
  </si>
  <si>
    <t>LYNDON STATION VILLAGE</t>
  </si>
  <si>
    <t>NECEDAH VILLAGE</t>
  </si>
  <si>
    <t>UNION CENTER VILLAGE</t>
  </si>
  <si>
    <t>WONEWOC VILLAGE</t>
  </si>
  <si>
    <t>ELROY CITY</t>
  </si>
  <si>
    <t>MAUSTON CITY</t>
  </si>
  <si>
    <t>NEW LISBON CITY</t>
  </si>
  <si>
    <t>KENOSHA COUNTY</t>
  </si>
  <si>
    <t>BRISTOL VILLAGE</t>
  </si>
  <si>
    <t>KENOSHA CITY</t>
  </si>
  <si>
    <t>SALEM LAKES VILLAGE</t>
  </si>
  <si>
    <t>BRIGHTON TOWN</t>
  </si>
  <si>
    <t>SOMERS TOWN</t>
  </si>
  <si>
    <t>WHEATLAND TOWN</t>
  </si>
  <si>
    <t>PLEASANT PRAIRIE VILLAGE</t>
  </si>
  <si>
    <t>RANDALL TOWN</t>
  </si>
  <si>
    <t>PADDOCK LAKE VILLAGE</t>
  </si>
  <si>
    <t>TWIN LAKES VILLAGE</t>
  </si>
  <si>
    <t>VILLAGE OF GENOA CITY</t>
  </si>
  <si>
    <t>SOMERS VILLAGE</t>
  </si>
  <si>
    <t>KEWAUNEE COUNTY</t>
  </si>
  <si>
    <t>AHNAPEE TOWN</t>
  </si>
  <si>
    <t>CARLTON TOWN</t>
  </si>
  <si>
    <t>CASCO TOWN</t>
  </si>
  <si>
    <t>LUXEMBURG TOWN</t>
  </si>
  <si>
    <t>MONTPELIER TOWN</t>
  </si>
  <si>
    <t>PIERCE TOWN</t>
  </si>
  <si>
    <t>RED RIVER TOWN</t>
  </si>
  <si>
    <t>WEST KEWAUNEE TOWN</t>
  </si>
  <si>
    <t>CASCO VILLAGE</t>
  </si>
  <si>
    <t>LUXEMBURG VILLAGE</t>
  </si>
  <si>
    <t>ALGOMA CITY</t>
  </si>
  <si>
    <t>KEWAUNEE CITY</t>
  </si>
  <si>
    <t>LA CROSSE COUNTY</t>
  </si>
  <si>
    <t>BANGOR TOWN</t>
  </si>
  <si>
    <t>BARRE TOWN</t>
  </si>
  <si>
    <t>BURNS TOWN</t>
  </si>
  <si>
    <t>CAMPBELL TOWN</t>
  </si>
  <si>
    <t>GREENFIELD TOWN</t>
  </si>
  <si>
    <t>HAMILTON TOWN</t>
  </si>
  <si>
    <t>MEDARY TOWN</t>
  </si>
  <si>
    <t>ONALASKA TOWN</t>
  </si>
  <si>
    <t>SHELBY TOWN</t>
  </si>
  <si>
    <t>BANGOR VILLAGE</t>
  </si>
  <si>
    <t>HOLMEN VILLAGE</t>
  </si>
  <si>
    <t>ROCKLAND VILLAGE</t>
  </si>
  <si>
    <t>WEST SALEM VILLAGE</t>
  </si>
  <si>
    <t>LA CROSSE CITY</t>
  </si>
  <si>
    <t>ONALASKA CITY</t>
  </si>
  <si>
    <t>LAFAYETTE COUNTY</t>
  </si>
  <si>
    <t>ARGYLE TOWN</t>
  </si>
  <si>
    <t>BELMONT TOWN</t>
  </si>
  <si>
    <t>BENTON TOWN</t>
  </si>
  <si>
    <t>BLANCHARD TOWN</t>
  </si>
  <si>
    <t>DARLINGTON TOWN</t>
  </si>
  <si>
    <t>ELK GROVE TOWN</t>
  </si>
  <si>
    <t>FAYETTE TOWN</t>
  </si>
  <si>
    <t>GRATIOT TOWN</t>
  </si>
  <si>
    <t>KENDALL TOWN</t>
  </si>
  <si>
    <t>LAMONT TOWN</t>
  </si>
  <si>
    <t>MONTICELLO TOWN</t>
  </si>
  <si>
    <t>NEW DIGGINGS TOWN</t>
  </si>
  <si>
    <t>SHULLSBURG TOWN</t>
  </si>
  <si>
    <t>WAYNE TOWN</t>
  </si>
  <si>
    <t>WHITE OAK SPRINGS TOWN</t>
  </si>
  <si>
    <t>WILLOW SPRINGS TOWN</t>
  </si>
  <si>
    <t>WIOTA TOWN</t>
  </si>
  <si>
    <t>ARGYLE VILLAGE</t>
  </si>
  <si>
    <t>BELMONT VILLAGE</t>
  </si>
  <si>
    <t>BENTON VILLAGE</t>
  </si>
  <si>
    <t>GRATIOT VILLAGE</t>
  </si>
  <si>
    <t>SOUTH WAYNE VILLAGE</t>
  </si>
  <si>
    <t>CUBA CITY CITY</t>
  </si>
  <si>
    <t>DARLINGTON CITY</t>
  </si>
  <si>
    <t>SHULLSBURG CITY</t>
  </si>
  <si>
    <t>LANGLADE COUNTY</t>
  </si>
  <si>
    <t>ANTIGO CITY</t>
  </si>
  <si>
    <t>ACKLEY TOWN</t>
  </si>
  <si>
    <t>AINSWORTH TOWN</t>
  </si>
  <si>
    <t>ANTIGO TOWN</t>
  </si>
  <si>
    <t>ELCHO TOWN</t>
  </si>
  <si>
    <t>EVERGREEN TOWN</t>
  </si>
  <si>
    <t>LANGLADE TOWN</t>
  </si>
  <si>
    <t>NEVA TOWN</t>
  </si>
  <si>
    <t>NORWOOD TOWN</t>
  </si>
  <si>
    <t>PARRISH TOWN</t>
  </si>
  <si>
    <t>PECK TOWN</t>
  </si>
  <si>
    <t>POLAR TOWN</t>
  </si>
  <si>
    <t>PRICE TOWN</t>
  </si>
  <si>
    <t>ROLLING TOWN</t>
  </si>
  <si>
    <t>UPHAM TOWN</t>
  </si>
  <si>
    <t>VILAS TOWN</t>
  </si>
  <si>
    <t>WOLF RIVER TOWN</t>
  </si>
  <si>
    <t>WHITE LAKE VILLAGE</t>
  </si>
  <si>
    <t>LINCOLN COUNTY</t>
  </si>
  <si>
    <t>BIRCH TOWN</t>
  </si>
  <si>
    <t>BRADLEY TOWN</t>
  </si>
  <si>
    <t>CORNING TOWN</t>
  </si>
  <si>
    <t>HARDING TOWN</t>
  </si>
  <si>
    <t>KING TOWN</t>
  </si>
  <si>
    <t>MERRILL TOWN</t>
  </si>
  <si>
    <t>PINE RIVER TOWN</t>
  </si>
  <si>
    <t>ROCK FALLS TOWN</t>
  </si>
  <si>
    <t>SCHLEY TOWN</t>
  </si>
  <si>
    <t>SKANAWAN TOWN</t>
  </si>
  <si>
    <t>SOMO TOWN</t>
  </si>
  <si>
    <t>TOMAHAWK TOWN</t>
  </si>
  <si>
    <t>MERRILL CITY</t>
  </si>
  <si>
    <t>TOMAHAWK CITY</t>
  </si>
  <si>
    <t>MANITOWOC COUNTY</t>
  </si>
  <si>
    <t>MANITOWOC CITY</t>
  </si>
  <si>
    <t>TWO RIVERS CITY</t>
  </si>
  <si>
    <t>TWO RIVERS TOWN</t>
  </si>
  <si>
    <t>MANITOWOC RAPIDS TOWN</t>
  </si>
  <si>
    <t>VALDERS VILLAGE</t>
  </si>
  <si>
    <t>FRANCIS CREEK VILLAGE</t>
  </si>
  <si>
    <t>CATO TOWN</t>
  </si>
  <si>
    <t>CENTERVILLE TOWN</t>
  </si>
  <si>
    <t>COOPERSTOWN TOWN</t>
  </si>
  <si>
    <t>GIBSON TOWN</t>
  </si>
  <si>
    <t>KOSSUTH TOWN</t>
  </si>
  <si>
    <t>MANITOWOC TOWN</t>
  </si>
  <si>
    <t>MEEME TOWN</t>
  </si>
  <si>
    <t>MISHICOT TOWN</t>
  </si>
  <si>
    <t>NEWTON TOWN</t>
  </si>
  <si>
    <t>SCHLESWIG TOWNSHIP</t>
  </si>
  <si>
    <t>TWO CREEKS TOWN</t>
  </si>
  <si>
    <t>CLEVELAND VILLAGE</t>
  </si>
  <si>
    <t>KELLNERSVILLE VILLAGE</t>
  </si>
  <si>
    <t>MARIBEL VILLAGE</t>
  </si>
  <si>
    <t>MISHICOT VILLAGE</t>
  </si>
  <si>
    <t>REEDSVILLE VILLAGE</t>
  </si>
  <si>
    <t>ST NAZIANZ VILLAGE</t>
  </si>
  <si>
    <t>WHITELAW VILLAGE</t>
  </si>
  <si>
    <t>MARATHON COUNTY</t>
  </si>
  <si>
    <t>BERGEN TOWN</t>
  </si>
  <si>
    <t>BERN TOWN</t>
  </si>
  <si>
    <t>BEVENT TOWN</t>
  </si>
  <si>
    <t>CASSEL TOWN</t>
  </si>
  <si>
    <t>DAY TOWN</t>
  </si>
  <si>
    <t>EAU PLEINE TOWN</t>
  </si>
  <si>
    <t>ELDERON TOWN</t>
  </si>
  <si>
    <t>FRANKFORT TOWN</t>
  </si>
  <si>
    <t>FRANZEN TOWN</t>
  </si>
  <si>
    <t>GREEN VALLEY TOWN</t>
  </si>
  <si>
    <t>GUENTHER TOWN</t>
  </si>
  <si>
    <t>HALSEY TOWN</t>
  </si>
  <si>
    <t>HAMBURG TOWN</t>
  </si>
  <si>
    <t>HEWITT TOWN</t>
  </si>
  <si>
    <t>HOLTON TOWN</t>
  </si>
  <si>
    <t>HULL TOWN</t>
  </si>
  <si>
    <t>JOHNSON TOWN</t>
  </si>
  <si>
    <t>KNOWLTON TOWN</t>
  </si>
  <si>
    <t>MAINE VILLAGE</t>
  </si>
  <si>
    <t>MARATHON TOWN</t>
  </si>
  <si>
    <t>MCMILLAN TOWN</t>
  </si>
  <si>
    <t>MOSINEE TOWN</t>
  </si>
  <si>
    <t>NORRIE TOWN</t>
  </si>
  <si>
    <t>PLOVER TOWN</t>
  </si>
  <si>
    <t>REID TOWN</t>
  </si>
  <si>
    <t>RIB FALLS TOWN</t>
  </si>
  <si>
    <t>RIB MOUNTAIN TOWN</t>
  </si>
  <si>
    <t>RIETBROCK TOWN</t>
  </si>
  <si>
    <t>RINGLE TOWN</t>
  </si>
  <si>
    <t>SPENCER TOWN</t>
  </si>
  <si>
    <t>STETTIN TOWN</t>
  </si>
  <si>
    <t>TEXAS TOWN</t>
  </si>
  <si>
    <t>WAUSAU TOWN</t>
  </si>
  <si>
    <t>WIEN TOWN</t>
  </si>
  <si>
    <t>ATHENS VILLAGE</t>
  </si>
  <si>
    <t>BROKAW VILLAGE</t>
  </si>
  <si>
    <t>EDGAR VILLAGE</t>
  </si>
  <si>
    <t>ELDERON VILLAGE</t>
  </si>
  <si>
    <t>FENWOOD VILLAGE</t>
  </si>
  <si>
    <t>HATLEY VILLAGE</t>
  </si>
  <si>
    <t>MARATHON VILLAGE</t>
  </si>
  <si>
    <t>ROTHSCHILD VILLAGE</t>
  </si>
  <si>
    <t>SPENCER VILLAGE</t>
  </si>
  <si>
    <t>STRATFORD VILLAGE</t>
  </si>
  <si>
    <t>MARSHFIELD CITY</t>
  </si>
  <si>
    <t>MOSINEE CITY</t>
  </si>
  <si>
    <t>SCHOFIELD CITY</t>
  </si>
  <si>
    <t>WAUSAU CITY</t>
  </si>
  <si>
    <t>BIRNAMWOOD VILLAGE</t>
  </si>
  <si>
    <t>WESTON VILLAGE</t>
  </si>
  <si>
    <t>KRONENWETTER VILLAGE</t>
  </si>
  <si>
    <t>MARINETTE COUNTY</t>
  </si>
  <si>
    <t>AMBERG TOWN</t>
  </si>
  <si>
    <t>ATHELSTANE TOWN</t>
  </si>
  <si>
    <t>BEECHER TOWN</t>
  </si>
  <si>
    <t>DUNBAR TOWN</t>
  </si>
  <si>
    <t>GOODMAN TOWN</t>
  </si>
  <si>
    <t>GROVER TOWN</t>
  </si>
  <si>
    <t>LAKE TOWN</t>
  </si>
  <si>
    <t>TOWN OF MIDDLE INLET</t>
  </si>
  <si>
    <t>NIAGARA TOWN</t>
  </si>
  <si>
    <t>PEMBINE TOWN</t>
  </si>
  <si>
    <t>PESHTIGO TOWN</t>
  </si>
  <si>
    <t>PORTERFIELD TOWN</t>
  </si>
  <si>
    <t>POUND TOWN</t>
  </si>
  <si>
    <t>SILVER CLIFF TOWN</t>
  </si>
  <si>
    <t>STEPHENSON TOWN</t>
  </si>
  <si>
    <t>WAGNER TOWN</t>
  </si>
  <si>
    <t>WAUSAUKEE TOWN</t>
  </si>
  <si>
    <t>COLEMAN VILLAGE</t>
  </si>
  <si>
    <t>CRIVITZ VILLAGE</t>
  </si>
  <si>
    <t>NIAGARA CITY</t>
  </si>
  <si>
    <t>WAUSAUKEE VILLAGE</t>
  </si>
  <si>
    <t>MARINETTE CITY</t>
  </si>
  <si>
    <t>PESHTIGO CITY</t>
  </si>
  <si>
    <t>POUND VILLAGE</t>
  </si>
  <si>
    <t>MARQUETTE COUNTY</t>
  </si>
  <si>
    <t>DOUGLAS TOWN</t>
  </si>
  <si>
    <t>HARRIS TOWN</t>
  </si>
  <si>
    <t>MECAN TOWN</t>
  </si>
  <si>
    <t>MONTELLO TOWN</t>
  </si>
  <si>
    <t>MOUNDVILLE TOWN</t>
  </si>
  <si>
    <t>NESHKORO TOWN</t>
  </si>
  <si>
    <t>OXFORD TOWN</t>
  </si>
  <si>
    <t>PACKWAUKEE TOWN</t>
  </si>
  <si>
    <t>WESTFIELD TOWN</t>
  </si>
  <si>
    <t>ENDEAVOR VILLAGE</t>
  </si>
  <si>
    <t>NESHKORO VILLAGE</t>
  </si>
  <si>
    <t>OXFORD VILLAGE</t>
  </si>
  <si>
    <t>WESTFIELD VILLAGE</t>
  </si>
  <si>
    <t>MONTELLO CITY</t>
  </si>
  <si>
    <t>MENOMINEE COUNTY</t>
  </si>
  <si>
    <t>MILWAUKEE COUNTY</t>
  </si>
  <si>
    <t>CUDAHY CITY</t>
  </si>
  <si>
    <t>MILWAUKEE CITY</t>
  </si>
  <si>
    <t>SHOREWOOD VILLAGE</t>
  </si>
  <si>
    <t>SOUTH MILWAUKEE CITY</t>
  </si>
  <si>
    <t>WAUWATOSA CITY</t>
  </si>
  <si>
    <t>WEST ALLIS CITY</t>
  </si>
  <si>
    <t>WHITEFISH BAY VILLAGE</t>
  </si>
  <si>
    <t>FOX POINT VILLAGE</t>
  </si>
  <si>
    <t>GREENFIELD CITY</t>
  </si>
  <si>
    <t>GREENDALE VILLAGE</t>
  </si>
  <si>
    <t>OAK CREEK CITY</t>
  </si>
  <si>
    <t>HALES CORNERS VILLAGE</t>
  </si>
  <si>
    <t>SAINT FRANCIS CITY</t>
  </si>
  <si>
    <t>BROWN DEER VILLAGE</t>
  </si>
  <si>
    <t>FRANKLIN CITY</t>
  </si>
  <si>
    <t>RIVER HILLS VILLAGE</t>
  </si>
  <si>
    <t>BAYSIDE VILLAGE</t>
  </si>
  <si>
    <t>GLENDALE CITY</t>
  </si>
  <si>
    <t>WEST MILWAUKEE VILLAGE</t>
  </si>
  <si>
    <t>MONROE COUNTY</t>
  </si>
  <si>
    <t>ADRIAN TOWN</t>
  </si>
  <si>
    <t>ANGELO TOWN</t>
  </si>
  <si>
    <t>GLENDALE TOWN</t>
  </si>
  <si>
    <t>LA FAYETTE TOWN</t>
  </si>
  <si>
    <t>LA GRANGE TOWNSHIP</t>
  </si>
  <si>
    <t>LEON TOWN</t>
  </si>
  <si>
    <t>LITTLE FALLS TOWN</t>
  </si>
  <si>
    <t>NEW LYME TOWN</t>
  </si>
  <si>
    <t>OAKDALE TOWN</t>
  </si>
  <si>
    <t>RIDGEVILLE TOWN</t>
  </si>
  <si>
    <t>SHELDON TOWN</t>
  </si>
  <si>
    <t>SPARTA TOWN</t>
  </si>
  <si>
    <t>TOMAH TOWN</t>
  </si>
  <si>
    <t>WELLINGTON TOWN</t>
  </si>
  <si>
    <t>WELLS TOWN</t>
  </si>
  <si>
    <t>WILTON TOWN</t>
  </si>
  <si>
    <t>CASHTON VILLAGE</t>
  </si>
  <si>
    <t>KENDALL VILLAGE</t>
  </si>
  <si>
    <t>MELVINA VILLAGE</t>
  </si>
  <si>
    <t>NORWALK VILLAGE</t>
  </si>
  <si>
    <t>WARRENS VILLAGE</t>
  </si>
  <si>
    <t>WILTON VILLAGE</t>
  </si>
  <si>
    <t>WYEVILLE VILLAGE</t>
  </si>
  <si>
    <t>TOMAH CITY</t>
  </si>
  <si>
    <t>SPARTA CITY</t>
  </si>
  <si>
    <t>OAKDALE VILLAGE</t>
  </si>
  <si>
    <t>ONTARIO VILLAGE</t>
  </si>
  <si>
    <t>OCONTO COUNTY</t>
  </si>
  <si>
    <t>ABRAMS TOWN</t>
  </si>
  <si>
    <t>MOUNTAIN TOWN</t>
  </si>
  <si>
    <t>BAGLEY TOWN</t>
  </si>
  <si>
    <t>BRAZEAU TOWN</t>
  </si>
  <si>
    <t>BREED TOWN</t>
  </si>
  <si>
    <t>CHASE TOWN</t>
  </si>
  <si>
    <t>DOTY TOWN</t>
  </si>
  <si>
    <t>GILLETT TOWN</t>
  </si>
  <si>
    <t>HOW TOWN</t>
  </si>
  <si>
    <t>LAKEWOOD TOWN</t>
  </si>
  <si>
    <t>LENA TOWN</t>
  </si>
  <si>
    <t>LITTLE RIVER TOWN</t>
  </si>
  <si>
    <t>LITTLE SUAMICO TOWN</t>
  </si>
  <si>
    <t>MAPLE VALLEY TOWN</t>
  </si>
  <si>
    <t>MORGAN TOWN</t>
  </si>
  <si>
    <t>OCONTO TOWN</t>
  </si>
  <si>
    <t>OCONTO FALLS TOWN</t>
  </si>
  <si>
    <t>PENSAUKEE TOWN</t>
  </si>
  <si>
    <t>RIVERVIEW TOWN</t>
  </si>
  <si>
    <t>SPRUCE TOWN</t>
  </si>
  <si>
    <t>STILES TOWN</t>
  </si>
  <si>
    <t>TOWNSEND TOWN</t>
  </si>
  <si>
    <t>UNDERHILL TOWN</t>
  </si>
  <si>
    <t>LENA VILLAGE</t>
  </si>
  <si>
    <t>SURING VILLAGE</t>
  </si>
  <si>
    <t>GILLETT CITY</t>
  </si>
  <si>
    <t>OCONTO CITY</t>
  </si>
  <si>
    <t>OCONTO FALLS CITY</t>
  </si>
  <si>
    <t>ONEIDA COUNTY</t>
  </si>
  <si>
    <t>CASSIAN TOWN</t>
  </si>
  <si>
    <t>CRESCENT TOWN</t>
  </si>
  <si>
    <t>ENTERPRISE TOWN</t>
  </si>
  <si>
    <t>HAZELHURST TOWN</t>
  </si>
  <si>
    <t>LAKE TOMAHAWK TOWN</t>
  </si>
  <si>
    <t>LITTLE RICE TOWN</t>
  </si>
  <si>
    <t>LYNNE TOWN</t>
  </si>
  <si>
    <t>MINOCQUA TOWN</t>
  </si>
  <si>
    <t>MONICO TOWN</t>
  </si>
  <si>
    <t>NEWBOLD TOWN</t>
  </si>
  <si>
    <t>NOKOMIS TOWN</t>
  </si>
  <si>
    <t>PELICAN TOWN</t>
  </si>
  <si>
    <t>PIEHL TOWN</t>
  </si>
  <si>
    <t>PINE LAKE TOWN</t>
  </si>
  <si>
    <t>SCHOEPKE TOWN</t>
  </si>
  <si>
    <t>STELLA TOWN</t>
  </si>
  <si>
    <t>SUGAR CAMP TOWN</t>
  </si>
  <si>
    <t>THREE LAKES TOWN</t>
  </si>
  <si>
    <t>WOODBORO TOWN</t>
  </si>
  <si>
    <t>WOODRUFF TOWN</t>
  </si>
  <si>
    <t>RHINELANDER CITY</t>
  </si>
  <si>
    <t>OUTAGAMIE COUNTY</t>
  </si>
  <si>
    <t>LITTLE CHUTE VILLAGE</t>
  </si>
  <si>
    <t>GRAND CHUTE TOWN</t>
  </si>
  <si>
    <t>KAUKAUNA TOWN</t>
  </si>
  <si>
    <t>KAUKAUNA CITY</t>
  </si>
  <si>
    <t>HORTONVILLE VILLAGE</t>
  </si>
  <si>
    <t>ONEIDA TOWN</t>
  </si>
  <si>
    <t>BUCHANAN TOWN</t>
  </si>
  <si>
    <t>GREENVILLE TOWN</t>
  </si>
  <si>
    <t>BLACK CREEK TOWN</t>
  </si>
  <si>
    <t>BOVINA TOWN</t>
  </si>
  <si>
    <t>CENTER TOWN</t>
  </si>
  <si>
    <t>CICERO TOWN</t>
  </si>
  <si>
    <t>DALE TOWN</t>
  </si>
  <si>
    <t>DEER CREEK TOWN</t>
  </si>
  <si>
    <t>ELLINGTON TOWN</t>
  </si>
  <si>
    <t>HORTONIA TOWN</t>
  </si>
  <si>
    <t>MAINE TOWN</t>
  </si>
  <si>
    <t>MAPLE CREEK TOWN</t>
  </si>
  <si>
    <t>OSBORN TOWN</t>
  </si>
  <si>
    <t>VANDENBROEK TOWNSHIP</t>
  </si>
  <si>
    <t>BEAR CREEK VILLAGE</t>
  </si>
  <si>
    <t>BLACK CREEK VILLAGE</t>
  </si>
  <si>
    <t>COMBINED LOCKS VILLAGE</t>
  </si>
  <si>
    <t>KIMBERLY VILLAGE</t>
  </si>
  <si>
    <t>NICHOLS VILLAGE</t>
  </si>
  <si>
    <t>SHIOCTON VILLAGE</t>
  </si>
  <si>
    <t>NEW LONDON CITY</t>
  </si>
  <si>
    <t>SEYMOUR CITY</t>
  </si>
  <si>
    <t>OZAUKEE COUNTY</t>
  </si>
  <si>
    <t>BELGIUM TOWN</t>
  </si>
  <si>
    <t>CEDARBURG CITY</t>
  </si>
  <si>
    <t>FREDONIA VILLAGE</t>
  </si>
  <si>
    <t>GRAFTON VILLAGE</t>
  </si>
  <si>
    <t>PORT WASHINGTON CITY</t>
  </si>
  <si>
    <t>SAUKVILLE TOWN</t>
  </si>
  <si>
    <t>THIENSVILLE VILLAGE</t>
  </si>
  <si>
    <t>SAUKVILLE VILLAGE</t>
  </si>
  <si>
    <t>MEQUON CITY</t>
  </si>
  <si>
    <t>CEDARBURG TOWN</t>
  </si>
  <si>
    <t>FREDONIA TOWN</t>
  </si>
  <si>
    <t>GRAFTON TOWN</t>
  </si>
  <si>
    <t>PORT WASHINGTON TOWN</t>
  </si>
  <si>
    <t>BELGIUM VILLAGE</t>
  </si>
  <si>
    <t>NEWBURG VILLAGE</t>
  </si>
  <si>
    <t>PEPIN COUNTY</t>
  </si>
  <si>
    <t>DURAND TOWN</t>
  </si>
  <si>
    <t>PEPIN TOWN</t>
  </si>
  <si>
    <t>STOCKHOLM TOWN</t>
  </si>
  <si>
    <t>WATERVILLE TOWN</t>
  </si>
  <si>
    <t>WAUBEEK TOWN</t>
  </si>
  <si>
    <t>PEPIN VILLAGE</t>
  </si>
  <si>
    <t>STOCKHOLM VILLAGE</t>
  </si>
  <si>
    <t>DURAND CITY</t>
  </si>
  <si>
    <t>PIERCE COUNTY</t>
  </si>
  <si>
    <t>DIAMOND BLUFF TOWN</t>
  </si>
  <si>
    <t>ELLSWORTH TOWN</t>
  </si>
  <si>
    <t>EL PASO TOWN</t>
  </si>
  <si>
    <t>GILMAN TOWN</t>
  </si>
  <si>
    <t>HARTLAND TOWN</t>
  </si>
  <si>
    <t>ISABELLE TOWN</t>
  </si>
  <si>
    <t>MAIDEN ROCK TOWN</t>
  </si>
  <si>
    <t>MARTELL TOWN</t>
  </si>
  <si>
    <t>RIVER FALLS TOWN</t>
  </si>
  <si>
    <t>ROCK ELM TOWN</t>
  </si>
  <si>
    <t>SALEM TOWN</t>
  </si>
  <si>
    <t>SPRING LAKE TOWN</t>
  </si>
  <si>
    <t>TRIMBELLE TOWN</t>
  </si>
  <si>
    <t>BAY CITY VILLAGE</t>
  </si>
  <si>
    <t>ELLSWORTH VILLAGE</t>
  </si>
  <si>
    <t>ELMWOOD VILLAGE</t>
  </si>
  <si>
    <t>MAIDEN ROCK VILLAGE</t>
  </si>
  <si>
    <t>PLUM CITY VILLAGE</t>
  </si>
  <si>
    <t>SPRING VALLEY VILLAGE</t>
  </si>
  <si>
    <t>PRESCOTT CITY</t>
  </si>
  <si>
    <t>RIVER FALLS CITY</t>
  </si>
  <si>
    <t>POLK COUNTY</t>
  </si>
  <si>
    <t>ALDEN TOWN</t>
  </si>
  <si>
    <t>APPLE RIVER TOWN</t>
  </si>
  <si>
    <t>BALSAM LAKE TOWN</t>
  </si>
  <si>
    <t>BLACK BROOK TOWN</t>
  </si>
  <si>
    <t>BONE LAKE TOWN</t>
  </si>
  <si>
    <t>CLAM FALLS TOWN</t>
  </si>
  <si>
    <t>CLEAR LAKE TOWN</t>
  </si>
  <si>
    <t>EUREKA TOWN</t>
  </si>
  <si>
    <t>GEORGETOWN TOWN</t>
  </si>
  <si>
    <t>JOHNSTOWN TOWN</t>
  </si>
  <si>
    <t>LAKETOWN TOWN</t>
  </si>
  <si>
    <t>LORAIN TOWN</t>
  </si>
  <si>
    <t>LUCK TOWN</t>
  </si>
  <si>
    <t>MCKINLEY TOWN</t>
  </si>
  <si>
    <t>MILLTOWN TOWN</t>
  </si>
  <si>
    <t>ST CROIX FALLS TOWN</t>
  </si>
  <si>
    <t>STERLING TOWN</t>
  </si>
  <si>
    <t>WEST SWEDEN TOWN</t>
  </si>
  <si>
    <t>BALSAM LAKE VILLAGE</t>
  </si>
  <si>
    <t>CENTURIA VILLAGE</t>
  </si>
  <si>
    <t>CLAYTON VILLAGE</t>
  </si>
  <si>
    <t>CLEAR LAKE VILLAGE</t>
  </si>
  <si>
    <t>DRESSER VILLAGE</t>
  </si>
  <si>
    <t>FREDERIC VILLAGE</t>
  </si>
  <si>
    <t>LUCK VILLAGE</t>
  </si>
  <si>
    <t>MILLTOWN VILLAGE</t>
  </si>
  <si>
    <t>OSCEOLA VILLAGE</t>
  </si>
  <si>
    <t>AMERY CITY</t>
  </si>
  <si>
    <t>ST CROIX FALLS CITY</t>
  </si>
  <si>
    <t>PORTAGE COUNTY</t>
  </si>
  <si>
    <t>ALBAN TOWN</t>
  </si>
  <si>
    <t>ALMOND TOWN</t>
  </si>
  <si>
    <t>AMHERST TOWN</t>
  </si>
  <si>
    <t>BUENA VISTA TOWN</t>
  </si>
  <si>
    <t>CARSON TOWN</t>
  </si>
  <si>
    <t>LANARK TOWN</t>
  </si>
  <si>
    <t>LINWOOD TOWN</t>
  </si>
  <si>
    <t>NEW HOPE TOWN</t>
  </si>
  <si>
    <t>PINE GROVE TOWN</t>
  </si>
  <si>
    <t>SHARON TOWN</t>
  </si>
  <si>
    <t>STOCKTON TOWN</t>
  </si>
  <si>
    <t>ALMOND VILLAGE</t>
  </si>
  <si>
    <t>AMHERST VILLAGE</t>
  </si>
  <si>
    <t>AMHERST JUNCTION VILLAGE</t>
  </si>
  <si>
    <t>JUNCTION CITY VILLAGE</t>
  </si>
  <si>
    <t>NELSONVILLE VILLAGE</t>
  </si>
  <si>
    <t>PARK RIDGE VILLAGE</t>
  </si>
  <si>
    <t>PLOVER VILLAGE</t>
  </si>
  <si>
    <t>ROSHOLT VILLAGE</t>
  </si>
  <si>
    <t>WHITING VILLAGE</t>
  </si>
  <si>
    <t>STEVENS POINT CITY</t>
  </si>
  <si>
    <t>MILLADORE VILLAGE</t>
  </si>
  <si>
    <t>PRICE COUNTY</t>
  </si>
  <si>
    <t>CATAWBA TOWN</t>
  </si>
  <si>
    <t>EISENSTEIN TOWN</t>
  </si>
  <si>
    <t>ELK TOWN</t>
  </si>
  <si>
    <t>EMERY TOWN</t>
  </si>
  <si>
    <t>FIFIELD TOWN</t>
  </si>
  <si>
    <t>FLAMBEAU TOWNSHIP</t>
  </si>
  <si>
    <t>HACKETT TOWN</t>
  </si>
  <si>
    <t>HARMONY TOWN</t>
  </si>
  <si>
    <t>HILL TOWN</t>
  </si>
  <si>
    <t>KENNAN TOWN</t>
  </si>
  <si>
    <t>KNOX TOWN</t>
  </si>
  <si>
    <t>OGEMA TOWN</t>
  </si>
  <si>
    <t>PRENTICE TOWN</t>
  </si>
  <si>
    <t>SPIRIT TOWN</t>
  </si>
  <si>
    <t>WORCESTER TOWN</t>
  </si>
  <si>
    <t>CATAWBA VILLAGE</t>
  </si>
  <si>
    <t>KENNAN VILLAGE</t>
  </si>
  <si>
    <t>PRENTICE VILLAGE</t>
  </si>
  <si>
    <t>PARK FALLS CITY</t>
  </si>
  <si>
    <t>PHILLIPS CITY</t>
  </si>
  <si>
    <t>RACINE COUNTY</t>
  </si>
  <si>
    <t>BURLINGTON TOWN</t>
  </si>
  <si>
    <t>NORWAY TOWN</t>
  </si>
  <si>
    <t>RACINE CITY</t>
  </si>
  <si>
    <t>STURTEVANT VILLAGE</t>
  </si>
  <si>
    <t>WATERFORD TOWN</t>
  </si>
  <si>
    <t>BURLINGTON CITY</t>
  </si>
  <si>
    <t>MT PLEASANT VILLAGE</t>
  </si>
  <si>
    <t>CALEDONIA VILLAGE</t>
  </si>
  <si>
    <t>ROCHESTER VILLAGE</t>
  </si>
  <si>
    <t>RAYMOND TOWN</t>
  </si>
  <si>
    <t>VILLAGE OF YORKVILLE</t>
  </si>
  <si>
    <t>ELMWOOD PARK VILLAGE</t>
  </si>
  <si>
    <t>NORTH BAY VILLAGE</t>
  </si>
  <si>
    <t>UNION GROVE VILLAGE</t>
  </si>
  <si>
    <t>WATERFORD VILLAGE</t>
  </si>
  <si>
    <t>WIND POINT VILLAGE</t>
  </si>
  <si>
    <t>RICHLAND COUNTY</t>
  </si>
  <si>
    <t>AKAN TOWN</t>
  </si>
  <si>
    <t>BLOOM TOWNSHIP</t>
  </si>
  <si>
    <t>DAYTON TOWN</t>
  </si>
  <si>
    <t>EAGLE TOWN</t>
  </si>
  <si>
    <t>HENRIETTA TOWN</t>
  </si>
  <si>
    <t>ITHACA TOWN</t>
  </si>
  <si>
    <t>MARSHALL TOWN</t>
  </si>
  <si>
    <t>ORION TOWN</t>
  </si>
  <si>
    <t>RICHLAND TOWN</t>
  </si>
  <si>
    <t>RICHWOOD TOWN</t>
  </si>
  <si>
    <t>ROCKBRIDGE TOWN</t>
  </si>
  <si>
    <t>SYLVAN TOWN</t>
  </si>
  <si>
    <t>WILLOW TOWN</t>
  </si>
  <si>
    <t>BOAZ VILLAGE</t>
  </si>
  <si>
    <t>CAZENOVIA VILLAGE</t>
  </si>
  <si>
    <t>LONE ROCK VILLAGE</t>
  </si>
  <si>
    <t>VIOLA VILLAGE</t>
  </si>
  <si>
    <t>YUBA VILLAGE</t>
  </si>
  <si>
    <t>RICHLAND CENTER CITY</t>
  </si>
  <si>
    <t>ROCK COUNTY</t>
  </si>
  <si>
    <t>AVON TOWN</t>
  </si>
  <si>
    <t>BELOIT CITY</t>
  </si>
  <si>
    <t>TURTLE TOWN</t>
  </si>
  <si>
    <t>EVANSVILLE CITY</t>
  </si>
  <si>
    <t>FOOTVILLE VILLAGE</t>
  </si>
  <si>
    <t>FULTON TOWN</t>
  </si>
  <si>
    <t>JANESVILLE CITY/ROCK COUNTY</t>
  </si>
  <si>
    <t>MILTON CITY</t>
  </si>
  <si>
    <t>ORFORDVILLE VILLAGE</t>
  </si>
  <si>
    <t>BELOIT TOWN</t>
  </si>
  <si>
    <t>BRADFORD TOWN</t>
  </si>
  <si>
    <t>JANESVILLE TOWN</t>
  </si>
  <si>
    <t>LAPRAIRIE TOWN</t>
  </si>
  <si>
    <t>MAGNOLIA TOWN</t>
  </si>
  <si>
    <t>NEWARK TOWN</t>
  </si>
  <si>
    <t>PORTER TOWN</t>
  </si>
  <si>
    <t>ROCK TOWN</t>
  </si>
  <si>
    <t>SPRING VALLEY TOWN</t>
  </si>
  <si>
    <t>CLINTON VILLAGE</t>
  </si>
  <si>
    <t>RUSK COUNTY</t>
  </si>
  <si>
    <t>ATLANTA TOWN</t>
  </si>
  <si>
    <t>BIG BEND TOWN</t>
  </si>
  <si>
    <t>BIG FALLS TOWN</t>
  </si>
  <si>
    <t>CEDAR RAPIDS TOWN</t>
  </si>
  <si>
    <t>FLAMBEAU TOWN</t>
  </si>
  <si>
    <t>GRANT TOWNSHIP</t>
  </si>
  <si>
    <t>GROW TOWN</t>
  </si>
  <si>
    <t>HAWKINS TOWN</t>
  </si>
  <si>
    <t>MURRY TOWN</t>
  </si>
  <si>
    <t>SOUTH FORK TOWN</t>
  </si>
  <si>
    <t>STRICKLAND TOWN</t>
  </si>
  <si>
    <t>STUBBS TOWN</t>
  </si>
  <si>
    <t>THORNAPPLE TOWN</t>
  </si>
  <si>
    <t>TRUE TOWN</t>
  </si>
  <si>
    <t>WILKINSON TOWN</t>
  </si>
  <si>
    <t>WILLARD TOWN</t>
  </si>
  <si>
    <t>BRUCE VILLAGE</t>
  </si>
  <si>
    <t>CONRATH VILLAGE</t>
  </si>
  <si>
    <t>GLEN FLORA VILLAGE</t>
  </si>
  <si>
    <t>HAWKINS VILLAGE</t>
  </si>
  <si>
    <t>INGRAM VILLAGE</t>
  </si>
  <si>
    <t>SHELDON VILLAGE</t>
  </si>
  <si>
    <t>TONY VILLAGE</t>
  </si>
  <si>
    <t>WEYERHAEUSER VILLAGE</t>
  </si>
  <si>
    <t>LADYSMITH CITY</t>
  </si>
  <si>
    <t>ST CROIX COUNTY</t>
  </si>
  <si>
    <t>BALDWIN TOWN</t>
  </si>
  <si>
    <t>CADY TOWN</t>
  </si>
  <si>
    <t>CYLON TOWN</t>
  </si>
  <si>
    <t>EMERALD TOWN</t>
  </si>
  <si>
    <t>ERIN PRAIRIE TOWN</t>
  </si>
  <si>
    <t>GLENWOOD TOWN</t>
  </si>
  <si>
    <t>HAMMOND TOWN</t>
  </si>
  <si>
    <t>HUDSON TOWN</t>
  </si>
  <si>
    <t>KINNICKINNIC TOWN</t>
  </si>
  <si>
    <t>RICHMOND TOWN</t>
  </si>
  <si>
    <t>RUSH RIVER TOWN</t>
  </si>
  <si>
    <t>ST JOSEPH TOWN</t>
  </si>
  <si>
    <t>SOMERSET TOWN</t>
  </si>
  <si>
    <t>STAR PRAIRIE TOWN</t>
  </si>
  <si>
    <t>TROY TOWN</t>
  </si>
  <si>
    <t>WARREN TOWN</t>
  </si>
  <si>
    <t>BALDWIN VILLAGE</t>
  </si>
  <si>
    <t>DEER PARK VILLAGE</t>
  </si>
  <si>
    <t>HAMMOND VILLAGE</t>
  </si>
  <si>
    <t>NORTH HUDSON VILLAGE</t>
  </si>
  <si>
    <t>ROBERTS VILLAGE</t>
  </si>
  <si>
    <t>SOMERSET VILLAGE</t>
  </si>
  <si>
    <t>STAR PRAIRIE VILLAGE</t>
  </si>
  <si>
    <t>WILSON VILLAGE</t>
  </si>
  <si>
    <t>WOODVILLE VILLAGE</t>
  </si>
  <si>
    <t>GLENWOOD CITY CITY</t>
  </si>
  <si>
    <t>HUDSON CITY</t>
  </si>
  <si>
    <t>NEW RICHMOND CITY</t>
  </si>
  <si>
    <t>SAUK COUNTY</t>
  </si>
  <si>
    <t>BARABOO TOWN</t>
  </si>
  <si>
    <t>BEAR CREEK TOWN</t>
  </si>
  <si>
    <t>DELLONA TOWN</t>
  </si>
  <si>
    <t>DELTON TOWN</t>
  </si>
  <si>
    <t>EXCELSIOR TOWN</t>
  </si>
  <si>
    <t>FAIRFIELD TOWN</t>
  </si>
  <si>
    <t>HONEY CREEK TOWN</t>
  </si>
  <si>
    <t>IRONTON TOWN</t>
  </si>
  <si>
    <t>LAVALLE TOWN</t>
  </si>
  <si>
    <t>MERRIMAC TOWNSHIP</t>
  </si>
  <si>
    <t>PRAIRIE DU SAC TOWN</t>
  </si>
  <si>
    <t>REEDSBURG TOWN</t>
  </si>
  <si>
    <t>SPRING GREEN TOWN</t>
  </si>
  <si>
    <t>SUMPTER TOWN</t>
  </si>
  <si>
    <t>WINFIELD TOWN</t>
  </si>
  <si>
    <t>WOODLAND TOWN</t>
  </si>
  <si>
    <t>IRONTON VILLAGE</t>
  </si>
  <si>
    <t>LAKE DELTON VILLAGE</t>
  </si>
  <si>
    <t>LAVALLE VILLAGE</t>
  </si>
  <si>
    <t>LIME RIDGE VILLAGE</t>
  </si>
  <si>
    <t>LOGANVILLE VILLAGE</t>
  </si>
  <si>
    <t>MERRIMAC VILLAGE</t>
  </si>
  <si>
    <t>NORTH FREEDOM VILLAGE</t>
  </si>
  <si>
    <t>PLAIN VILLAGE</t>
  </si>
  <si>
    <t>PRAIRIE DU SAC VILLAGE</t>
  </si>
  <si>
    <t>ROCK SPRINGS VILLAGE</t>
  </si>
  <si>
    <t>SAUK CITY VILLAGE</t>
  </si>
  <si>
    <t>SPRING GREEN VILLAGE</t>
  </si>
  <si>
    <t>WEST BARABOO VILLAGE</t>
  </si>
  <si>
    <t>BARABOO CITY</t>
  </si>
  <si>
    <t>REEDSBURG CITY</t>
  </si>
  <si>
    <t>SAWYER COUNTY</t>
  </si>
  <si>
    <t>BASS LAKE TOWN</t>
  </si>
  <si>
    <t>COUDERAY TOWN</t>
  </si>
  <si>
    <t>DRAPER TOWN</t>
  </si>
  <si>
    <t>EDGEWATER TOWN</t>
  </si>
  <si>
    <t>HAYWARD TOWN</t>
  </si>
  <si>
    <t>HUNTER TOWN</t>
  </si>
  <si>
    <t>LENROOT TOWN</t>
  </si>
  <si>
    <t>MEADOWBROOK TOWN</t>
  </si>
  <si>
    <t>METEOR TOWN</t>
  </si>
  <si>
    <t>OJIBWA TOWN</t>
  </si>
  <si>
    <t>RADISSON TOWN</t>
  </si>
  <si>
    <t>ROUND LAKE TOWN</t>
  </si>
  <si>
    <t>SPIDER LAKE TOWN</t>
  </si>
  <si>
    <t>WEIRGOR TOWN</t>
  </si>
  <si>
    <t>WINTER TOWN</t>
  </si>
  <si>
    <t>COUDERAY VILLAGE</t>
  </si>
  <si>
    <t>EXELAND VILLAGE</t>
  </si>
  <si>
    <t>RADISSON VILLAGE</t>
  </si>
  <si>
    <t>WINTER VILLAGE</t>
  </si>
  <si>
    <t>HAYWARD CITY</t>
  </si>
  <si>
    <t>SHAWANO COUNTY</t>
  </si>
  <si>
    <t>CECIL VILLAGE</t>
  </si>
  <si>
    <t>ALMON TOWN</t>
  </si>
  <si>
    <t>ANGELICA TOWN</t>
  </si>
  <si>
    <t>ANIWA TOWN</t>
  </si>
  <si>
    <t>BARTELME TOWN</t>
  </si>
  <si>
    <t>BELLE PLAINE TOWN</t>
  </si>
  <si>
    <t>BIRNAMWOOD TOWN</t>
  </si>
  <si>
    <t>FAIRBANKS TOWN</t>
  </si>
  <si>
    <t>GERMANIA TOWN</t>
  </si>
  <si>
    <t>HUTCHINS TOWN</t>
  </si>
  <si>
    <t>LESSOR TOWN</t>
  </si>
  <si>
    <t>MORRIS TOWN</t>
  </si>
  <si>
    <t>NAVARINO TOWN</t>
  </si>
  <si>
    <t>PELLA TOWN</t>
  </si>
  <si>
    <t>RED SPRINGS TOWN</t>
  </si>
  <si>
    <t>WAUKECHON TOWN</t>
  </si>
  <si>
    <t>WESCOTT TOWN</t>
  </si>
  <si>
    <t>WITTENBURG TOWN</t>
  </si>
  <si>
    <t>ANIWA VILLAGE</t>
  </si>
  <si>
    <t>BONDUEL VILLAGE</t>
  </si>
  <si>
    <t>BOWLER VILLAGE</t>
  </si>
  <si>
    <t>ELAND VILLAGE</t>
  </si>
  <si>
    <t>GRESHAM VILLAGE</t>
  </si>
  <si>
    <t>MATTOON VILLAGE</t>
  </si>
  <si>
    <t>TIGERTON VILLAGE</t>
  </si>
  <si>
    <t>WITTENBERG VILLAGE</t>
  </si>
  <si>
    <t>SHAWANO CITY</t>
  </si>
  <si>
    <t>MARION CITY</t>
  </si>
  <si>
    <t>SHEBOYGAN COUNTY</t>
  </si>
  <si>
    <t>SHEBOYGAN CITY</t>
  </si>
  <si>
    <t>GREENBUSH TOWN</t>
  </si>
  <si>
    <t>MITCHELL TOWN</t>
  </si>
  <si>
    <t>MOSEL TOWN</t>
  </si>
  <si>
    <t>RHINE TOWN</t>
  </si>
  <si>
    <t>SHEBOYGAN TOWN</t>
  </si>
  <si>
    <t>SHEBOYGAN FALLS TOWN</t>
  </si>
  <si>
    <t>ADELL VILLAGE</t>
  </si>
  <si>
    <t>CASCADE VILLAGE</t>
  </si>
  <si>
    <t>CEDAR GROVE VILLAGE</t>
  </si>
  <si>
    <t>ELKHART LAKE VILLAGE</t>
  </si>
  <si>
    <t>GLENBEULAH VILLAGE</t>
  </si>
  <si>
    <t>HOWARDS GROVE VILLAGE</t>
  </si>
  <si>
    <t>KOHLER VILLAGE</t>
  </si>
  <si>
    <t>OOSTBURG VILLAGE</t>
  </si>
  <si>
    <t>RANDOM LAKE VILLAGE</t>
  </si>
  <si>
    <t>WALDO VILLAGE</t>
  </si>
  <si>
    <t>PLYMOUTH CITY</t>
  </si>
  <si>
    <t>SHEBOYGAN FALLS CITY</t>
  </si>
  <si>
    <t>TAYLOR COUNTY</t>
  </si>
  <si>
    <t>BROWNING TOWN</t>
  </si>
  <si>
    <t>CHELSEA TOWN</t>
  </si>
  <si>
    <t>FORD TOWN</t>
  </si>
  <si>
    <t>GOODRICH TOWN</t>
  </si>
  <si>
    <t>GREENWOOD TOWN</t>
  </si>
  <si>
    <t>HAMMEL TOWN</t>
  </si>
  <si>
    <t>HOLWAY TOWN</t>
  </si>
  <si>
    <t>JUMP RIVER TOWN</t>
  </si>
  <si>
    <t>LITTLE BLACK TOWN</t>
  </si>
  <si>
    <t>MAPLEHURST TOWN</t>
  </si>
  <si>
    <t>MEDFORD TOWN</t>
  </si>
  <si>
    <t>MOLITOR TOWN</t>
  </si>
  <si>
    <t>PERSHING TOWN</t>
  </si>
  <si>
    <t>RIB LAKE TOWN</t>
  </si>
  <si>
    <t>TAFT TOWN</t>
  </si>
  <si>
    <t>WESTBORO TOWN</t>
  </si>
  <si>
    <t>GILMAN VILLAGE</t>
  </si>
  <si>
    <t>LUBLIN VILLAGE</t>
  </si>
  <si>
    <t>RIB LAKE VILLAGE</t>
  </si>
  <si>
    <t>STETSONVILLE VILLAGE</t>
  </si>
  <si>
    <t>MEDFORD CITY</t>
  </si>
  <si>
    <t>TREMPEALEAU COUNTY</t>
  </si>
  <si>
    <t>ARCADIA TOWN</t>
  </si>
  <si>
    <t>BURNSIDE TOWN</t>
  </si>
  <si>
    <t>CHIMNEY ROCK TOWN</t>
  </si>
  <si>
    <t>DODGE TOWN</t>
  </si>
  <si>
    <t>ETTRICK TOWN</t>
  </si>
  <si>
    <t>GALE TOWN</t>
  </si>
  <si>
    <t>HALE TOWN</t>
  </si>
  <si>
    <t>PIGEON TOWN</t>
  </si>
  <si>
    <t>TREMPEALEAU TOWN</t>
  </si>
  <si>
    <t>ELEVA VILLAGE</t>
  </si>
  <si>
    <t>ETTRICK VILLAGE</t>
  </si>
  <si>
    <t>PIGEON FALLS VILLAGE</t>
  </si>
  <si>
    <t>STRUM VILLAGE</t>
  </si>
  <si>
    <t>TREMPEALEAU VILLAGE</t>
  </si>
  <si>
    <t>ARCADIA CITY</t>
  </si>
  <si>
    <t>BLAIR CITY</t>
  </si>
  <si>
    <t>GALESVILLE CITY</t>
  </si>
  <si>
    <t>INDEPENDENCE CITY</t>
  </si>
  <si>
    <t>OSSEO CITY</t>
  </si>
  <si>
    <t>WHITEHALL CITY</t>
  </si>
  <si>
    <t>VERNON COUNTY</t>
  </si>
  <si>
    <t>COON TOWN</t>
  </si>
  <si>
    <t>GENOA TOWN</t>
  </si>
  <si>
    <t>HILLSBORO TOWN</t>
  </si>
  <si>
    <t>KICKAPOO TOWN</t>
  </si>
  <si>
    <t>STARK TOWN</t>
  </si>
  <si>
    <t>VIROQUA TOWN</t>
  </si>
  <si>
    <t>WEBSTER TOWN</t>
  </si>
  <si>
    <t>WHITESTOWN TOWN</t>
  </si>
  <si>
    <t>CHASEBURG VILLAGE</t>
  </si>
  <si>
    <t>COON VALLEY VILLAGE</t>
  </si>
  <si>
    <t>GENOA VILLAGE</t>
  </si>
  <si>
    <t>LAFARGE VILLAGE</t>
  </si>
  <si>
    <t>READSTOWN VILLAGE</t>
  </si>
  <si>
    <t>STODDARD VILLAGE</t>
  </si>
  <si>
    <t>HILLSBORO CITY</t>
  </si>
  <si>
    <t>VIROQUA CITY</t>
  </si>
  <si>
    <t>WESTBY CITY</t>
  </si>
  <si>
    <t>VILAS COUNTY</t>
  </si>
  <si>
    <t>ARBOR VITAE TOWN</t>
  </si>
  <si>
    <t>BOULDER JUNCTION TOWN</t>
  </si>
  <si>
    <t>CONOVER TOWN</t>
  </si>
  <si>
    <t>LAC DU FLAMBEAU TOWN</t>
  </si>
  <si>
    <t>LAND O'LAKES TOWN</t>
  </si>
  <si>
    <t>MANITOWISH WATERS TOWN</t>
  </si>
  <si>
    <t>PHELPS TOWN</t>
  </si>
  <si>
    <t>PLUM LAKE TOWN</t>
  </si>
  <si>
    <t>PRESQUE ISLE TOWN</t>
  </si>
  <si>
    <t>ST GERMAIN TOWN</t>
  </si>
  <si>
    <t>WINCHESTER TOWN</t>
  </si>
  <si>
    <t>EAGLE RIVER CITY</t>
  </si>
  <si>
    <t>WALWORTH COUNTY</t>
  </si>
  <si>
    <t>DARIEN VILLAGE</t>
  </si>
  <si>
    <t>DELAVAN CITY</t>
  </si>
  <si>
    <t>ELKHORN CITY</t>
  </si>
  <si>
    <t>EAST TROY TOWN</t>
  </si>
  <si>
    <t>LAKE GENEVA CITY</t>
  </si>
  <si>
    <t>LYONS TOWN</t>
  </si>
  <si>
    <t>SHARON VILLAGE</t>
  </si>
  <si>
    <t>WALWORTH VILLAGE</t>
  </si>
  <si>
    <t>WHITEWATER TOWN</t>
  </si>
  <si>
    <t>WILLIAMS BAY VILLAGE</t>
  </si>
  <si>
    <t>DARIEN TOWN</t>
  </si>
  <si>
    <t>FONTANA-ON GENEVA LAKE VILLAGE</t>
  </si>
  <si>
    <t>BLOOMFIELD TOWN</t>
  </si>
  <si>
    <t>DELAVAN TOWN</t>
  </si>
  <si>
    <t>EAST TROY VILLAGE</t>
  </si>
  <si>
    <t>GENEVA TOWN</t>
  </si>
  <si>
    <t>GENOA CITY VILLAGE</t>
  </si>
  <si>
    <t>LAFAYETTE TOWN TREASURER</t>
  </si>
  <si>
    <t>LAGRANGE TOWN</t>
  </si>
  <si>
    <t>LINN TOWN</t>
  </si>
  <si>
    <t>SPRING PRAIRIE TOWN</t>
  </si>
  <si>
    <t>SUGAR CREEK TOWN</t>
  </si>
  <si>
    <t>WALWORTH TOWN</t>
  </si>
  <si>
    <t>MUKWONAGO VILLAGE</t>
  </si>
  <si>
    <t>BLOOMFIELD VILLAGE</t>
  </si>
  <si>
    <t>WASHBURN COUNTY</t>
  </si>
  <si>
    <t>BARRONETT TOWN</t>
  </si>
  <si>
    <t>BASHAW TOWN</t>
  </si>
  <si>
    <t>BEAVER BROOK TOWN</t>
  </si>
  <si>
    <t>BIRCHWOOD TOWN</t>
  </si>
  <si>
    <t>CASEY TOWN</t>
  </si>
  <si>
    <t>CHICOG TOWN</t>
  </si>
  <si>
    <t>CRYSTAL TOWN</t>
  </si>
  <si>
    <t>FROG CREEK TOWN</t>
  </si>
  <si>
    <t>GULL LAKE TOWN</t>
  </si>
  <si>
    <t>MADGE TOWN</t>
  </si>
  <si>
    <t>MINONG TOWN</t>
  </si>
  <si>
    <t>SARONA TOWN</t>
  </si>
  <si>
    <t>SPOONER TOWN</t>
  </si>
  <si>
    <t>SPRINGBOOK TOWN</t>
  </si>
  <si>
    <t>STINNETT TOWN</t>
  </si>
  <si>
    <t>STONE LAKE TOWN</t>
  </si>
  <si>
    <t>TREGO TOWN</t>
  </si>
  <si>
    <t>BIRCHWOOD VILLAGE</t>
  </si>
  <si>
    <t>MINONG VILLAGE</t>
  </si>
  <si>
    <t>SPOONER CITY</t>
  </si>
  <si>
    <t>SHELL LAKE CITY</t>
  </si>
  <si>
    <t>WASHINGTON COUNTY</t>
  </si>
  <si>
    <t>ADDISON TOWN</t>
  </si>
  <si>
    <t>BARTON TOWN</t>
  </si>
  <si>
    <t>HARTFORD TOWN</t>
  </si>
  <si>
    <t>KEWASKUM TOWN</t>
  </si>
  <si>
    <t>SLINGER VILLAGE</t>
  </si>
  <si>
    <t>WEST BEND CITY</t>
  </si>
  <si>
    <t>RICHFIELD VILLAGE</t>
  </si>
  <si>
    <t>GERMANTOWN VILLAGE</t>
  </si>
  <si>
    <t>ERIN TOWN</t>
  </si>
  <si>
    <t>WEST BEND TOWN</t>
  </si>
  <si>
    <t>POLK TOWN</t>
  </si>
  <si>
    <t>JACKSON VILLAGE</t>
  </si>
  <si>
    <t>WAUKESHA COUNTY</t>
  </si>
  <si>
    <t>BUTLER VILLAGE</t>
  </si>
  <si>
    <t>BROOKFIELD CITY</t>
  </si>
  <si>
    <t>HARTLAND VILLAGE</t>
  </si>
  <si>
    <t>MENOMONEE FALLS VILLAGE</t>
  </si>
  <si>
    <t>MUSKEGO CITY</t>
  </si>
  <si>
    <t>NEW BERLIN CITY</t>
  </si>
  <si>
    <t>OCONOMOWOC CITY</t>
  </si>
  <si>
    <t>WAUKESHA CITY</t>
  </si>
  <si>
    <t>PEWAUKEE VILLAGE</t>
  </si>
  <si>
    <t>PEWAUKEE CITY</t>
  </si>
  <si>
    <t>SUSSEX VILLAGE</t>
  </si>
  <si>
    <t>GENESEE TOWN</t>
  </si>
  <si>
    <t>OCONOMOWOC TOWN</t>
  </si>
  <si>
    <t>WAUKESHA TOWN</t>
  </si>
  <si>
    <t>MUKWONAGO TOWN</t>
  </si>
  <si>
    <t>VERNON TOWN</t>
  </si>
  <si>
    <t>DELAFIELD CITY</t>
  </si>
  <si>
    <t>BROOKFIELD TOWN</t>
  </si>
  <si>
    <t>DELAFIELD TOWN</t>
  </si>
  <si>
    <t>MERTON TOWN</t>
  </si>
  <si>
    <t>OTTAWA TOWN</t>
  </si>
  <si>
    <t>SUMMIT VILLAGE</t>
  </si>
  <si>
    <t>BIG BEND VILLAGE</t>
  </si>
  <si>
    <t>WALES VILLAGE</t>
  </si>
  <si>
    <t>CHENEQUA VILLAGE</t>
  </si>
  <si>
    <t>DOUSMAN VILLAGE</t>
  </si>
  <si>
    <t>EAGLE VILLAGE</t>
  </si>
  <si>
    <t>ELM GROVE VILLAGE</t>
  </si>
  <si>
    <t>LANNON VILLAGE</t>
  </si>
  <si>
    <t>MERTON VILLAGE</t>
  </si>
  <si>
    <t>NASHOTAH VILLAGE</t>
  </si>
  <si>
    <t>NORTH PRAIRIE VILLAGE</t>
  </si>
  <si>
    <t>OCONOMOWOC LAKE VILLAGE</t>
  </si>
  <si>
    <t>WAUPACA COUNTY</t>
  </si>
  <si>
    <t>CLINTONVILLE CITY</t>
  </si>
  <si>
    <t>MANAWA CITY</t>
  </si>
  <si>
    <t>WAUPACA CITY</t>
  </si>
  <si>
    <t>WEYAUWEGA CITY</t>
  </si>
  <si>
    <t>DUPONT TOWN</t>
  </si>
  <si>
    <t>HELVETIA TOWN</t>
  </si>
  <si>
    <t>IOLA TOWN</t>
  </si>
  <si>
    <t>LARRABEE TOWN</t>
  </si>
  <si>
    <t>LIND TOWN</t>
  </si>
  <si>
    <t>LITTLE WOLF TOWN</t>
  </si>
  <si>
    <t>MATTESON TOWN</t>
  </si>
  <si>
    <t>MUKWA TOWN</t>
  </si>
  <si>
    <t>ROYALTON TOWN</t>
  </si>
  <si>
    <t>SCANDINAVIA TOWN</t>
  </si>
  <si>
    <t>SAINT LAWRENCE TOWN</t>
  </si>
  <si>
    <t>WAUPACA TOWN</t>
  </si>
  <si>
    <t>WEYAUWEGA TOWN</t>
  </si>
  <si>
    <t>BIG FALLS VILLAGE</t>
  </si>
  <si>
    <t>EMBARASS VILLAGE</t>
  </si>
  <si>
    <t>FREMONT VILLAGE</t>
  </si>
  <si>
    <t>IOLA VILLAGE</t>
  </si>
  <si>
    <t>OGDENSBURG VILLAGE</t>
  </si>
  <si>
    <t>SCANDINAVIA VILLAGE</t>
  </si>
  <si>
    <t>WAUSHARA COUNTY</t>
  </si>
  <si>
    <t>COLOMA TOWN</t>
  </si>
  <si>
    <t>DAKOTA TOWN</t>
  </si>
  <si>
    <t>HANCOCK TOWN</t>
  </si>
  <si>
    <t>MT MORRIS TOWN</t>
  </si>
  <si>
    <t>OASIS TOWN</t>
  </si>
  <si>
    <t>PLAINFIELD TOWN</t>
  </si>
  <si>
    <t>POY SIPPI TOWN</t>
  </si>
  <si>
    <t>RICHFORD TOWN</t>
  </si>
  <si>
    <t>ROSE TOWN</t>
  </si>
  <si>
    <t>SAXEVILLE TOWN</t>
  </si>
  <si>
    <t>SPRING WATER TOWN</t>
  </si>
  <si>
    <t>WAUTOMA TOWN</t>
  </si>
  <si>
    <t>COLOMA VILLAGE</t>
  </si>
  <si>
    <t>HANCOCK VILLAGE</t>
  </si>
  <si>
    <t>LOHRVILLE VILLAGE</t>
  </si>
  <si>
    <t>PLAINFIELD VILLAGE</t>
  </si>
  <si>
    <t>REDGRANITE VILLAGE</t>
  </si>
  <si>
    <t>WILD ROSE VILLAGE</t>
  </si>
  <si>
    <t>WAUTOMA CITY</t>
  </si>
  <si>
    <t>WINNEBAGO COUNTY</t>
  </si>
  <si>
    <t>FOX CROSSING VILLAGE</t>
  </si>
  <si>
    <t>NEENAH TOWN</t>
  </si>
  <si>
    <t>NEENAH CITY</t>
  </si>
  <si>
    <t>OSHKOSH CITY</t>
  </si>
  <si>
    <t>OMRO CITY</t>
  </si>
  <si>
    <t>ALGOMA TOWN</t>
  </si>
  <si>
    <t>BLACK WOLF TOWN</t>
  </si>
  <si>
    <t>NEKIMI TOWN</t>
  </si>
  <si>
    <t>NEPEUSKUN TOWN</t>
  </si>
  <si>
    <t>OMRO TOWN</t>
  </si>
  <si>
    <t>OSHKOSH TOWN</t>
  </si>
  <si>
    <t>POYGAN TOWN</t>
  </si>
  <si>
    <t>RUSHFORD TOWN</t>
  </si>
  <si>
    <t>VINLAND TOWN</t>
  </si>
  <si>
    <t>WINNECONNE TOWN</t>
  </si>
  <si>
    <t>WINNECONNE VILLAGE</t>
  </si>
  <si>
    <t>WOOD COUNTY</t>
  </si>
  <si>
    <t>ARPIN TOWN</t>
  </si>
  <si>
    <t>AUBURNDALE TOWN</t>
  </si>
  <si>
    <t>CAMERON TOWN</t>
  </si>
  <si>
    <t>CARY TOWN</t>
  </si>
  <si>
    <t>CRANMOOR TOWN</t>
  </si>
  <si>
    <t>DEXTER TOWN</t>
  </si>
  <si>
    <t>GRAND RAPIDS TOWN</t>
  </si>
  <si>
    <t>HANSEN TOWN</t>
  </si>
  <si>
    <t>MILLADORE TOWN</t>
  </si>
  <si>
    <t>PORT EDWARDS TOWN</t>
  </si>
  <si>
    <t>REMINGTON TOWN</t>
  </si>
  <si>
    <t>RUDOLPH TOWN</t>
  </si>
  <si>
    <t>SARATOGA TOWN</t>
  </si>
  <si>
    <t>SHERRY TOWN</t>
  </si>
  <si>
    <t>WOOD TOWN</t>
  </si>
  <si>
    <t>ARPIN VILLAGE</t>
  </si>
  <si>
    <t>AUBURNDALE VILLAGE</t>
  </si>
  <si>
    <t>BIRON VILLAGE</t>
  </si>
  <si>
    <t>HEWITT VILLAGE</t>
  </si>
  <si>
    <t>PORT EDWARDS VILLAGE</t>
  </si>
  <si>
    <t>RUDOLPH VILLAGE</t>
  </si>
  <si>
    <t>VESPER VILLAGE</t>
  </si>
  <si>
    <t>NEKOOSA CITY</t>
  </si>
  <si>
    <t>PITTSVILLE CITY</t>
  </si>
  <si>
    <t>WISCONSIN RAPIDS CITY</t>
  </si>
  <si>
    <t>ADAMS COUNTY (installment)</t>
  </si>
  <si>
    <t>ADAMS TOWN (installment)</t>
  </si>
  <si>
    <t>BIG FLATS TOWN (installment)</t>
  </si>
  <si>
    <t>COLBURN TOWN (installment)</t>
  </si>
  <si>
    <t>DELL PRAIRIE TOWN (installment)</t>
  </si>
  <si>
    <t>EASTON TOWN (installment)</t>
  </si>
  <si>
    <t>JACKSON TOWN (installment)</t>
  </si>
  <si>
    <t>LEOLA TOWN (installment)</t>
  </si>
  <si>
    <t>LINCOLN TOWN (installment)</t>
  </si>
  <si>
    <t>MONROE TOWN (installment)</t>
  </si>
  <si>
    <t>NEW CHESTER TOWN (installment)</t>
  </si>
  <si>
    <t>NEW HAVEN TOWN (installment)</t>
  </si>
  <si>
    <t>PRESTON TOWN (installment)</t>
  </si>
  <si>
    <t>QUINCY TOWN (installment)</t>
  </si>
  <si>
    <t>RICHFIELD TOWN (installment)</t>
  </si>
  <si>
    <t>ROME TOWN (installment)</t>
  </si>
  <si>
    <t>SPRINGVILLE TOWN (installment)</t>
  </si>
  <si>
    <t>STRONGS PRAIRIE TOWN (installment)</t>
  </si>
  <si>
    <t>FRIENDSHIP VILLAGE (installment)</t>
  </si>
  <si>
    <t>ADAMS CITY (installment)</t>
  </si>
  <si>
    <t>WISCONSIN DELLS CITY (installment)</t>
  </si>
  <si>
    <t>ASHLAND COUNTY (installment)</t>
  </si>
  <si>
    <t>ASHLAND TOWN (installment)</t>
  </si>
  <si>
    <t>AGENDA TOWN (installment)</t>
  </si>
  <si>
    <t>CHIPPEWA TOWN (installment)</t>
  </si>
  <si>
    <t>GINGLES TOWN (installment)</t>
  </si>
  <si>
    <t>GORDON TOWN (installment)</t>
  </si>
  <si>
    <t>JACOBS TOWN (installment)</t>
  </si>
  <si>
    <t>LA POINTE TOWN (installment)</t>
  </si>
  <si>
    <t>MARENGO TOWN (installment)</t>
  </si>
  <si>
    <t>MORSE TOWN (installment)</t>
  </si>
  <si>
    <t>PEEKSVILLE TOWN (installment)</t>
  </si>
  <si>
    <t>SANBORN TOWN (installment)</t>
  </si>
  <si>
    <t>SHANAGOLDEN TOWN (installment)</t>
  </si>
  <si>
    <t>WHITE RIVER TOWN (installment)</t>
  </si>
  <si>
    <t>BUTTERNUT VILLAGE (installment)</t>
  </si>
  <si>
    <t>MELLEN CITY (installment)</t>
  </si>
  <si>
    <t>ASHLAND CITY (installment)</t>
  </si>
  <si>
    <t>BARRON COUNTY (installment)</t>
  </si>
  <si>
    <t>ALMENA TOWN (installment)</t>
  </si>
  <si>
    <t>ARLAND TOWN (installment)</t>
  </si>
  <si>
    <t>BARRON TOWN (installment)</t>
  </si>
  <si>
    <t>BEAR LAKE TOWN (installment)</t>
  </si>
  <si>
    <t>CEDAR LAKE TOWN (installment)</t>
  </si>
  <si>
    <t>CHETEK TOWN (installment)</t>
  </si>
  <si>
    <t>CLINTON TOWN (installment)</t>
  </si>
  <si>
    <t>CRYSTAL LAKE TOWN (installment)</t>
  </si>
  <si>
    <t>CUMBERLAND TOWN (installment)</t>
  </si>
  <si>
    <t>DALLAS TOWN (installment)</t>
  </si>
  <si>
    <t>DOVRE TOWN (installment)</t>
  </si>
  <si>
    <t>DOYLE TOWN (installment)</t>
  </si>
  <si>
    <t>LAKELAND TOWN (installment)</t>
  </si>
  <si>
    <t>MAPLE GROVE TOWN (installment)</t>
  </si>
  <si>
    <t>MAPLE PLAIN TOWN (installment)</t>
  </si>
  <si>
    <t>OAK GROVE TOWN (installment)</t>
  </si>
  <si>
    <t>PRAIRIE FARM TOWN (installment)</t>
  </si>
  <si>
    <t>PRAIRIE LAKE TOWN (installment)</t>
  </si>
  <si>
    <t>RICE LAKE TOWN (installment)</t>
  </si>
  <si>
    <t>SIOUX CREEK TOWN (installment)</t>
  </si>
  <si>
    <t>STANFOLD TOWN (installment)</t>
  </si>
  <si>
    <t>STANLEY TOWN (installment)</t>
  </si>
  <si>
    <t>SUMNER TOWN (installment)</t>
  </si>
  <si>
    <t>TURTLE LAKE TOWN (installment)</t>
  </si>
  <si>
    <t>VANCE CREEK TOWN (installment)</t>
  </si>
  <si>
    <t>ALMENA VILLAGE (installment)</t>
  </si>
  <si>
    <t>CAMERON VILLAGE (installment)</t>
  </si>
  <si>
    <t>DALLAS VILLAGE (installment)</t>
  </si>
  <si>
    <t>HAUGEN VILLAGE (installment)</t>
  </si>
  <si>
    <t>NEW AUBURN VILLAGE (installment)</t>
  </si>
  <si>
    <t>PRAIRIE FARM VILLAGE (installment)</t>
  </si>
  <si>
    <t>TURTLE LAKE VILLAGE (installment)</t>
  </si>
  <si>
    <t>BARRON CITY (installment)</t>
  </si>
  <si>
    <t>CHETEK CITY (installment)</t>
  </si>
  <si>
    <t>CUMBERLAND CITY (installment)</t>
  </si>
  <si>
    <t>RICE LAKE CITY (installment)</t>
  </si>
  <si>
    <t>BAYFIELD COUNTY (installment)</t>
  </si>
  <si>
    <t>DRUMMOND TOWN (installment)</t>
  </si>
  <si>
    <t>BARKSDALE TOWN (installment)</t>
  </si>
  <si>
    <t>BARNES TOWN (installment)</t>
  </si>
  <si>
    <t>BAYFIELD TOWN (installment)</t>
  </si>
  <si>
    <t>BAYVIEW TOWN (installment)</t>
  </si>
  <si>
    <t>BELL TOWN (installment)</t>
  </si>
  <si>
    <t>CABLE TOWN (installment)</t>
  </si>
  <si>
    <t>CLOVER TOWN (installment)</t>
  </si>
  <si>
    <t>DELTA TOWN (installment)</t>
  </si>
  <si>
    <t>EILEEN TOWN (installment)</t>
  </si>
  <si>
    <t>GRAND VIEW TOWN (installment)</t>
  </si>
  <si>
    <t>HUGHES TOWN (installment)</t>
  </si>
  <si>
    <t>IRON RIVER TOWN (installment)</t>
  </si>
  <si>
    <t>KELLY TOWN (installment)</t>
  </si>
  <si>
    <t>KEYSTONE TOWN (installment)</t>
  </si>
  <si>
    <t>MASON TOWN (installment)</t>
  </si>
  <si>
    <t>NAMAKAGON TOWN (installment)</t>
  </si>
  <si>
    <t>ORIENTA TOWN (installment)</t>
  </si>
  <si>
    <t>OULU TOWN (installment)</t>
  </si>
  <si>
    <t>PILSEN TOWN (installment)</t>
  </si>
  <si>
    <t>PORT WING TOWN (installment)</t>
  </si>
  <si>
    <t>RUSSELL TOWN (installment)</t>
  </si>
  <si>
    <t>TRIPP TOWN (installment)</t>
  </si>
  <si>
    <t>WASHBURN TOWN (installment)</t>
  </si>
  <si>
    <t>MASON VILLAGE (installment)</t>
  </si>
  <si>
    <t>BAYFIELD CITY (installment)</t>
  </si>
  <si>
    <t>WASHBURN CITY (installment)</t>
  </si>
  <si>
    <t>BROWN COUNTY (installment)</t>
  </si>
  <si>
    <t>ALLOUEZ VILLAGE (installment)</t>
  </si>
  <si>
    <t>DENMARK VILLAGE (installment)</t>
  </si>
  <si>
    <t>DEPERE CITY (installment)</t>
  </si>
  <si>
    <t>HOWARD VILLAGE (installment)</t>
  </si>
  <si>
    <t>GREEN BAY CITY (installment)</t>
  </si>
  <si>
    <t>LEDGEVIEW TOWN (installment)</t>
  </si>
  <si>
    <t>EATON TOWN (installment)</t>
  </si>
  <si>
    <t>GLENMORE TOWN (installment)</t>
  </si>
  <si>
    <t>PULASKI VILLAGE (installment)</t>
  </si>
  <si>
    <t>SUAMICO VILLAGE (installment)</t>
  </si>
  <si>
    <t>GREEN BAY TOWN (installment)</t>
  </si>
  <si>
    <t>WRIGHTSTOWN VILLAGE (installment)</t>
  </si>
  <si>
    <t>ASHWAUBENON VILLAGE (installment)</t>
  </si>
  <si>
    <t>HOBART VILLAGE (installment)</t>
  </si>
  <si>
    <t>BELLEVUE VILLAGE (installment)</t>
  </si>
  <si>
    <t>HOLLAND TOWN (installment)</t>
  </si>
  <si>
    <t>HUMBOLDT TOWN (installment)</t>
  </si>
  <si>
    <t>LAWRENCE TOWN (installment)</t>
  </si>
  <si>
    <t>MORRISON TOWN (installment)</t>
  </si>
  <si>
    <t>NEW DENMARK TOWN (installment)</t>
  </si>
  <si>
    <t>PITTSFIELD TOWN (installment)</t>
  </si>
  <si>
    <t>ROCKLAND TOWN (installment)</t>
  </si>
  <si>
    <t>SCOTT TOWN (installment)</t>
  </si>
  <si>
    <t>WRIGHTSTOWN TOWN (installment)</t>
  </si>
  <si>
    <t>BUFFALO COUNTY (installment)</t>
  </si>
  <si>
    <t>ALMA TOWN (installment)</t>
  </si>
  <si>
    <t>BELVIDERE TOWN (installment)</t>
  </si>
  <si>
    <t>BUFFALO TOWN (installment)</t>
  </si>
  <si>
    <t>CANTON TOWN (installment)</t>
  </si>
  <si>
    <t>CROSS TOWN (installment)</t>
  </si>
  <si>
    <t>DOVER TOWN (installment)</t>
  </si>
  <si>
    <t>GILMANTON TOWN (installment)</t>
  </si>
  <si>
    <t>GLENCOE TOWN (installment)</t>
  </si>
  <si>
    <t>MAXVILLE TOWN (installment)</t>
  </si>
  <si>
    <t>MILTON TOWN (installment)</t>
  </si>
  <si>
    <t>MODENA TOWN (installment)</t>
  </si>
  <si>
    <t>MONDOVI TOWN (installment)</t>
  </si>
  <si>
    <t>MONTANA TOWN (installment)</t>
  </si>
  <si>
    <t>NAPLES TOWN (installment)</t>
  </si>
  <si>
    <t>NELSON TOWN (installment)</t>
  </si>
  <si>
    <t>WAUMANDEE TOWN (installment)</t>
  </si>
  <si>
    <t>COCHRANE VILLAGE (installment)</t>
  </si>
  <si>
    <t>NELSON VILLAGE (installment)</t>
  </si>
  <si>
    <t>ALMA CITY (installment)</t>
  </si>
  <si>
    <t>BUFFALO CITY (installment)</t>
  </si>
  <si>
    <t>FOUNTAIN CITY (installment)</t>
  </si>
  <si>
    <t>MONDOVI CITY (installment)</t>
  </si>
  <si>
    <t>BURNETT COUNTY (installment)</t>
  </si>
  <si>
    <t>ANDERSON TOWN (installment)</t>
  </si>
  <si>
    <t>BLAINE TOWN (installment)</t>
  </si>
  <si>
    <t>DANIELS TOWN (installment)</t>
  </si>
  <si>
    <t>DEWEY TOWN (installment)</t>
  </si>
  <si>
    <t>GRANTSBURG TOWN (installment)</t>
  </si>
  <si>
    <t>LAFOLLETTE TOWN (installment)</t>
  </si>
  <si>
    <t>MEENON TOWN (installment)</t>
  </si>
  <si>
    <t>OAKLAND TOWN (installment)</t>
  </si>
  <si>
    <t>ROOSEVELT TOWN (installment)</t>
  </si>
  <si>
    <t>RUSK TOWN (installment)</t>
  </si>
  <si>
    <t>SAND LAKE TOWN (installment)</t>
  </si>
  <si>
    <t>SIREN TOWN (installment)</t>
  </si>
  <si>
    <t>SWISS TOWN (installment)</t>
  </si>
  <si>
    <t>TRADE LAKE TOWN (installment)</t>
  </si>
  <si>
    <t>UNION TOWN (installment)</t>
  </si>
  <si>
    <t>WEBB LAKE TOWN (installment)</t>
  </si>
  <si>
    <t>WEST MARSHLAND TOWN (installment)</t>
  </si>
  <si>
    <t>WOOD RIVER TOWN (installment)</t>
  </si>
  <si>
    <t>GRANTSBURG VILLAGE (installment)</t>
  </si>
  <si>
    <t>SIREN VILLAGE (installment)</t>
  </si>
  <si>
    <t>WEBSTER VILLAGE (installment)</t>
  </si>
  <si>
    <t>CALUMET COUNTY (installment)</t>
  </si>
  <si>
    <t>BRILLION TOWN (installment)</t>
  </si>
  <si>
    <t>BROTHERTOWN TOWN (installment)</t>
  </si>
  <si>
    <t>CHARLESTOWN TOWN (installment)</t>
  </si>
  <si>
    <t>CHILTON TOWN (installment)</t>
  </si>
  <si>
    <t>NEW HOLSTEIN TOWN (installment)</t>
  </si>
  <si>
    <t>RANTOUL TOWN (installment)</t>
  </si>
  <si>
    <t>STOCKBRIDGE TOWN (installment)</t>
  </si>
  <si>
    <t>WOODVILLE TOWN (installment)</t>
  </si>
  <si>
    <t>HILBERT VILLAGE (installment)</t>
  </si>
  <si>
    <t>SHERWOOD VILLAGE (installment)</t>
  </si>
  <si>
    <t>STOCKBRIDGE VILLAGE (installment)</t>
  </si>
  <si>
    <t>APPLETON CITY (installment)</t>
  </si>
  <si>
    <t>BRILLION CITY (installment)</t>
  </si>
  <si>
    <t>CHILTON CITY (installment)</t>
  </si>
  <si>
    <t>KIEL CITY (installment)</t>
  </si>
  <si>
    <t>NEW HOLSTEIN CITY (installment)</t>
  </si>
  <si>
    <t>MENASHA CITY (installment)</t>
  </si>
  <si>
    <t>POTTER VILLAGE (installment)</t>
  </si>
  <si>
    <t>HARRISON VILLAGE (installment)</t>
  </si>
  <si>
    <t>CHIPPEWA COUNTY (installment)</t>
  </si>
  <si>
    <t>ANSON TOWN (installment)</t>
  </si>
  <si>
    <t>ARTHUR TOWN (installment)</t>
  </si>
  <si>
    <t>AUBURN TOWN (installment)</t>
  </si>
  <si>
    <t>BIRCH CREEK TOWN (installment)</t>
  </si>
  <si>
    <t>BLOOMER TOWN (installment)</t>
  </si>
  <si>
    <t>CLEVELAND TOWN (installment)</t>
  </si>
  <si>
    <t>COOKS VALLEY TOWN (installment)</t>
  </si>
  <si>
    <t>DELMAR TOWN (installment)</t>
  </si>
  <si>
    <t>EAGLE POINT TOWN (installment)</t>
  </si>
  <si>
    <t>EDSON TOWN (installment)</t>
  </si>
  <si>
    <t>ESTELLA TOWN (installment)</t>
  </si>
  <si>
    <t>GOETZ TOWN (installment)</t>
  </si>
  <si>
    <t>HALLIE TOWN (installment)</t>
  </si>
  <si>
    <t>HOWARD TOWN (installment)</t>
  </si>
  <si>
    <t>LAFAYETTE TOWN (installment)</t>
  </si>
  <si>
    <t>LAKE HOLCOMBE TOWN (installment)</t>
  </si>
  <si>
    <t>RUBY TOWN (installment)</t>
  </si>
  <si>
    <t>SAMPSON TOWN (installment)</t>
  </si>
  <si>
    <t>SIGEL TOWN (installment)</t>
  </si>
  <si>
    <t>TILDEN TOWN (installment)</t>
  </si>
  <si>
    <t>WHEATON TOWN (installment)</t>
  </si>
  <si>
    <t>WOODMOHR TOWN (installment)</t>
  </si>
  <si>
    <t>BOYD VILLAGE (installment)</t>
  </si>
  <si>
    <t>CADOTT VILLAGE (installment)</t>
  </si>
  <si>
    <t>BLOOMER CITY (installment)</t>
  </si>
  <si>
    <t>CORNELL CITY (installment)</t>
  </si>
  <si>
    <t>EAU CLAIRE CITY (installment)</t>
  </si>
  <si>
    <t>STANLEY CITY (installment)</t>
  </si>
  <si>
    <t>CHIPPEWA FALLS CITY (installment)</t>
  </si>
  <si>
    <t>VILLAGE OF LAKE HALLIE (installment)</t>
  </si>
  <si>
    <t>CLARK COUNTY (installment)</t>
  </si>
  <si>
    <t>BEAVER TOWN (installment)</t>
  </si>
  <si>
    <t>BUTLER TOWN (installment)</t>
  </si>
  <si>
    <t>COLBY TOWN (installment)</t>
  </si>
  <si>
    <t>DEWHURST TOWN (installment)</t>
  </si>
  <si>
    <t>FOSTER TOWN (installment)</t>
  </si>
  <si>
    <t>FREMONT TOWN (installment)</t>
  </si>
  <si>
    <t>GRANT TOWN (installment)</t>
  </si>
  <si>
    <t>GREEN GROVE TOWN (installment)</t>
  </si>
  <si>
    <t>HENDREN TOWN (installment)</t>
  </si>
  <si>
    <t>HEWETT TOWN (installment)</t>
  </si>
  <si>
    <t>HIXON TOWN (installment)</t>
  </si>
  <si>
    <t>HOARD TOWN (installment)</t>
  </si>
  <si>
    <t>LEVIS TOWN (installment)</t>
  </si>
  <si>
    <t>LONGWOOD TOWN (installment)</t>
  </si>
  <si>
    <t>LOYAL TOWN (installment)</t>
  </si>
  <si>
    <t>LYNN TOWN (installment)</t>
  </si>
  <si>
    <t>MAYVILLE TOWN (installment)</t>
  </si>
  <si>
    <t>MEAD TOWN (installment)</t>
  </si>
  <si>
    <t>MENTOR TOWN (installment)</t>
  </si>
  <si>
    <t>PINE VALLEY TOWN (installment)</t>
  </si>
  <si>
    <t>RESEBURG TOWN (installment)</t>
  </si>
  <si>
    <t>SEIF TOWN (installment)</t>
  </si>
  <si>
    <t>SHERMAN TOWN (installment)</t>
  </si>
  <si>
    <t>SHERWOOD TOWN (installment)</t>
  </si>
  <si>
    <t>THORP TOWN (installment)</t>
  </si>
  <si>
    <t>UNITY TOWN (installment)</t>
  </si>
  <si>
    <t>WARNER TOWN (installment)</t>
  </si>
  <si>
    <t>WESTON TOWN (installment)</t>
  </si>
  <si>
    <t>WITHEE TOWN (installment)</t>
  </si>
  <si>
    <t>WORDEN TOWN (installment)</t>
  </si>
  <si>
    <t>YORK TOWN (installment)</t>
  </si>
  <si>
    <t>CURTISS VILLAGE (installment)</t>
  </si>
  <si>
    <t>DORCHESTER VILLAGE (installment)</t>
  </si>
  <si>
    <t>GRANTON VILLAGE (installment)</t>
  </si>
  <si>
    <t>UNITY VILLAGE (installment)</t>
  </si>
  <si>
    <t>WITHEE VILLAGE (installment)</t>
  </si>
  <si>
    <t>ABBOTSFORD CITY (installment)</t>
  </si>
  <si>
    <t>COLBY CITY (installment)</t>
  </si>
  <si>
    <t>GREENWOOD CITY (installment)</t>
  </si>
  <si>
    <t>LOYAL CITY (installment)</t>
  </si>
  <si>
    <t>NEILLSVILLE CITY (installment)</t>
  </si>
  <si>
    <t>OWEN CITY (installment)</t>
  </si>
  <si>
    <t>THORP CITY (installment)</t>
  </si>
  <si>
    <t>COLUMBIA COUNTY (installment)</t>
  </si>
  <si>
    <t>ARLINGTON TOWN (installment)</t>
  </si>
  <si>
    <t>CALEDONIA TOWN (installment)</t>
  </si>
  <si>
    <t>COLUMBUS TOWN (installment)</t>
  </si>
  <si>
    <t>COURTLAND TOWN (installment)</t>
  </si>
  <si>
    <t>DEKORRA TOWN (installment)</t>
  </si>
  <si>
    <t>FORT WINNEBAGO TOWN (installment)</t>
  </si>
  <si>
    <t>FOUNTAIN PRAIRIE TOWN (installment)</t>
  </si>
  <si>
    <t>HAMPDEN TOWN (installment)</t>
  </si>
  <si>
    <t>LEEDS TOWN (installment)</t>
  </si>
  <si>
    <t>LEWISTON TOWN (installment)</t>
  </si>
  <si>
    <t>LODI TOWN (installment)</t>
  </si>
  <si>
    <t>LOWVILLE TOWN (installment)</t>
  </si>
  <si>
    <t>MARCELLON TOWN (installment)</t>
  </si>
  <si>
    <t>NEWPORT TOWN (installment)</t>
  </si>
  <si>
    <t>OTSEGO TOWN (installment)</t>
  </si>
  <si>
    <t>PACIFIC TOWN (installment)</t>
  </si>
  <si>
    <t>RANDOLPH TOWN (installment)</t>
  </si>
  <si>
    <t>SPRINGVALE TOWN (installment)</t>
  </si>
  <si>
    <t>WEST POINT TOWN (installment)</t>
  </si>
  <si>
    <t>WYOCENA TOWN (installment)</t>
  </si>
  <si>
    <t>ARLINGTON VILLAGE (installment)</t>
  </si>
  <si>
    <t>CAMBRIA VILLAGE (installment)</t>
  </si>
  <si>
    <t>DOYLESTOWN VILLAGE (installment)</t>
  </si>
  <si>
    <t>FALL RIVER VILLAGE (installment)</t>
  </si>
  <si>
    <t>FRIESLAND VILLAGE (installment)</t>
  </si>
  <si>
    <t>PARDEEVILLE VILLAGE (installment)</t>
  </si>
  <si>
    <t>POYNETTE VILLAGE (installment)</t>
  </si>
  <si>
    <t>RANDOLPH(WW) VILLAGE (installment)</t>
  </si>
  <si>
    <t>RIO VILLAGE (installment)</t>
  </si>
  <si>
    <t>WYOCENA VILLAGE (installment)</t>
  </si>
  <si>
    <t>COLUMBUS CITY (installment)</t>
  </si>
  <si>
    <t>LODI CITY (installment)</t>
  </si>
  <si>
    <t>PORTAGE CITY (installment)</t>
  </si>
  <si>
    <t>CRAWFORD COUNTY (installment)</t>
  </si>
  <si>
    <t>BRIDGEPORT TOWN (installment)</t>
  </si>
  <si>
    <t>CLAYTON TOWN (installment)</t>
  </si>
  <si>
    <t>EASTMAN TOWN (installment)</t>
  </si>
  <si>
    <t>FREEMAN TOWN (installment)</t>
  </si>
  <si>
    <t>HANEY TOWN (installment)</t>
  </si>
  <si>
    <t>MARIETTA TOWN (installment)</t>
  </si>
  <si>
    <t>PRAIRIE DU CHIEN TOWN (installment)</t>
  </si>
  <si>
    <t>SENECA TOWN (installment)</t>
  </si>
  <si>
    <t>UTICA TOWN (installment)</t>
  </si>
  <si>
    <t>WAUZEKA TOWN (installment)</t>
  </si>
  <si>
    <t>BELL CENTER VILLAGE (installment)</t>
  </si>
  <si>
    <t>DESOTO VILLAGE (installment)</t>
  </si>
  <si>
    <t>EASTMAN VILLAGE (installment)</t>
  </si>
  <si>
    <t>FERRYVILLE VILLAGE (installment)</t>
  </si>
  <si>
    <t>GAYS MILLS VILLAGE (installment)</t>
  </si>
  <si>
    <t>LYNXVILLE VILLAGE (installment)</t>
  </si>
  <si>
    <t>MOUNT STERLING VILLAGE (installment)</t>
  </si>
  <si>
    <t>SOLDIERS GROVE VILLAGE (installment)</t>
  </si>
  <si>
    <t>STEUBEN VILLAGE (installment)</t>
  </si>
  <si>
    <t>WAUZEKA VILLAGE (installment)</t>
  </si>
  <si>
    <t>PRAIRIE DU CHIEN CITY (installment)</t>
  </si>
  <si>
    <t>DANE COUNTY (installment)</t>
  </si>
  <si>
    <t>ALBION TOWN (installment)</t>
  </si>
  <si>
    <t>BELLEVILLE VILLAGE (installment)</t>
  </si>
  <si>
    <t>BLACK EARTH TOWN (installment)</t>
  </si>
  <si>
    <t>BLUE MOUNDS TOWN (installment)</t>
  </si>
  <si>
    <t>BROOKLYN VILLAGE (installment)</t>
  </si>
  <si>
    <t>CAMBRIDGE VILLAGE (installment)</t>
  </si>
  <si>
    <t>COTTAGE GROVE TOWN (installment)</t>
  </si>
  <si>
    <t>CROSS PLAINS TOWN (installment)</t>
  </si>
  <si>
    <t>DANE TOWN (installment)</t>
  </si>
  <si>
    <t>DEERFIELD TOWN (installment)</t>
  </si>
  <si>
    <t>DEFOREST VILLAGE (installment)</t>
  </si>
  <si>
    <t>BERRY TOWN (installment)</t>
  </si>
  <si>
    <t>MADISON CITY (installment)</t>
  </si>
  <si>
    <t>MAPLE BLUFF VILLAGE (installment)</t>
  </si>
  <si>
    <t>MARSHALL VILLAGE (installment)</t>
  </si>
  <si>
    <t>MAZOMANIE TOWN (installment)</t>
  </si>
  <si>
    <t>MCFARLAND VILLAGE (installment)</t>
  </si>
  <si>
    <t>BLOOMING GROVE TOWN (installment)</t>
  </si>
  <si>
    <t>MIDDLETON TOWN (installment)</t>
  </si>
  <si>
    <t>MONONA CITY (installment)</t>
  </si>
  <si>
    <t>MT HOREB VILLAGE (installment)</t>
  </si>
  <si>
    <t>OREGON TOWN (installment)</t>
  </si>
  <si>
    <t>ROCKDALE VILLAGE (installment)</t>
  </si>
  <si>
    <t>SHOREWOOD HILLS VILLAGE (installment)</t>
  </si>
  <si>
    <t>STOUGHTON CITY (installment)</t>
  </si>
  <si>
    <t>SUN PRAIRIE TOWN (installment)</t>
  </si>
  <si>
    <t>VERONA CITY (installment)</t>
  </si>
  <si>
    <t>WAUNAKEE VILLAGE (installment)</t>
  </si>
  <si>
    <t>WINDSOR VILLAGE (installment)</t>
  </si>
  <si>
    <t>BRISTOL TOWN (installment)</t>
  </si>
  <si>
    <t>BURKE TOWN (installment)</t>
  </si>
  <si>
    <t>CHRISTIANA TOWN (installment)</t>
  </si>
  <si>
    <t>DUNKIRK TOWN (installment)</t>
  </si>
  <si>
    <t>DUNN TOWN (installment)</t>
  </si>
  <si>
    <t>FITCHBURG CITY (installment)</t>
  </si>
  <si>
    <t>MADISON TOWN (installment)</t>
  </si>
  <si>
    <t>MEDINA TOWN (installment)</t>
  </si>
  <si>
    <t>MONTROSE TOWN (installment)</t>
  </si>
  <si>
    <t>PERRY TOWN (installment)</t>
  </si>
  <si>
    <t>PLEASANT SPRINGS TOWN (installment)</t>
  </si>
  <si>
    <t>PRIMROSE TOWN (installment)</t>
  </si>
  <si>
    <t>ROXBURY TOWN (installment)</t>
  </si>
  <si>
    <t>RUTLAND TOWN (installment)</t>
  </si>
  <si>
    <t>SPRINGDALE TOWN (installment)</t>
  </si>
  <si>
    <t>SPRINGFIELD TOWN (installment)</t>
  </si>
  <si>
    <t>VERMONT TOWN (installment)</t>
  </si>
  <si>
    <t>VERONA TOWN (installment)</t>
  </si>
  <si>
    <t>VIENNA TOWN (installment)</t>
  </si>
  <si>
    <t>WESTPORT TOWN (installment)</t>
  </si>
  <si>
    <t>BLACK EARTH VILLAGE (installment)</t>
  </si>
  <si>
    <t>BLUE MOUNDS VILLAGE (installment)</t>
  </si>
  <si>
    <t>COTTAGE GROVE VILLAGE (installment)</t>
  </si>
  <si>
    <t>CROSS PLAINS VILLAGE (installment)</t>
  </si>
  <si>
    <t>DANE VILLAGE (installment)</t>
  </si>
  <si>
    <t>DEERFIELD VILLAGE (installment)</t>
  </si>
  <si>
    <t>MAZOMANIE VILLAGE (installment)</t>
  </si>
  <si>
    <t>OREGON VILLAGE (installment)</t>
  </si>
  <si>
    <t>MIDDLETON CITY (installment)</t>
  </si>
  <si>
    <t>SUN PRAIRIE CITY (installment)</t>
  </si>
  <si>
    <t>EDGERTON CITY (installment)</t>
  </si>
  <si>
    <t>DODGE COUNTY (installment)</t>
  </si>
  <si>
    <t>ASHIPPUN TOWN (installment)</t>
  </si>
  <si>
    <t>BEAVER DAM TOWN (installment)</t>
  </si>
  <si>
    <t>BURNETT TOWN (installment)</t>
  </si>
  <si>
    <t>CHESTER TOWN (installment)</t>
  </si>
  <si>
    <t>CLYMAN TOWN (installment)</t>
  </si>
  <si>
    <t>ELBA TOWN (installment)</t>
  </si>
  <si>
    <t>EMMET TOWN (installment)</t>
  </si>
  <si>
    <t>FOX LAKE TOWN (installment)</t>
  </si>
  <si>
    <t>HERMAN TOWN (installment)</t>
  </si>
  <si>
    <t>HUBBARD TOWN (installment)</t>
  </si>
  <si>
    <t>HUSTISFORD TOWN (installment)</t>
  </si>
  <si>
    <t>LEBANON TOWN (installment)</t>
  </si>
  <si>
    <t>LEROY TOWN (installment)</t>
  </si>
  <si>
    <t>LOMIRA TOWN (installment)</t>
  </si>
  <si>
    <t>LOWELL TOWN (installment)</t>
  </si>
  <si>
    <t>PORTLAND TOWN (installment)</t>
  </si>
  <si>
    <t>CALAMUS TOWN (installment)</t>
  </si>
  <si>
    <t>RUBICON TOWN (installment)</t>
  </si>
  <si>
    <t>SHIELDS TOWN (installment)</t>
  </si>
  <si>
    <t>THERESA TOWN (installment)</t>
  </si>
  <si>
    <t>TRENTON TOWN (installment)</t>
  </si>
  <si>
    <t>WESTFORD TOWN (installment)</t>
  </si>
  <si>
    <t>WILLIAMSTOWN TOWN (installment)</t>
  </si>
  <si>
    <t>BROWNSVILLE VILLAGE (installment)</t>
  </si>
  <si>
    <t>CLYMAN VILLAGE (installment)</t>
  </si>
  <si>
    <t>HUSTISFORD VILLAGE (installment)</t>
  </si>
  <si>
    <t>IRON RIDGE VILLAGE (installment)</t>
  </si>
  <si>
    <t>KEKOSKEE VILLAGE (installment)</t>
  </si>
  <si>
    <t>LOMIRA VILLAGE (installment)</t>
  </si>
  <si>
    <t>LOWELL VILLAGE (installment)</t>
  </si>
  <si>
    <t>NEOSHO VILLAGE (installment)</t>
  </si>
  <si>
    <t>RANDOLPH VILLAGE (installment)</t>
  </si>
  <si>
    <t>REESEVILLE VILLAGE (installment)</t>
  </si>
  <si>
    <t>THERESA VILLAGE (installment)</t>
  </si>
  <si>
    <t>BEAVER DAM CITY (installment)</t>
  </si>
  <si>
    <t>FOX LAKE CITY (installment)</t>
  </si>
  <si>
    <t>HORICON CITY (installment)</t>
  </si>
  <si>
    <t>JUNEAU CITY (installment)</t>
  </si>
  <si>
    <t>MAYVILLE CITY (installment)</t>
  </si>
  <si>
    <t>WATERTOWN CITY (installment)</t>
  </si>
  <si>
    <t>WAUPUN CITY (installment)</t>
  </si>
  <si>
    <t>HARTFORD CITY (installment)</t>
  </si>
  <si>
    <t>DOOR COUNTY (installment)</t>
  </si>
  <si>
    <t>STURGEON BAY CITY (installment)</t>
  </si>
  <si>
    <t>BAILEYS HARBOR TOWN (installment)</t>
  </si>
  <si>
    <t>BRUSSELS TOWN (installment)</t>
  </si>
  <si>
    <t>CLAY BANKS TOWN (installment)</t>
  </si>
  <si>
    <t>EGG HARBOR TOWN (installment)</t>
  </si>
  <si>
    <t>FORESTVILLE TOWN (installment)</t>
  </si>
  <si>
    <t>GARDNER TOWN (installment)</t>
  </si>
  <si>
    <t>GIBRALTAR TOWN (installment)</t>
  </si>
  <si>
    <t>JACKSONPORT TOWN (installment)</t>
  </si>
  <si>
    <t>LIBERTY GROVE TOWN (installment)</t>
  </si>
  <si>
    <t>NASEWAUPEE TOWN (installment)</t>
  </si>
  <si>
    <t>SEVASTOPOL TOWN (installment)</t>
  </si>
  <si>
    <t>STURGEON BAY TOWN (installment)</t>
  </si>
  <si>
    <t>WASHINGTON ISLAND TOWN (installment)</t>
  </si>
  <si>
    <t>EGG HARBOR VILLAGE (installment)</t>
  </si>
  <si>
    <t>EPHRAIM VILLAGE (installment)</t>
  </si>
  <si>
    <t>FORESTVILLE VILLAGE (installment)</t>
  </si>
  <si>
    <t>SISTER BAY VILLAGE (installment)</t>
  </si>
  <si>
    <t>DOUGLAS COUNTY (installment)</t>
  </si>
  <si>
    <t>AMNICON TOWN (installment)</t>
  </si>
  <si>
    <t>BENNETT TOWN (installment)</t>
  </si>
  <si>
    <t>BRULE TOWN (installment)</t>
  </si>
  <si>
    <t>CLOVERLAND TOWN (installment)</t>
  </si>
  <si>
    <t>DAIRYLAND TOWN (installment)</t>
  </si>
  <si>
    <t>HAWTHORNE TOWN (installment)</t>
  </si>
  <si>
    <t>HIGHLAND TOWN (installment)</t>
  </si>
  <si>
    <t>LAKESIDE TOWN (installment)</t>
  </si>
  <si>
    <t>MAPLE TOWN (installment)</t>
  </si>
  <si>
    <t>PARKLAND TOWN (installment)</t>
  </si>
  <si>
    <t>SOLON SPRINGS TOWN (installment)</t>
  </si>
  <si>
    <t>SUMMIT TOWN (installment)</t>
  </si>
  <si>
    <t>SUPERIOR TOWN (installment)</t>
  </si>
  <si>
    <t>WASCOTT TOWN (installment)</t>
  </si>
  <si>
    <t>LAKE NEBAGAMON VILLAGE (installment)</t>
  </si>
  <si>
    <t>OLIVER VILLAGE (installment)</t>
  </si>
  <si>
    <t>POPLAR VILLAGE (installment)</t>
  </si>
  <si>
    <t>SOLON SPRINGS VILLAGE (installment)</t>
  </si>
  <si>
    <t>SUPERIOR VILLAGE (installment)</t>
  </si>
  <si>
    <t>SUPERIOR CITY (installment)</t>
  </si>
  <si>
    <t>DUNN COUNTY (installment)</t>
  </si>
  <si>
    <t>MENOMONIE CITY (installment)</t>
  </si>
  <si>
    <t>COLFAX TOWN (installment)</t>
  </si>
  <si>
    <t>EAU GALLE TOWN (installment)</t>
  </si>
  <si>
    <t>ELK MOUND TOWN (installment)</t>
  </si>
  <si>
    <t>HAY RIVER TOWN (installment)</t>
  </si>
  <si>
    <t>LUCAS TOWN (installment)</t>
  </si>
  <si>
    <t>MENOMONIE TOWN (installment)</t>
  </si>
  <si>
    <t>OTTER CREEK TOWN (installment)</t>
  </si>
  <si>
    <t>PERU TOWN (installment)</t>
  </si>
  <si>
    <t>RED CEDAR TOWN (installment)</t>
  </si>
  <si>
    <t>ROCK CREEK TOWN (installment)</t>
  </si>
  <si>
    <t>SAND CREEK TOWN (installment)</t>
  </si>
  <si>
    <t>SHERIDAN TOWN (installment)</t>
  </si>
  <si>
    <t>SPRING BROOK TOWN (installment)</t>
  </si>
  <si>
    <t>STANTON TOWN (installment)</t>
  </si>
  <si>
    <t>TAINTER TOWN (installment)</t>
  </si>
  <si>
    <t>TIFFANY TOWN (installment)</t>
  </si>
  <si>
    <t>WILSON TOWN (installment)</t>
  </si>
  <si>
    <t>BOYCEVILLE VILLAGE (installment)</t>
  </si>
  <si>
    <t>COLFAX VILLAGE (installment)</t>
  </si>
  <si>
    <t>DOWNING VILLAGE (installment)</t>
  </si>
  <si>
    <t>ELK MOUND VILLAGE (installment)</t>
  </si>
  <si>
    <t>KNAPP VILLAGE (installment)</t>
  </si>
  <si>
    <t>RIDGELAND VILLAGE (installment)</t>
  </si>
  <si>
    <t>WHEELER VILLAGE (installment)</t>
  </si>
  <si>
    <t>EAU CLAIRE COUNTY (installment)</t>
  </si>
  <si>
    <t>BRIDGE CREEK TOWN (installment)</t>
  </si>
  <si>
    <t>BRUNSWICK TOWN (installment)</t>
  </si>
  <si>
    <t>CLEAR CREEK TOWN (installment)</t>
  </si>
  <si>
    <t>DRAMMEN TOWN (installment)</t>
  </si>
  <si>
    <t>FAIRCHILD TOWN (installment)</t>
  </si>
  <si>
    <t>LUDINGTON TOWN (installment)</t>
  </si>
  <si>
    <t>PLEASANT VALLEY TOWN (installment)</t>
  </si>
  <si>
    <t>SEYMOUR TOWN (installment)</t>
  </si>
  <si>
    <t>WASHINGTON TOWN (installment)</t>
  </si>
  <si>
    <t>FAIRCHILD VILLAGE (installment)</t>
  </si>
  <si>
    <t>FALL CREEK VILLAGE (installment)</t>
  </si>
  <si>
    <t>ALTOONA CITY (installment)</t>
  </si>
  <si>
    <t>AUGUSTA CITY (installment)</t>
  </si>
  <si>
    <t>FLORENCE COUNTY (installment)</t>
  </si>
  <si>
    <t>FLORENCE TOWN (installment)</t>
  </si>
  <si>
    <t>AURORA TOWN (installment)</t>
  </si>
  <si>
    <t>COMMONWEALTH TOWNSHIP (installment)</t>
  </si>
  <si>
    <t>FENCE TOWN (installment)</t>
  </si>
  <si>
    <t>FERN TOWN (installment)</t>
  </si>
  <si>
    <t>HOMESTEAD TOWN (installment)</t>
  </si>
  <si>
    <t>LONG LAKE TOWN (installment)</t>
  </si>
  <si>
    <t>TIPLER TOWNSHIP (installment)</t>
  </si>
  <si>
    <t>FOND DU LAC COUNTY (installment)</t>
  </si>
  <si>
    <t>FOND DU LAC CITY (installment)</t>
  </si>
  <si>
    <t>ALTO TOWN (installment)</t>
  </si>
  <si>
    <t>ASHFORD TOWN (installment)</t>
  </si>
  <si>
    <t>BYRON TOWN (installment)</t>
  </si>
  <si>
    <t>CALUMET TOWN (installment)</t>
  </si>
  <si>
    <t>EDEN TOWN (installment)</t>
  </si>
  <si>
    <t>ELDORADO TOWN (installment)</t>
  </si>
  <si>
    <t>EMPIRE TOWN (installment)</t>
  </si>
  <si>
    <t>FOND DU LAC TOWN (installment)</t>
  </si>
  <si>
    <t>FOREST TOWN (installment)</t>
  </si>
  <si>
    <t>FRIENDSHIP TOWN (installment)</t>
  </si>
  <si>
    <t>LAMARTINE TOWN (installment)</t>
  </si>
  <si>
    <t>MARSHFIELD TOWN (installment)</t>
  </si>
  <si>
    <t>METOMEN TOWN (installment)</t>
  </si>
  <si>
    <t>OAKFIELD TOWN (installment)</t>
  </si>
  <si>
    <t>OSCEOLA TOWN (installment)</t>
  </si>
  <si>
    <t>RIPON TOWN (installment)</t>
  </si>
  <si>
    <t>ROSENDALE TOWN (installment)</t>
  </si>
  <si>
    <t>TAYCHEEDAH TOWN (installment)</t>
  </si>
  <si>
    <t>WAUPUN TOWN (installment)</t>
  </si>
  <si>
    <t>BRANDON VILLAGE (installment)</t>
  </si>
  <si>
    <t>CAMPBELLSPORT VILLAGE (installment)</t>
  </si>
  <si>
    <t>EDEN VILLAGE (installment)</t>
  </si>
  <si>
    <t>FAIRWATER VILLAGE (installment)</t>
  </si>
  <si>
    <t>MT CALVARY VILLAGE (installment)</t>
  </si>
  <si>
    <t>NORTH FOND DU LAC VILLAGE (installment)</t>
  </si>
  <si>
    <t>OAKFIELD VILLAGE (installment)</t>
  </si>
  <si>
    <t>ROSENDALE VILLAGE (installment)</t>
  </si>
  <si>
    <t>ST CLOUD VILLAGE (installment)</t>
  </si>
  <si>
    <t>RIPON CITY (installment)</t>
  </si>
  <si>
    <t>KEWASKUM VILLAGE (installment)</t>
  </si>
  <si>
    <t>FOREST COUNTY (installment)</t>
  </si>
  <si>
    <t>ALVIN TOWN (installment)</t>
  </si>
  <si>
    <t>ARGONNE TOWN (installment)</t>
  </si>
  <si>
    <t>ARMSTRONG CREEK TOWN (installment)</t>
  </si>
  <si>
    <t>BLACKWELL TOWN (installment)</t>
  </si>
  <si>
    <t>CASWELL TOWN (installment)</t>
  </si>
  <si>
    <t>CRANDON TOWN (installment)</t>
  </si>
  <si>
    <t>FREEDOM TOWN (installment)</t>
  </si>
  <si>
    <t>HILES TOWN (installment)</t>
  </si>
  <si>
    <t>LAONA TOWN (installment)</t>
  </si>
  <si>
    <t>NASHVILLE TOWN (installment)</t>
  </si>
  <si>
    <t>POPPLE RIVER TOWN (installment)</t>
  </si>
  <si>
    <t>ROSS TOWN (installment)</t>
  </si>
  <si>
    <t>WABENO TOWN (installment)</t>
  </si>
  <si>
    <t>CRANDON CITY (installment)</t>
  </si>
  <si>
    <t>GRANT COUNTY (installment)</t>
  </si>
  <si>
    <t>BEETOWN TOWN (installment)</t>
  </si>
  <si>
    <t>BLOOMINGTON TOWN (installment)</t>
  </si>
  <si>
    <t>BOSCOBEL TOWN (installment)</t>
  </si>
  <si>
    <t>CASSVILLE TOWN (installment)</t>
  </si>
  <si>
    <t>CASTLEROCK TOWN (installment)</t>
  </si>
  <si>
    <t>CLIFTON TOWN (installment)</t>
  </si>
  <si>
    <t>ELLENBORO TOWN (installment)</t>
  </si>
  <si>
    <t>FENNIMORE TOWN (installment)</t>
  </si>
  <si>
    <t>GLEN HAVEN TOWN (installment)</t>
  </si>
  <si>
    <t>HARRISON TOWN (installment)</t>
  </si>
  <si>
    <t>HAZEL GREEN TOWN (installment)</t>
  </si>
  <si>
    <t>HICKORY GROVE TOWN (installment)</t>
  </si>
  <si>
    <t>JAMESTOWN TOWNSHIP (installment)</t>
  </si>
  <si>
    <t>LIBERTY TOWN (installment)</t>
  </si>
  <si>
    <t>LIMA TOWN (installment)</t>
  </si>
  <si>
    <t>LITTLE GRANT TOWN (installment)</t>
  </si>
  <si>
    <t>MARION TOWN (installment)</t>
  </si>
  <si>
    <t>MILLVILLE TOWN (installment)</t>
  </si>
  <si>
    <t>MT HOPE TOWN (installment)</t>
  </si>
  <si>
    <t>MT IDA TOWN (installment)</t>
  </si>
  <si>
    <t>MUSCODA TOWN (installment)</t>
  </si>
  <si>
    <t>NORTH LANCASTER TOWN (installment)</t>
  </si>
  <si>
    <t>PARIS TOWN (installment)</t>
  </si>
  <si>
    <t>PATCH GROVE TOWN (installment)</t>
  </si>
  <si>
    <t>PLATTEVILLE TOWNSHIP (installment)</t>
  </si>
  <si>
    <t>POTOSI TOWN (installment)</t>
  </si>
  <si>
    <t>SMELSER TOWN (installment)</t>
  </si>
  <si>
    <t>SOUTH LANCASTER TOWN (installment)</t>
  </si>
  <si>
    <t>WATERLOO TOWN (installment)</t>
  </si>
  <si>
    <t>WATTERSTOWN TOWN (installment)</t>
  </si>
  <si>
    <t>WINGVILLE TOWN (installment)</t>
  </si>
  <si>
    <t>WOODMAN TOWN (installment)</t>
  </si>
  <si>
    <t>WYALUSING TOWN (installment)</t>
  </si>
  <si>
    <t>BAGLEY VILLAGE (installment)</t>
  </si>
  <si>
    <t>BLOOMINGTON VILLAGE (installment)</t>
  </si>
  <si>
    <t>BLUE RIVER VILLAGE (installment)</t>
  </si>
  <si>
    <t>CASSVILLE VILLAGE (installment)</t>
  </si>
  <si>
    <t>DICKEYVILLE VILLAGE (installment)</t>
  </si>
  <si>
    <t>HAZEL GREEN VILLAGE (installment)</t>
  </si>
  <si>
    <t>LIVINGSTON VILLAGE (installment)</t>
  </si>
  <si>
    <t>MONTFORT VILLAGE (installment)</t>
  </si>
  <si>
    <t>MT HOPE VILLAGE (installment)</t>
  </si>
  <si>
    <t>MUSCODA VILLAGE (installment)</t>
  </si>
  <si>
    <t>PATCH GROVE VILLAGE (installment)</t>
  </si>
  <si>
    <t>POTOSI VILLAGE (installment)</t>
  </si>
  <si>
    <t>TENNYSON VILLAGE (installment)</t>
  </si>
  <si>
    <t>WOODMAN VILLAGE (installment)</t>
  </si>
  <si>
    <t>BOSCOBEL CITY (installment)</t>
  </si>
  <si>
    <t>CUBA CITY (installment)</t>
  </si>
  <si>
    <t>FENNIMORE CITY (installment)</t>
  </si>
  <si>
    <t>LANCASTER CITY (installment)</t>
  </si>
  <si>
    <t>PLATTEVILLE CITY (installment)</t>
  </si>
  <si>
    <t>GREEN COUNTY (installment)</t>
  </si>
  <si>
    <t>ALBANY TOWN (installment)</t>
  </si>
  <si>
    <t>BROOKLYN TOWN (installment)</t>
  </si>
  <si>
    <t>CADIZ TOWN (installment)</t>
  </si>
  <si>
    <t>CLARNO TOWN (installment)</t>
  </si>
  <si>
    <t>DECATUR TOWN (installment)</t>
  </si>
  <si>
    <t>EXETER TOWN (installment)</t>
  </si>
  <si>
    <t>JEFFERSON TOWN (installment)</t>
  </si>
  <si>
    <t>JORDAN TOWN (installment)</t>
  </si>
  <si>
    <t>MT PLEASANT TOWN (installment)</t>
  </si>
  <si>
    <t>NEW GLARUS TOWN (installment)</t>
  </si>
  <si>
    <t>SPRING GROVE TOWN (installment)</t>
  </si>
  <si>
    <t>SYLVESTER TOWN (installment)</t>
  </si>
  <si>
    <t>ALBANY VILLAGE (installment)</t>
  </si>
  <si>
    <t>BROWNTOWN VILLAGE (installment)</t>
  </si>
  <si>
    <t>MONTICELLO VILLAGE (installment)</t>
  </si>
  <si>
    <t>NEW GLARUS VILLAGE (installment)</t>
  </si>
  <si>
    <t>BRODHEAD CITY (installment)</t>
  </si>
  <si>
    <t>MONROE CITY (installment)</t>
  </si>
  <si>
    <t>GREEN LAKE COUNTY (installment)</t>
  </si>
  <si>
    <t>BERLIN TOWN (installment)</t>
  </si>
  <si>
    <t>GREEN LAKE TOWN (installment)</t>
  </si>
  <si>
    <t>KINGSTON TOWN (installment)</t>
  </si>
  <si>
    <t>MACKFORD TOWN (installment)</t>
  </si>
  <si>
    <t>MANCHESTER TOWN (installment)</t>
  </si>
  <si>
    <t>MARQUETTE TOWN (installment)</t>
  </si>
  <si>
    <t>PRINCETON TOWN (installment)</t>
  </si>
  <si>
    <t>ST MARIE TOWN (installment)</t>
  </si>
  <si>
    <t>BERLIN CITY (installment)</t>
  </si>
  <si>
    <t>GREEN LAKE CITY (installment)</t>
  </si>
  <si>
    <t>MARKESAN CITY (installment)</t>
  </si>
  <si>
    <t>PRINCETON CITY (installment)</t>
  </si>
  <si>
    <t>KINGSTON VILLAGE (installment)</t>
  </si>
  <si>
    <t>MARQUETTE VILLAGE (installment)</t>
  </si>
  <si>
    <t>IOWA COUNTY (installment)</t>
  </si>
  <si>
    <t>ARENA TOWN (installment)</t>
  </si>
  <si>
    <t>BRIGHAM TOWN (installment)</t>
  </si>
  <si>
    <t>CLYDE TOWN (installment)</t>
  </si>
  <si>
    <t>DODGEVILLE TOWN (installment)</t>
  </si>
  <si>
    <t>LINDEN TOWN (installment)</t>
  </si>
  <si>
    <t>MIFFLIN TOWN (installment)</t>
  </si>
  <si>
    <t>MINERAL POINT TOWN (installment)</t>
  </si>
  <si>
    <t>MOSCOW TOWN (installment)</t>
  </si>
  <si>
    <t>PULASKI TOWN (installment)</t>
  </si>
  <si>
    <t>RIDGEWAY TOWN (installment)</t>
  </si>
  <si>
    <t>WALDWICK TOWN (installment)</t>
  </si>
  <si>
    <t>WYOMING TOWN (installment)</t>
  </si>
  <si>
    <t>ARENA VILLAGE (installment)</t>
  </si>
  <si>
    <t>AVOCA VILLAGE (installment)</t>
  </si>
  <si>
    <t>BARNEVELD VILLAGE (installment)</t>
  </si>
  <si>
    <t>BLANCHARDVILLE VILLAGE (installment)</t>
  </si>
  <si>
    <t>COBB VILLAGE (installment)</t>
  </si>
  <si>
    <t>HIGHLAND VILLAGE (installment)</t>
  </si>
  <si>
    <t>HOLLANDALE VILLAGE (installment)</t>
  </si>
  <si>
    <t>LINDEN VILLAGE (installment)</t>
  </si>
  <si>
    <t>REWEY VILLAGE (installment)</t>
  </si>
  <si>
    <t>RIDGEWAY VILLAGE (installment)</t>
  </si>
  <si>
    <t>DODGEVILLE CITY (installment)</t>
  </si>
  <si>
    <t>MINERAL POINT CITY (installment)</t>
  </si>
  <si>
    <t>IRON COUNTY (installment)</t>
  </si>
  <si>
    <t>CAREY TOWN (installment)</t>
  </si>
  <si>
    <t>GURNEY TOWN (installment)</t>
  </si>
  <si>
    <t>HURLEY CITY (installment)</t>
  </si>
  <si>
    <t>KIMBALL TOWN (installment)</t>
  </si>
  <si>
    <t>KNIGHT TOWN (installment)</t>
  </si>
  <si>
    <t>MERCER TOWN (installment)</t>
  </si>
  <si>
    <t>MONTREAL CITY (installment)</t>
  </si>
  <si>
    <t>OMA TOWN (installment)</t>
  </si>
  <si>
    <t>PENCE TOWN (installment)</t>
  </si>
  <si>
    <t>SAXON TOWN (installment)</t>
  </si>
  <si>
    <t>JACKSON COUNTY (installment)</t>
  </si>
  <si>
    <t>BEAR BLUFF TOWN (installment)</t>
  </si>
  <si>
    <t>BROCKWAY TOWN (installment)</t>
  </si>
  <si>
    <t>CITY POINT TOWN (installment)</t>
  </si>
  <si>
    <t>CURRAN TOWN (installment)</t>
  </si>
  <si>
    <t>FRANKLIN TOWN (installment)</t>
  </si>
  <si>
    <t>GARDEN VALLEY TOWN (installment)</t>
  </si>
  <si>
    <t>GARFIELD TOWN (installment)</t>
  </si>
  <si>
    <t>HIXTON TOWN (installment)</t>
  </si>
  <si>
    <t>IRVING TOWN (installment)</t>
  </si>
  <si>
    <t>KNAPP TOWN (installment)</t>
  </si>
  <si>
    <t>KOMENSKY TOWN (installment)</t>
  </si>
  <si>
    <t>MELROSE TOWN (installment)</t>
  </si>
  <si>
    <t>MILLSTON TOWN (installment)</t>
  </si>
  <si>
    <t>NORTH BEND TOWN (installment)</t>
  </si>
  <si>
    <t>NORTHFIELD TOWN (installment)</t>
  </si>
  <si>
    <t>ALMA CENTER VILLAGE (installment)</t>
  </si>
  <si>
    <t>HIXTON VILLAGE (installment)</t>
  </si>
  <si>
    <t>MELROSE VILLAGE (installment)</t>
  </si>
  <si>
    <t>MERRILLAN VILLAGE (installment)</t>
  </si>
  <si>
    <t>TAYLOR VILLAGE (installment)</t>
  </si>
  <si>
    <t>BLACK RIVER FALLS CITY (installment)</t>
  </si>
  <si>
    <t>JEFFERSON COUNTY (installment)</t>
  </si>
  <si>
    <t>FORT ATKINSON CITY (installment)</t>
  </si>
  <si>
    <t>HEBRON TOWN (installment)</t>
  </si>
  <si>
    <t>JOHNSON CREEK VILLAGE (installment)</t>
  </si>
  <si>
    <t>LAKE MILLS TOWN (installment)</t>
  </si>
  <si>
    <t>PALMYRA TOWN (installment)</t>
  </si>
  <si>
    <t>AZTALAN TOWN (installment)</t>
  </si>
  <si>
    <t>SULLIVAN TOWN (installment)</t>
  </si>
  <si>
    <t>COLD SPRINGS TOWN (installment)</t>
  </si>
  <si>
    <t>CONCORD TOWN (installment)</t>
  </si>
  <si>
    <t>FARMINGTON TOWN (installment)</t>
  </si>
  <si>
    <t>IXONIA TOWN (installment)</t>
  </si>
  <si>
    <t>KOSHKONONG TOWN (installment)</t>
  </si>
  <si>
    <t>MILFORD TOWN (installment)</t>
  </si>
  <si>
    <t>WATERTOWN TOWN (installment)</t>
  </si>
  <si>
    <t>PALMYRA VILLAGE (installment)</t>
  </si>
  <si>
    <t>SULLIVAN VILLAGE (installment)</t>
  </si>
  <si>
    <t>JEFFERSON CITY (installment)</t>
  </si>
  <si>
    <t>LAKE MILLS CITY (installment)</t>
  </si>
  <si>
    <t>WATERLOO CITY (installment)</t>
  </si>
  <si>
    <t>WHITEWATER CITY (installment)</t>
  </si>
  <si>
    <t>LAC LA BELLE VILLAGE (installment)</t>
  </si>
  <si>
    <t>JUNEAU COUNTY (installment)</t>
  </si>
  <si>
    <t>ARMENIA TOWN (installment)</t>
  </si>
  <si>
    <t>CLEARFIELD TOWN (installment)</t>
  </si>
  <si>
    <t>CUTLER TOWN (installment)</t>
  </si>
  <si>
    <t>FINLEY TOWN (installment)</t>
  </si>
  <si>
    <t>FOUNTAIN TOWN (installment)</t>
  </si>
  <si>
    <t>GERMANTOWN TOWN (installment)</t>
  </si>
  <si>
    <t>KILDARE TOWN (installment)</t>
  </si>
  <si>
    <t>LEMONWEIR TOWN (installment)</t>
  </si>
  <si>
    <t>LINDINA TOWN (installment)</t>
  </si>
  <si>
    <t>LISBON TOWN (installment)</t>
  </si>
  <si>
    <t>LYNDON TOWN (installment)</t>
  </si>
  <si>
    <t>NECEDAH TOWN (installment)</t>
  </si>
  <si>
    <t>ORANGE TOWN (installment)</t>
  </si>
  <si>
    <t>PLYMOUTH TOWN (installment)</t>
  </si>
  <si>
    <t>SEVEN MILE CREEK TOWN (installment)</t>
  </si>
  <si>
    <t>WONEWOC TOWN (installment)</t>
  </si>
  <si>
    <t>CAMP DOUGLAS VILLAGE (installment)</t>
  </si>
  <si>
    <t>HUSTLER VILLAGE (installment)</t>
  </si>
  <si>
    <t>LYNDON STATION VILLAGE (installment)</t>
  </si>
  <si>
    <t>NECEDAH VILLAGE (installment)</t>
  </si>
  <si>
    <t>UNION CENTER VILLAGE (installment)</t>
  </si>
  <si>
    <t>WONEWOC VILLAGE (installment)</t>
  </si>
  <si>
    <t>ELROY CITY (installment)</t>
  </si>
  <si>
    <t>MAUSTON CITY (installment)</t>
  </si>
  <si>
    <t>NEW LISBON CITY (installment)</t>
  </si>
  <si>
    <t>KENOSHA COUNTY (installment)</t>
  </si>
  <si>
    <t>BRISTOL VILLAGE (installment)</t>
  </si>
  <si>
    <t>KENOSHA CITY (installment)</t>
  </si>
  <si>
    <t>SALEM LAKES VILLAGE (installment)</t>
  </si>
  <si>
    <t>BRIGHTON TOWN (installment)</t>
  </si>
  <si>
    <t>SOMERS TOWN (installment)</t>
  </si>
  <si>
    <t>WHEATLAND TOWN (installment)</t>
  </si>
  <si>
    <t>PLEASANT PRAIRIE VILLAGE (installment)</t>
  </si>
  <si>
    <t>RANDALL TOWN (installment)</t>
  </si>
  <si>
    <t>PADDOCK LAKE VILLAGE (installment)</t>
  </si>
  <si>
    <t>TWIN LAKES VILLAGE (installment)</t>
  </si>
  <si>
    <t>VILLAGE OF GENOA CITY (installment)</t>
  </si>
  <si>
    <t>SOMERS VILLAGE (installment)</t>
  </si>
  <si>
    <t>KEWAUNEE COUNTY (installment)</t>
  </si>
  <si>
    <t>AHNAPEE TOWN (installment)</t>
  </si>
  <si>
    <t>CARLTON TOWN (installment)</t>
  </si>
  <si>
    <t>CASCO TOWN (installment)</t>
  </si>
  <si>
    <t>LUXEMBURG TOWN (installment)</t>
  </si>
  <si>
    <t>MONTPELIER TOWN (installment)</t>
  </si>
  <si>
    <t>PIERCE TOWN (installment)</t>
  </si>
  <si>
    <t>RED RIVER TOWN (installment)</t>
  </si>
  <si>
    <t>WEST KEWAUNEE TOWN (installment)</t>
  </si>
  <si>
    <t>CASCO VILLAGE (installment)</t>
  </si>
  <si>
    <t>LUXEMBURG VILLAGE (installment)</t>
  </si>
  <si>
    <t>ALGOMA CITY (installment)</t>
  </si>
  <si>
    <t>KEWAUNEE CITY (installment)</t>
  </si>
  <si>
    <t>LA CROSSE COUNTY (installment)</t>
  </si>
  <si>
    <t>BANGOR TOWN (installment)</t>
  </si>
  <si>
    <t>BARRE TOWN (installment)</t>
  </si>
  <si>
    <t>BURNS TOWN (installment)</t>
  </si>
  <si>
    <t>CAMPBELL TOWN (installment)</t>
  </si>
  <si>
    <t>GREENFIELD TOWN (installment)</t>
  </si>
  <si>
    <t>HAMILTON TOWN (installment)</t>
  </si>
  <si>
    <t>MEDARY TOWN (installment)</t>
  </si>
  <si>
    <t>ONALASKA TOWN (installment)</t>
  </si>
  <si>
    <t>SHELBY TOWN (installment)</t>
  </si>
  <si>
    <t>BANGOR VILLAGE (installment)</t>
  </si>
  <si>
    <t>HOLMEN VILLAGE (installment)</t>
  </si>
  <si>
    <t>ROCKLAND VILLAGE (installment)</t>
  </si>
  <si>
    <t>WEST SALEM VILLAGE (installment)</t>
  </si>
  <si>
    <t>LA CROSSE CITY (installment)</t>
  </si>
  <si>
    <t>ONALASKA CITY (installment)</t>
  </si>
  <si>
    <t>LAFAYETTE COUNTY (installment)</t>
  </si>
  <si>
    <t>ARGYLE TOWN (installment)</t>
  </si>
  <si>
    <t>BELMONT TOWN (installment)</t>
  </si>
  <si>
    <t>BENTON TOWN (installment)</t>
  </si>
  <si>
    <t>BLANCHARD TOWN (installment)</t>
  </si>
  <si>
    <t>DARLINGTON TOWN (installment)</t>
  </si>
  <si>
    <t>ELK GROVE TOWN (installment)</t>
  </si>
  <si>
    <t>FAYETTE TOWN (installment)</t>
  </si>
  <si>
    <t>GRATIOT TOWN (installment)</t>
  </si>
  <si>
    <t>KENDALL TOWN (installment)</t>
  </si>
  <si>
    <t>LAMONT TOWN (installment)</t>
  </si>
  <si>
    <t>MONTICELLO TOWN (installment)</t>
  </si>
  <si>
    <t>NEW DIGGINGS TOWN (installment)</t>
  </si>
  <si>
    <t>SHULLSBURG TOWN (installment)</t>
  </si>
  <si>
    <t>WAYNE TOWN (installment)</t>
  </si>
  <si>
    <t>WHITE OAK SPRINGS TOWN (installment)</t>
  </si>
  <si>
    <t>WILLOW SPRINGS TOWN (installment)</t>
  </si>
  <si>
    <t>WIOTA TOWN (installment)</t>
  </si>
  <si>
    <t>ARGYLE VILLAGE (installment)</t>
  </si>
  <si>
    <t>BELMONT VILLAGE (installment)</t>
  </si>
  <si>
    <t>BENTON VILLAGE (installment)</t>
  </si>
  <si>
    <t>GRATIOT VILLAGE (installment)</t>
  </si>
  <si>
    <t>SOUTH WAYNE VILLAGE (installment)</t>
  </si>
  <si>
    <t>CUBA CITY CITY (installment)</t>
  </si>
  <si>
    <t>DARLINGTON CITY (installment)</t>
  </si>
  <si>
    <t>SHULLSBURG CITY (installment)</t>
  </si>
  <si>
    <t>LANGLADE COUNTY (installment)</t>
  </si>
  <si>
    <t>ANTIGO CITY (installment)</t>
  </si>
  <si>
    <t>ACKLEY TOWN (installment)</t>
  </si>
  <si>
    <t>AINSWORTH TOWN (installment)</t>
  </si>
  <si>
    <t>ANTIGO TOWN (installment)</t>
  </si>
  <si>
    <t>ELCHO TOWN (installment)</t>
  </si>
  <si>
    <t>EVERGREEN TOWN (installment)</t>
  </si>
  <si>
    <t>LANGLADE TOWN (installment)</t>
  </si>
  <si>
    <t>NEVA TOWN (installment)</t>
  </si>
  <si>
    <t>NORWOOD TOWN (installment)</t>
  </si>
  <si>
    <t>PARRISH TOWN (installment)</t>
  </si>
  <si>
    <t>PECK TOWN (installment)</t>
  </si>
  <si>
    <t>POLAR TOWN (installment)</t>
  </si>
  <si>
    <t>PRICE TOWN (installment)</t>
  </si>
  <si>
    <t>ROLLING TOWN (installment)</t>
  </si>
  <si>
    <t>UPHAM TOWN (installment)</t>
  </si>
  <si>
    <t>VILAS TOWN (installment)</t>
  </si>
  <si>
    <t>WOLF RIVER TOWN (installment)</t>
  </si>
  <si>
    <t>WHITE LAKE VILLAGE (installment)</t>
  </si>
  <si>
    <t>LINCOLN COUNTY (installment)</t>
  </si>
  <si>
    <t>BIRCH TOWN (installment)</t>
  </si>
  <si>
    <t>BRADLEY TOWN (installment)</t>
  </si>
  <si>
    <t>CORNING TOWN (installment)</t>
  </si>
  <si>
    <t>HARDING TOWN (installment)</t>
  </si>
  <si>
    <t>KING TOWN (installment)</t>
  </si>
  <si>
    <t>MERRILL TOWN (installment)</t>
  </si>
  <si>
    <t>PINE RIVER TOWN (installment)</t>
  </si>
  <si>
    <t>ROCK FALLS TOWN (installment)</t>
  </si>
  <si>
    <t>SCHLEY TOWN (installment)</t>
  </si>
  <si>
    <t>SKANAWAN TOWN (installment)</t>
  </si>
  <si>
    <t>SOMO TOWN (installment)</t>
  </si>
  <si>
    <t>TOMAHAWK TOWN (installment)</t>
  </si>
  <si>
    <t>MERRILL CITY (installment)</t>
  </si>
  <si>
    <t>TOMAHAWK CITY (installment)</t>
  </si>
  <si>
    <t>MANITOWOC COUNTY (installment)</t>
  </si>
  <si>
    <t>MANITOWOC CITY (installment)</t>
  </si>
  <si>
    <t>TWO RIVERS CITY (installment)</t>
  </si>
  <si>
    <t>TWO RIVERS TOWN (installment)</t>
  </si>
  <si>
    <t>MANITOWOC RAPIDS TOWN (installment)</t>
  </si>
  <si>
    <t>VALDERS VILLAGE (installment)</t>
  </si>
  <si>
    <t>FRANCIS CREEK VILLAGE (installment)</t>
  </si>
  <si>
    <t>CATO TOWN (installment)</t>
  </si>
  <si>
    <t>CENTERVILLE TOWN (installment)</t>
  </si>
  <si>
    <t>COOPERSTOWN TOWN (installment)</t>
  </si>
  <si>
    <t>GIBSON TOWN (installment)</t>
  </si>
  <si>
    <t>KOSSUTH TOWN (installment)</t>
  </si>
  <si>
    <t>MANITOWOC TOWN (installment)</t>
  </si>
  <si>
    <t>MEEME TOWN (installment)</t>
  </si>
  <si>
    <t>MISHICOT TOWN (installment)</t>
  </si>
  <si>
    <t>NEWTON TOWN (installment)</t>
  </si>
  <si>
    <t>SCHLESWIG TOWNSHIP (installment)</t>
  </si>
  <si>
    <t>TWO CREEKS TOWN (installment)</t>
  </si>
  <si>
    <t>CLEVELAND VILLAGE (installment)</t>
  </si>
  <si>
    <t>KELLNERSVILLE VILLAGE (installment)</t>
  </si>
  <si>
    <t>MARIBEL VILLAGE (installment)</t>
  </si>
  <si>
    <t>MISHICOT VILLAGE (installment)</t>
  </si>
  <si>
    <t>REEDSVILLE VILLAGE (installment)</t>
  </si>
  <si>
    <t>ST NAZIANZ VILLAGE (installment)</t>
  </si>
  <si>
    <t>WHITELAW VILLAGE (installment)</t>
  </si>
  <si>
    <t>MARATHON COUNTY (installment)</t>
  </si>
  <si>
    <t>BERGEN TOWN (installment)</t>
  </si>
  <si>
    <t>BERN TOWN (installment)</t>
  </si>
  <si>
    <t>BEVENT TOWN (installment)</t>
  </si>
  <si>
    <t>CASSEL TOWN (installment)</t>
  </si>
  <si>
    <t>DAY TOWN (installment)</t>
  </si>
  <si>
    <t>EAU PLEINE TOWN (installment)</t>
  </si>
  <si>
    <t>ELDERON TOWN (installment)</t>
  </si>
  <si>
    <t>FRANKFORT TOWN (installment)</t>
  </si>
  <si>
    <t>FRANZEN TOWN (installment)</t>
  </si>
  <si>
    <t>GREEN VALLEY TOWN (installment)</t>
  </si>
  <si>
    <t>GUENTHER TOWN (installment)</t>
  </si>
  <si>
    <t>HALSEY TOWN (installment)</t>
  </si>
  <si>
    <t>HAMBURG TOWN (installment)</t>
  </si>
  <si>
    <t>HEWITT TOWN (installment)</t>
  </si>
  <si>
    <t>HOLTON TOWN (installment)</t>
  </si>
  <si>
    <t>HULL TOWN (installment)</t>
  </si>
  <si>
    <t>JOHNSON TOWN (installment)</t>
  </si>
  <si>
    <t>KNOWLTON TOWN (installment)</t>
  </si>
  <si>
    <t>MAINE VILLAGE (installment)</t>
  </si>
  <si>
    <t>MARATHON TOWN (installment)</t>
  </si>
  <si>
    <t>MCMILLAN TOWN (installment)</t>
  </si>
  <si>
    <t>MOSINEE TOWN (installment)</t>
  </si>
  <si>
    <t>NORRIE TOWN (installment)</t>
  </si>
  <si>
    <t>PLOVER TOWN (installment)</t>
  </si>
  <si>
    <t>REID TOWN (installment)</t>
  </si>
  <si>
    <t>RIB FALLS TOWN (installment)</t>
  </si>
  <si>
    <t>RIB MOUNTAIN TOWN (installment)</t>
  </si>
  <si>
    <t>RIETBROCK TOWN (installment)</t>
  </si>
  <si>
    <t>RINGLE TOWN (installment)</t>
  </si>
  <si>
    <t>SPENCER TOWN (installment)</t>
  </si>
  <si>
    <t>STETTIN TOWN (installment)</t>
  </si>
  <si>
    <t>TEXAS TOWN (installment)</t>
  </si>
  <si>
    <t>WAUSAU TOWN (installment)</t>
  </si>
  <si>
    <t>WIEN TOWN (installment)</t>
  </si>
  <si>
    <t>ATHENS VILLAGE (installment)</t>
  </si>
  <si>
    <t>BROKAW VILLAGE (installment)</t>
  </si>
  <si>
    <t>EDGAR VILLAGE (installment)</t>
  </si>
  <si>
    <t>ELDERON VILLAGE (installment)</t>
  </si>
  <si>
    <t>FENWOOD VILLAGE (installment)</t>
  </si>
  <si>
    <t>HATLEY VILLAGE (installment)</t>
  </si>
  <si>
    <t>MARATHON VILLAGE (installment)</t>
  </si>
  <si>
    <t>ROTHSCHILD VILLAGE (installment)</t>
  </si>
  <si>
    <t>SPENCER VILLAGE (installment)</t>
  </si>
  <si>
    <t>STRATFORD VILLAGE (installment)</t>
  </si>
  <si>
    <t>MARSHFIELD CITY (installment)</t>
  </si>
  <si>
    <t>MOSINEE CITY (installment)</t>
  </si>
  <si>
    <t>SCHOFIELD CITY (installment)</t>
  </si>
  <si>
    <t>WAUSAU CITY (installment)</t>
  </si>
  <si>
    <t>BIRNAMWOOD VILLAGE (installment)</t>
  </si>
  <si>
    <t>WESTON VILLAGE (installment)</t>
  </si>
  <si>
    <t>KRONENWETTER VILLAGE (installment)</t>
  </si>
  <si>
    <t>MARINETTE COUNTY (installment)</t>
  </si>
  <si>
    <t>AMBERG TOWN (installment)</t>
  </si>
  <si>
    <t>ATHELSTANE TOWN (installment)</t>
  </si>
  <si>
    <t>BEECHER TOWN (installment)</t>
  </si>
  <si>
    <t>DUNBAR TOWN (installment)</t>
  </si>
  <si>
    <t>GOODMAN TOWN (installment)</t>
  </si>
  <si>
    <t>GROVER TOWN (installment)</t>
  </si>
  <si>
    <t>LAKE TOWN (installment)</t>
  </si>
  <si>
    <t>TOWN OF MIDDLE INLET (installment)</t>
  </si>
  <si>
    <t>NIAGARA TOWN (installment)</t>
  </si>
  <si>
    <t>PEMBINE TOWN (installment)</t>
  </si>
  <si>
    <t>PESHTIGO TOWN (installment)</t>
  </si>
  <si>
    <t>PORTERFIELD TOWN (installment)</t>
  </si>
  <si>
    <t>POUND TOWN (installment)</t>
  </si>
  <si>
    <t>SILVER CLIFF TOWN (installment)</t>
  </si>
  <si>
    <t>STEPHENSON TOWN (installment)</t>
  </si>
  <si>
    <t>WAGNER TOWN (installment)</t>
  </si>
  <si>
    <t>WAUSAUKEE TOWN (installment)</t>
  </si>
  <si>
    <t>COLEMAN VILLAGE (installment)</t>
  </si>
  <si>
    <t>CRIVITZ VILLAGE (installment)</t>
  </si>
  <si>
    <t>NIAGARA CITY (installment)</t>
  </si>
  <si>
    <t>WAUSAUKEE VILLAGE (installment)</t>
  </si>
  <si>
    <t>MARINETTE CITY (installment)</t>
  </si>
  <si>
    <t>PESHTIGO CITY (installment)</t>
  </si>
  <si>
    <t>POUND VILLAGE (installment)</t>
  </si>
  <si>
    <t>MARQUETTE COUNTY (installment)</t>
  </si>
  <si>
    <t>DOUGLAS TOWN (installment)</t>
  </si>
  <si>
    <t>HARRIS TOWN (installment)</t>
  </si>
  <si>
    <t>MECAN TOWN (installment)</t>
  </si>
  <si>
    <t>MONTELLO TOWN (installment)</t>
  </si>
  <si>
    <t>MOUNDVILLE TOWN (installment)</t>
  </si>
  <si>
    <t>NESHKORO TOWN (installment)</t>
  </si>
  <si>
    <t>OXFORD TOWN (installment)</t>
  </si>
  <si>
    <t>PACKWAUKEE TOWN (installment)</t>
  </si>
  <si>
    <t>WESTFIELD TOWN (installment)</t>
  </si>
  <si>
    <t>ENDEAVOR VILLAGE (installment)</t>
  </si>
  <si>
    <t>NESHKORO VILLAGE (installment)</t>
  </si>
  <si>
    <t>OXFORD VILLAGE (installment)</t>
  </si>
  <si>
    <t>WESTFIELD VILLAGE (installment)</t>
  </si>
  <si>
    <t>MONTELLO CITY (installment)</t>
  </si>
  <si>
    <t>MENOMINEE COUNTY (installment)</t>
  </si>
  <si>
    <t>MILWAUKEE COUNTY (installment)</t>
  </si>
  <si>
    <t>CUDAHY CITY (installment)</t>
  </si>
  <si>
    <t>MILWAUKEE CITY (installment)</t>
  </si>
  <si>
    <t>SHOREWOOD VILLAGE (installment)</t>
  </si>
  <si>
    <t>SOUTH MILWAUKEE CITY (installment)</t>
  </si>
  <si>
    <t>WAUWATOSA CITY (installment)</t>
  </si>
  <si>
    <t>WEST ALLIS CITY (installment)</t>
  </si>
  <si>
    <t>WHITEFISH BAY VILLAGE (installment)</t>
  </si>
  <si>
    <t>FOX POINT VILLAGE (installment)</t>
  </si>
  <si>
    <t>GREENFIELD CITY (installment)</t>
  </si>
  <si>
    <t>GREENDALE VILLAGE (installment)</t>
  </si>
  <si>
    <t>OAK CREEK CITY (installment)</t>
  </si>
  <si>
    <t>HALES CORNERS VILLAGE (installment)</t>
  </si>
  <si>
    <t>SAINT FRANCIS CITY (installment)</t>
  </si>
  <si>
    <t>BROWN DEER VILLAGE (installment)</t>
  </si>
  <si>
    <t>FRANKLIN CITY (installment)</t>
  </si>
  <si>
    <t>RIVER HILLS VILLAGE (installment)</t>
  </si>
  <si>
    <t>BAYSIDE VILLAGE (installment)</t>
  </si>
  <si>
    <t>GLENDALE CITY (installment)</t>
  </si>
  <si>
    <t>WEST MILWAUKEE VILLAGE (installment)</t>
  </si>
  <si>
    <t>MONROE COUNTY (installment)</t>
  </si>
  <si>
    <t>ADRIAN TOWN (installment)</t>
  </si>
  <si>
    <t>ANGELO TOWN (installment)</t>
  </si>
  <si>
    <t>GLENDALE TOWN (installment)</t>
  </si>
  <si>
    <t>LA FAYETTE TOWN (installment)</t>
  </si>
  <si>
    <t>LA GRANGE TOWNSHIP (installment)</t>
  </si>
  <si>
    <t>LEON TOWN (installment)</t>
  </si>
  <si>
    <t>LITTLE FALLS TOWN (installment)</t>
  </si>
  <si>
    <t>NEW LYME TOWN (installment)</t>
  </si>
  <si>
    <t>OAKDALE TOWN (installment)</t>
  </si>
  <si>
    <t>RIDGEVILLE TOWN (installment)</t>
  </si>
  <si>
    <t>SHELDON TOWN (installment)</t>
  </si>
  <si>
    <t>SPARTA TOWN (installment)</t>
  </si>
  <si>
    <t>TOMAH TOWN (installment)</t>
  </si>
  <si>
    <t>WELLINGTON TOWN (installment)</t>
  </si>
  <si>
    <t>WELLS TOWN (installment)</t>
  </si>
  <si>
    <t>WILTON TOWN (installment)</t>
  </si>
  <si>
    <t>CASHTON VILLAGE (installment)</t>
  </si>
  <si>
    <t>KENDALL VILLAGE (installment)</t>
  </si>
  <si>
    <t>MELVINA VILLAGE (installment)</t>
  </si>
  <si>
    <t>NORWALK VILLAGE (installment)</t>
  </si>
  <si>
    <t>WARRENS VILLAGE (installment)</t>
  </si>
  <si>
    <t>WILTON VILLAGE (installment)</t>
  </si>
  <si>
    <t>WYEVILLE VILLAGE (installment)</t>
  </si>
  <si>
    <t>TOMAH CITY (installment)</t>
  </si>
  <si>
    <t>SPARTA CITY (installment)</t>
  </si>
  <si>
    <t>OAKDALE VILLAGE (installment)</t>
  </si>
  <si>
    <t>ONTARIO VILLAGE (installment)</t>
  </si>
  <si>
    <t>OCONTO COUNTY (installment)</t>
  </si>
  <si>
    <t>ABRAMS TOWN (installment)</t>
  </si>
  <si>
    <t>MOUNTAIN TOWN (installment)</t>
  </si>
  <si>
    <t>BAGLEY TOWN (installment)</t>
  </si>
  <si>
    <t>BRAZEAU TOWN (installment)</t>
  </si>
  <si>
    <t>BREED TOWN (installment)</t>
  </si>
  <si>
    <t>CHASE TOWN (installment)</t>
  </si>
  <si>
    <t>DOTY TOWN (installment)</t>
  </si>
  <si>
    <t>GILLETT TOWN (installment)</t>
  </si>
  <si>
    <t>HOW TOWN (installment)</t>
  </si>
  <si>
    <t>LAKEWOOD TOWN (installment)</t>
  </si>
  <si>
    <t>LENA TOWN (installment)</t>
  </si>
  <si>
    <t>LITTLE RIVER TOWN (installment)</t>
  </si>
  <si>
    <t>LITTLE SUAMICO TOWN (installment)</t>
  </si>
  <si>
    <t>MAPLE VALLEY TOWN (installment)</t>
  </si>
  <si>
    <t>MORGAN TOWN (installment)</t>
  </si>
  <si>
    <t>OCONTO TOWN (installment)</t>
  </si>
  <si>
    <t>OCONTO FALLS TOWN (installment)</t>
  </si>
  <si>
    <t>PENSAUKEE TOWN (installment)</t>
  </si>
  <si>
    <t>RIVERVIEW TOWN (installment)</t>
  </si>
  <si>
    <t>SPRUCE TOWN (installment)</t>
  </si>
  <si>
    <t>STILES TOWN (installment)</t>
  </si>
  <si>
    <t>TOWNSEND TOWN (installment)</t>
  </si>
  <si>
    <t>UNDERHILL TOWN (installment)</t>
  </si>
  <si>
    <t>LENA VILLAGE (installment)</t>
  </si>
  <si>
    <t>SURING VILLAGE (installment)</t>
  </si>
  <si>
    <t>GILLETT CITY (installment)</t>
  </si>
  <si>
    <t>OCONTO CITY (installment)</t>
  </si>
  <si>
    <t>OCONTO FALLS CITY (installment)</t>
  </si>
  <si>
    <t>ONEIDA COUNTY (installment)</t>
  </si>
  <si>
    <t>CASSIAN TOWN (installment)</t>
  </si>
  <si>
    <t>CRESCENT TOWN (installment)</t>
  </si>
  <si>
    <t>ENTERPRISE TOWN (installment)</t>
  </si>
  <si>
    <t>HAZELHURST TOWN (installment)</t>
  </si>
  <si>
    <t>LAKE TOMAHAWK TOWN (installment)</t>
  </si>
  <si>
    <t>LITTLE RICE TOWN (installment)</t>
  </si>
  <si>
    <t>LYNNE TOWN (installment)</t>
  </si>
  <si>
    <t>MINOCQUA TOWN (installment)</t>
  </si>
  <si>
    <t>MONICO TOWN (installment)</t>
  </si>
  <si>
    <t>NEWBOLD TOWN (installment)</t>
  </si>
  <si>
    <t>NOKOMIS TOWN (installment)</t>
  </si>
  <si>
    <t>PELICAN TOWN (installment)</t>
  </si>
  <si>
    <t>PIEHL TOWN (installment)</t>
  </si>
  <si>
    <t>PINE LAKE TOWN (installment)</t>
  </si>
  <si>
    <t>SCHOEPKE TOWN (installment)</t>
  </si>
  <si>
    <t>STELLA TOWN (installment)</t>
  </si>
  <si>
    <t>SUGAR CAMP TOWN (installment)</t>
  </si>
  <si>
    <t>THREE LAKES TOWN (installment)</t>
  </si>
  <si>
    <t>WOODBORO TOWN (installment)</t>
  </si>
  <si>
    <t>WOODRUFF TOWN (installment)</t>
  </si>
  <si>
    <t>RHINELANDER CITY (installment)</t>
  </si>
  <si>
    <t>OUTAGAMIE COUNTY (installment)</t>
  </si>
  <si>
    <t>LITTLE CHUTE VILLAGE (installment)</t>
  </si>
  <si>
    <t>GRAND CHUTE TOWN (installment)</t>
  </si>
  <si>
    <t>KAUKAUNA TOWN (installment)</t>
  </si>
  <si>
    <t>KAUKAUNA CITY (installment)</t>
  </si>
  <si>
    <t>HORTONVILLE VILLAGE (installment)</t>
  </si>
  <si>
    <t>ONEIDA TOWN (installment)</t>
  </si>
  <si>
    <t>BUCHANAN TOWN (installment)</t>
  </si>
  <si>
    <t>GREENVILLE TOWN (installment)</t>
  </si>
  <si>
    <t>BLACK CREEK TOWN (installment)</t>
  </si>
  <si>
    <t>BOVINA TOWN (installment)</t>
  </si>
  <si>
    <t>CENTER TOWN (installment)</t>
  </si>
  <si>
    <t>CICERO TOWN (installment)</t>
  </si>
  <si>
    <t>DALE TOWN (installment)</t>
  </si>
  <si>
    <t>DEER CREEK TOWN (installment)</t>
  </si>
  <si>
    <t>ELLINGTON TOWN (installment)</t>
  </si>
  <si>
    <t>HORTONIA TOWN (installment)</t>
  </si>
  <si>
    <t>MAINE TOWN (installment)</t>
  </si>
  <si>
    <t>MAPLE CREEK TOWN (installment)</t>
  </si>
  <si>
    <t>OSBORN TOWN (installment)</t>
  </si>
  <si>
    <t>VANDENBROEK TOWNSHIP (installment)</t>
  </si>
  <si>
    <t>BEAR CREEK VILLAGE (installment)</t>
  </si>
  <si>
    <t>BLACK CREEK VILLAGE (installment)</t>
  </si>
  <si>
    <t>COMBINED LOCKS VILLAGE (installment)</t>
  </si>
  <si>
    <t>KIMBERLY VILLAGE (installment)</t>
  </si>
  <si>
    <t>NICHOLS VILLAGE (installment)</t>
  </si>
  <si>
    <t>SHIOCTON VILLAGE (installment)</t>
  </si>
  <si>
    <t>NEW LONDON CITY (installment)</t>
  </si>
  <si>
    <t>SEYMOUR CITY (installment)</t>
  </si>
  <si>
    <t>OZAUKEE COUNTY (installment)</t>
  </si>
  <si>
    <t>BELGIUM TOWN (installment)</t>
  </si>
  <si>
    <t>CEDARBURG CITY (installment)</t>
  </si>
  <si>
    <t>FREDONIA VILLAGE (installment)</t>
  </si>
  <si>
    <t>GRAFTON VILLAGE (installment)</t>
  </si>
  <si>
    <t>PORT WASHINGTON CITY (installment)</t>
  </si>
  <si>
    <t>SAUKVILLE TOWN (installment)</t>
  </si>
  <si>
    <t>THIENSVILLE VILLAGE (installment)</t>
  </si>
  <si>
    <t>SAUKVILLE VILLAGE (installment)</t>
  </si>
  <si>
    <t>MEQUON CITY (installment)</t>
  </si>
  <si>
    <t>CEDARBURG TOWN (installment)</t>
  </si>
  <si>
    <t>FREDONIA TOWN (installment)</t>
  </si>
  <si>
    <t>GRAFTON TOWN (installment)</t>
  </si>
  <si>
    <t>PORT WASHINGTON TOWN (installment)</t>
  </si>
  <si>
    <t>BELGIUM VILLAGE (installment)</t>
  </si>
  <si>
    <t>NEWBURG VILLAGE (installment)</t>
  </si>
  <si>
    <t>PEPIN COUNTY (installment)</t>
  </si>
  <si>
    <t>DURAND TOWN (installment)</t>
  </si>
  <si>
    <t>PEPIN TOWN (installment)</t>
  </si>
  <si>
    <t>STOCKHOLM TOWN (installment)</t>
  </si>
  <si>
    <t>WATERVILLE TOWN (installment)</t>
  </si>
  <si>
    <t>WAUBEEK TOWN (installment)</t>
  </si>
  <si>
    <t>PEPIN VILLAGE (installment)</t>
  </si>
  <si>
    <t>STOCKHOLM VILLAGE (installment)</t>
  </si>
  <si>
    <t>DURAND CITY (installment)</t>
  </si>
  <si>
    <t>PIERCE COUNTY (installment)</t>
  </si>
  <si>
    <t>DIAMOND BLUFF TOWN (installment)</t>
  </si>
  <si>
    <t>ELLSWORTH TOWN (installment)</t>
  </si>
  <si>
    <t>EL PASO TOWN (installment)</t>
  </si>
  <si>
    <t>GILMAN TOWN (installment)</t>
  </si>
  <si>
    <t>HARTLAND TOWN (installment)</t>
  </si>
  <si>
    <t>ISABELLE TOWN (installment)</t>
  </si>
  <si>
    <t>MAIDEN ROCK TOWN (installment)</t>
  </si>
  <si>
    <t>MARTELL TOWN (installment)</t>
  </si>
  <si>
    <t>RIVER FALLS TOWN (installment)</t>
  </si>
  <si>
    <t>ROCK ELM TOWN (installment)</t>
  </si>
  <si>
    <t>SALEM TOWN (installment)</t>
  </si>
  <si>
    <t>SPRING LAKE TOWN (installment)</t>
  </si>
  <si>
    <t>TRIMBELLE TOWN (installment)</t>
  </si>
  <si>
    <t>BAY CITY VILLAGE (installment)</t>
  </si>
  <si>
    <t>ELLSWORTH VILLAGE (installment)</t>
  </si>
  <si>
    <t>ELMWOOD VILLAGE (installment)</t>
  </si>
  <si>
    <t>MAIDEN ROCK VILLAGE (installment)</t>
  </si>
  <si>
    <t>PLUM CITY VILLAGE (installment)</t>
  </si>
  <si>
    <t>SPRING VALLEY VILLAGE (installment)</t>
  </si>
  <si>
    <t>PRESCOTT CITY (installment)</t>
  </si>
  <si>
    <t>RIVER FALLS CITY (installment)</t>
  </si>
  <si>
    <t>POLK COUNTY (installment)</t>
  </si>
  <si>
    <t>ALDEN TOWN (installment)</t>
  </si>
  <si>
    <t>APPLE RIVER TOWN (installment)</t>
  </si>
  <si>
    <t>BALSAM LAKE TOWN (installment)</t>
  </si>
  <si>
    <t>BLACK BROOK TOWN (installment)</t>
  </si>
  <si>
    <t>BONE LAKE TOWN (installment)</t>
  </si>
  <si>
    <t>CLAM FALLS TOWN (installment)</t>
  </si>
  <si>
    <t>CLEAR LAKE TOWN (installment)</t>
  </si>
  <si>
    <t>EUREKA TOWN (installment)</t>
  </si>
  <si>
    <t>GEORGETOWN TOWN (installment)</t>
  </si>
  <si>
    <t>JOHNSTOWN TOWN (installment)</t>
  </si>
  <si>
    <t>LAKETOWN TOWN (installment)</t>
  </si>
  <si>
    <t>LORAIN TOWN (installment)</t>
  </si>
  <si>
    <t>LUCK TOWN (installment)</t>
  </si>
  <si>
    <t>MCKINLEY TOWN (installment)</t>
  </si>
  <si>
    <t>MILLTOWN TOWN (installment)</t>
  </si>
  <si>
    <t>ST CROIX FALLS TOWN (installment)</t>
  </si>
  <si>
    <t>STERLING TOWN (installment)</t>
  </si>
  <si>
    <t>WEST SWEDEN TOWN (installment)</t>
  </si>
  <si>
    <t>BALSAM LAKE VILLAGE (installment)</t>
  </si>
  <si>
    <t>CENTURIA VILLAGE (installment)</t>
  </si>
  <si>
    <t>CLAYTON VILLAGE (installment)</t>
  </si>
  <si>
    <t>CLEAR LAKE VILLAGE (installment)</t>
  </si>
  <si>
    <t>DRESSER VILLAGE (installment)</t>
  </si>
  <si>
    <t>FREDERIC VILLAGE (installment)</t>
  </si>
  <si>
    <t>LUCK VILLAGE (installment)</t>
  </si>
  <si>
    <t>MILLTOWN VILLAGE (installment)</t>
  </si>
  <si>
    <t>OSCEOLA VILLAGE (installment)</t>
  </si>
  <si>
    <t>AMERY CITY (installment)</t>
  </si>
  <si>
    <t>ST CROIX FALLS CITY (installment)</t>
  </si>
  <si>
    <t>PORTAGE COUNTY (installment)</t>
  </si>
  <si>
    <t>ALBAN TOWN (installment)</t>
  </si>
  <si>
    <t>ALMOND TOWN (installment)</t>
  </si>
  <si>
    <t>AMHERST TOWN (installment)</t>
  </si>
  <si>
    <t>BUENA VISTA TOWN (installment)</t>
  </si>
  <si>
    <t>CARSON TOWN (installment)</t>
  </si>
  <si>
    <t>LANARK TOWN (installment)</t>
  </si>
  <si>
    <t>LINWOOD TOWN (installment)</t>
  </si>
  <si>
    <t>NEW HOPE TOWN (installment)</t>
  </si>
  <si>
    <t>PINE GROVE TOWN (installment)</t>
  </si>
  <si>
    <t>SHARON TOWN (installment)</t>
  </si>
  <si>
    <t>STOCKTON TOWN (installment)</t>
  </si>
  <si>
    <t>ALMOND VILLAGE (installment)</t>
  </si>
  <si>
    <t>AMHERST VILLAGE (installment)</t>
  </si>
  <si>
    <t>AMHERST JUNCTION VILLAGE (installment)</t>
  </si>
  <si>
    <t>JUNCTION CITY VILLAGE (installment)</t>
  </si>
  <si>
    <t>NELSONVILLE VILLAGE (installment)</t>
  </si>
  <si>
    <t>PARK RIDGE VILLAGE (installment)</t>
  </si>
  <si>
    <t>PLOVER VILLAGE (installment)</t>
  </si>
  <si>
    <t>ROSHOLT VILLAGE (installment)</t>
  </si>
  <si>
    <t>WHITING VILLAGE (installment)</t>
  </si>
  <si>
    <t>STEVENS POINT CITY (installment)</t>
  </si>
  <si>
    <t>MILLADORE VILLAGE (installment)</t>
  </si>
  <si>
    <t>PRICE COUNTY (installment)</t>
  </si>
  <si>
    <t>CATAWBA TOWN (installment)</t>
  </si>
  <si>
    <t>EISENSTEIN TOWN (installment)</t>
  </si>
  <si>
    <t>ELK TOWN (installment)</t>
  </si>
  <si>
    <t>EMERY TOWN (installment)</t>
  </si>
  <si>
    <t>FIFIELD TOWN (installment)</t>
  </si>
  <si>
    <t>FLAMBEAU TOWNSHIP (installment)</t>
  </si>
  <si>
    <t>HACKETT TOWN (installment)</t>
  </si>
  <si>
    <t>HARMONY TOWN (installment)</t>
  </si>
  <si>
    <t>HILL TOWN (installment)</t>
  </si>
  <si>
    <t>KENNAN TOWN (installment)</t>
  </si>
  <si>
    <t>KNOX TOWN (installment)</t>
  </si>
  <si>
    <t>OGEMA TOWN (installment)</t>
  </si>
  <si>
    <t>PRENTICE TOWN (installment)</t>
  </si>
  <si>
    <t>SPIRIT TOWN (installment)</t>
  </si>
  <si>
    <t>WORCESTER TOWN (installment)</t>
  </si>
  <si>
    <t>CATAWBA VILLAGE (installment)</t>
  </si>
  <si>
    <t>KENNAN VILLAGE (installment)</t>
  </si>
  <si>
    <t>PRENTICE VILLAGE (installment)</t>
  </si>
  <si>
    <t>PARK FALLS CITY (installment)</t>
  </si>
  <si>
    <t>PHILLIPS CITY (installment)</t>
  </si>
  <si>
    <t>RACINE COUNTY (installment)</t>
  </si>
  <si>
    <t>BURLINGTON TOWN (installment)</t>
  </si>
  <si>
    <t>NORWAY TOWN (installment)</t>
  </si>
  <si>
    <t>RACINE CITY (installment)</t>
  </si>
  <si>
    <t>STURTEVANT VILLAGE (installment)</t>
  </si>
  <si>
    <t>WATERFORD TOWN (installment)</t>
  </si>
  <si>
    <t>BURLINGTON CITY (installment)</t>
  </si>
  <si>
    <t>MT PLEASANT VILLAGE (installment)</t>
  </si>
  <si>
    <t>CALEDONIA VILLAGE (installment)</t>
  </si>
  <si>
    <t>ROCHESTER VILLAGE (installment)</t>
  </si>
  <si>
    <t>RAYMOND TOWN (installment)</t>
  </si>
  <si>
    <t>VILLAGE OF YORKVILLE (installment)</t>
  </si>
  <si>
    <t>ELMWOOD PARK VILLAGE (installment)</t>
  </si>
  <si>
    <t>NORTH BAY VILLAGE (installment)</t>
  </si>
  <si>
    <t>UNION GROVE VILLAGE (installment)</t>
  </si>
  <si>
    <t>WATERFORD VILLAGE (installment)</t>
  </si>
  <si>
    <t>WIND POINT VILLAGE (installment)</t>
  </si>
  <si>
    <t>RICHLAND COUNTY (installment)</t>
  </si>
  <si>
    <t>AKAN TOWN (installment)</t>
  </si>
  <si>
    <t>BLOOM TOWNSHIP (installment)</t>
  </si>
  <si>
    <t>DAYTON TOWN (installment)</t>
  </si>
  <si>
    <t>EAGLE TOWN (installment)</t>
  </si>
  <si>
    <t>HENRIETTA TOWN (installment)</t>
  </si>
  <si>
    <t>ITHACA TOWN (installment)</t>
  </si>
  <si>
    <t>MARSHALL TOWN (installment)</t>
  </si>
  <si>
    <t>ORION TOWN (installment)</t>
  </si>
  <si>
    <t>RICHLAND TOWN (installment)</t>
  </si>
  <si>
    <t>RICHWOOD TOWN (installment)</t>
  </si>
  <si>
    <t>ROCKBRIDGE TOWN (installment)</t>
  </si>
  <si>
    <t>SYLVAN TOWN (installment)</t>
  </si>
  <si>
    <t>WILLOW TOWN (installment)</t>
  </si>
  <si>
    <t>BOAZ VILLAGE (installment)</t>
  </si>
  <si>
    <t>CAZENOVIA VILLAGE (installment)</t>
  </si>
  <si>
    <t>LONE ROCK VILLAGE (installment)</t>
  </si>
  <si>
    <t>VIOLA VILLAGE (installment)</t>
  </si>
  <si>
    <t>YUBA VILLAGE (installment)</t>
  </si>
  <si>
    <t>RICHLAND CENTER CITY (installment)</t>
  </si>
  <si>
    <t>ROCK COUNTY (installment)</t>
  </si>
  <si>
    <t>AVON TOWN (installment)</t>
  </si>
  <si>
    <t>BELOIT CITY (installment)</t>
  </si>
  <si>
    <t>TURTLE TOWN (installment)</t>
  </si>
  <si>
    <t>EVANSVILLE CITY (installment)</t>
  </si>
  <si>
    <t>FOOTVILLE VILLAGE (installment)</t>
  </si>
  <si>
    <t>FULTON TOWN (installment)</t>
  </si>
  <si>
    <t>JANESVILLE CITY/ROCK COUNTY (installment)</t>
  </si>
  <si>
    <t>MILTON CITY (installment)</t>
  </si>
  <si>
    <t>ORFORDVILLE VILLAGE (installment)</t>
  </si>
  <si>
    <t>BELOIT TOWN (installment)</t>
  </si>
  <si>
    <t>BRADFORD TOWN (installment)</t>
  </si>
  <si>
    <t>JANESVILLE TOWN (installment)</t>
  </si>
  <si>
    <t>LAPRAIRIE TOWN (installment)</t>
  </si>
  <si>
    <t>MAGNOLIA TOWN (installment)</t>
  </si>
  <si>
    <t>NEWARK TOWN (installment)</t>
  </si>
  <si>
    <t>PORTER TOWN (installment)</t>
  </si>
  <si>
    <t>ROCK TOWN (installment)</t>
  </si>
  <si>
    <t>SPRING VALLEY TOWN (installment)</t>
  </si>
  <si>
    <t>CLINTON VILLAGE (installment)</t>
  </si>
  <si>
    <t>RUSK COUNTY (installment)</t>
  </si>
  <si>
    <t>ATLANTA TOWN (installment)</t>
  </si>
  <si>
    <t>BIG BEND TOWN (installment)</t>
  </si>
  <si>
    <t>BIG FALLS TOWN (installment)</t>
  </si>
  <si>
    <t>CEDAR RAPIDS TOWN (installment)</t>
  </si>
  <si>
    <t>FLAMBEAU TOWN (installment)</t>
  </si>
  <si>
    <t>GRANT TOWNSHIP (installment)</t>
  </si>
  <si>
    <t>GROW TOWN (installment)</t>
  </si>
  <si>
    <t>HAWKINS TOWN (installment)</t>
  </si>
  <si>
    <t>MURRY TOWN (installment)</t>
  </si>
  <si>
    <t>SOUTH FORK TOWN (installment)</t>
  </si>
  <si>
    <t>STRICKLAND TOWN (installment)</t>
  </si>
  <si>
    <t>STUBBS TOWN (installment)</t>
  </si>
  <si>
    <t>THORNAPPLE TOWN (installment)</t>
  </si>
  <si>
    <t>TRUE TOWN (installment)</t>
  </si>
  <si>
    <t>WILKINSON TOWN (installment)</t>
  </si>
  <si>
    <t>WILLARD TOWN (installment)</t>
  </si>
  <si>
    <t>BRUCE VILLAGE (installment)</t>
  </si>
  <si>
    <t>CONRATH VILLAGE (installment)</t>
  </si>
  <si>
    <t>GLEN FLORA VILLAGE (installment)</t>
  </si>
  <si>
    <t>HAWKINS VILLAGE (installment)</t>
  </si>
  <si>
    <t>INGRAM VILLAGE (installment)</t>
  </si>
  <si>
    <t>SHELDON VILLAGE (installment)</t>
  </si>
  <si>
    <t>TONY VILLAGE (installment)</t>
  </si>
  <si>
    <t>WEYERHAEUSER VILLAGE (installment)</t>
  </si>
  <si>
    <t>LADYSMITH CITY (installment)</t>
  </si>
  <si>
    <t>ST CROIX COUNTY (installment)</t>
  </si>
  <si>
    <t>BALDWIN TOWN (installment)</t>
  </si>
  <si>
    <t>CADY TOWN (installment)</t>
  </si>
  <si>
    <t>CYLON TOWN (installment)</t>
  </si>
  <si>
    <t>EMERALD TOWN (installment)</t>
  </si>
  <si>
    <t>ERIN PRAIRIE TOWN (installment)</t>
  </si>
  <si>
    <t>GLENWOOD TOWN (installment)</t>
  </si>
  <si>
    <t>HAMMOND TOWN (installment)</t>
  </si>
  <si>
    <t>HUDSON TOWN (installment)</t>
  </si>
  <si>
    <t>KINNICKINNIC TOWN (installment)</t>
  </si>
  <si>
    <t>RICHMOND TOWN (installment)</t>
  </si>
  <si>
    <t>RUSH RIVER TOWN (installment)</t>
  </si>
  <si>
    <t>ST JOSEPH TOWN (installment)</t>
  </si>
  <si>
    <t>SOMERSET TOWN (installment)</t>
  </si>
  <si>
    <t>STAR PRAIRIE TOWN (installment)</t>
  </si>
  <si>
    <t>TROY TOWN (installment)</t>
  </si>
  <si>
    <t>WARREN TOWN (installment)</t>
  </si>
  <si>
    <t>BALDWIN VILLAGE (installment)</t>
  </si>
  <si>
    <t>DEER PARK VILLAGE (installment)</t>
  </si>
  <si>
    <t>HAMMOND VILLAGE (installment)</t>
  </si>
  <si>
    <t>NORTH HUDSON VILLAGE (installment)</t>
  </si>
  <si>
    <t>ROBERTS VILLAGE (installment)</t>
  </si>
  <si>
    <t>SOMERSET VILLAGE (installment)</t>
  </si>
  <si>
    <t>STAR PRAIRIE VILLAGE (installment)</t>
  </si>
  <si>
    <t>WILSON VILLAGE (installment)</t>
  </si>
  <si>
    <t>WOODVILLE VILLAGE (installment)</t>
  </si>
  <si>
    <t>GLENWOOD CITY CITY (installment)</t>
  </si>
  <si>
    <t>HUDSON CITY (installment)</t>
  </si>
  <si>
    <t>NEW RICHMOND CITY (installment)</t>
  </si>
  <si>
    <t>SAUK COUNTY (installment)</t>
  </si>
  <si>
    <t>BARABOO TOWN (installment)</t>
  </si>
  <si>
    <t>BEAR CREEK TOWN (installment)</t>
  </si>
  <si>
    <t>DELLONA TOWN (installment)</t>
  </si>
  <si>
    <t>DELTON TOWN (installment)</t>
  </si>
  <si>
    <t>EXCELSIOR TOWN (installment)</t>
  </si>
  <si>
    <t>FAIRFIELD TOWN (installment)</t>
  </si>
  <si>
    <t>HONEY CREEK TOWN (installment)</t>
  </si>
  <si>
    <t>IRONTON TOWN (installment)</t>
  </si>
  <si>
    <t>LAVALLE TOWN (installment)</t>
  </si>
  <si>
    <t>MERRIMAC TOWNSHIP (installment)</t>
  </si>
  <si>
    <t>PRAIRIE DU SAC TOWN (installment)</t>
  </si>
  <si>
    <t>REEDSBURG TOWN (installment)</t>
  </si>
  <si>
    <t>SPRING GREEN TOWN (installment)</t>
  </si>
  <si>
    <t>SUMPTER TOWN (installment)</t>
  </si>
  <si>
    <t>WINFIELD TOWN (installment)</t>
  </si>
  <si>
    <t>WOODLAND TOWN (installment)</t>
  </si>
  <si>
    <t>IRONTON VILLAGE (installment)</t>
  </si>
  <si>
    <t>LAKE DELTON VILLAGE (installment)</t>
  </si>
  <si>
    <t>LAVALLE VILLAGE (installment)</t>
  </si>
  <si>
    <t>LIME RIDGE VILLAGE (installment)</t>
  </si>
  <si>
    <t>LOGANVILLE VILLAGE (installment)</t>
  </si>
  <si>
    <t>MERRIMAC VILLAGE (installment)</t>
  </si>
  <si>
    <t>NORTH FREEDOM VILLAGE (installment)</t>
  </si>
  <si>
    <t>PLAIN VILLAGE (installment)</t>
  </si>
  <si>
    <t>PRAIRIE DU SAC VILLAGE (installment)</t>
  </si>
  <si>
    <t>ROCK SPRINGS VILLAGE (installment)</t>
  </si>
  <si>
    <t>SAUK CITY VILLAGE (installment)</t>
  </si>
  <si>
    <t>SPRING GREEN VILLAGE (installment)</t>
  </si>
  <si>
    <t>WEST BARABOO VILLAGE (installment)</t>
  </si>
  <si>
    <t>BARABOO CITY (installment)</t>
  </si>
  <si>
    <t>REEDSBURG CITY (installment)</t>
  </si>
  <si>
    <t>SAWYER COUNTY (installment)</t>
  </si>
  <si>
    <t>BASS LAKE TOWN (installment)</t>
  </si>
  <si>
    <t>COUDERAY TOWN (installment)</t>
  </si>
  <si>
    <t>DRAPER TOWN (installment)</t>
  </si>
  <si>
    <t>EDGEWATER TOWN (installment)</t>
  </si>
  <si>
    <t>HAYWARD TOWN (installment)</t>
  </si>
  <si>
    <t>HUNTER TOWN (installment)</t>
  </si>
  <si>
    <t>LENROOT TOWN (installment)</t>
  </si>
  <si>
    <t>MEADOWBROOK TOWN (installment)</t>
  </si>
  <si>
    <t>METEOR TOWN (installment)</t>
  </si>
  <si>
    <t>OJIBWA TOWN (installment)</t>
  </si>
  <si>
    <t>RADISSON TOWN (installment)</t>
  </si>
  <si>
    <t>ROUND LAKE TOWN (installment)</t>
  </si>
  <si>
    <t>SPIDER LAKE TOWN (installment)</t>
  </si>
  <si>
    <t>WEIRGOR TOWN (installment)</t>
  </si>
  <si>
    <t>WINTER TOWN (installment)</t>
  </si>
  <si>
    <t>COUDERAY VILLAGE (installment)</t>
  </si>
  <si>
    <t>EXELAND VILLAGE (installment)</t>
  </si>
  <si>
    <t>RADISSON VILLAGE (installment)</t>
  </si>
  <si>
    <t>WINTER VILLAGE (installment)</t>
  </si>
  <si>
    <t>HAYWARD CITY (installment)</t>
  </si>
  <si>
    <t>SHAWANO COUNTY (installment)</t>
  </si>
  <si>
    <t>CECIL VILLAGE (installment)</t>
  </si>
  <si>
    <t>ALMON TOWN (installment)</t>
  </si>
  <si>
    <t>ANGELICA TOWN (installment)</t>
  </si>
  <si>
    <t>ANIWA TOWN (installment)</t>
  </si>
  <si>
    <t>BARTELME TOWN (installment)</t>
  </si>
  <si>
    <t>BELLE PLAINE TOWN (installment)</t>
  </si>
  <si>
    <t>BIRNAMWOOD TOWN (installment)</t>
  </si>
  <si>
    <t>FAIRBANKS TOWN (installment)</t>
  </si>
  <si>
    <t>GERMANIA TOWN (installment)</t>
  </si>
  <si>
    <t>HUTCHINS TOWN (installment)</t>
  </si>
  <si>
    <t>LESSOR TOWN (installment)</t>
  </si>
  <si>
    <t>MORRIS TOWN (installment)</t>
  </si>
  <si>
    <t>NAVARINO TOWN (installment)</t>
  </si>
  <si>
    <t>PELLA TOWN (installment)</t>
  </si>
  <si>
    <t>RED SPRINGS TOWN (installment)</t>
  </si>
  <si>
    <t>WAUKECHON TOWN (installment)</t>
  </si>
  <si>
    <t>WESCOTT TOWN (installment)</t>
  </si>
  <si>
    <t>WITTENBURG TOWN (installment)</t>
  </si>
  <si>
    <t>ANIWA VILLAGE (installment)</t>
  </si>
  <si>
    <t>BONDUEL VILLAGE (installment)</t>
  </si>
  <si>
    <t>BOWLER VILLAGE (installment)</t>
  </si>
  <si>
    <t>ELAND VILLAGE (installment)</t>
  </si>
  <si>
    <t>GRESHAM VILLAGE (installment)</t>
  </si>
  <si>
    <t>MATTOON VILLAGE (installment)</t>
  </si>
  <si>
    <t>TIGERTON VILLAGE (installment)</t>
  </si>
  <si>
    <t>WITTENBERG VILLAGE (installment)</t>
  </si>
  <si>
    <t>SHAWANO CITY (installment)</t>
  </si>
  <si>
    <t>MARION CITY (installment)</t>
  </si>
  <si>
    <t>SHEBOYGAN COUNTY (installment)</t>
  </si>
  <si>
    <t>SHEBOYGAN CITY (installment)</t>
  </si>
  <si>
    <t>GREENBUSH TOWN (installment)</t>
  </si>
  <si>
    <t>MITCHELL TOWN (installment)</t>
  </si>
  <si>
    <t>MOSEL TOWN (installment)</t>
  </si>
  <si>
    <t>RHINE TOWN (installment)</t>
  </si>
  <si>
    <t>SHEBOYGAN TOWN (installment)</t>
  </si>
  <si>
    <t>SHEBOYGAN FALLS TOWN (installment)</t>
  </si>
  <si>
    <t>ADELL VILLAGE (installment)</t>
  </si>
  <si>
    <t>CASCADE VILLAGE (installment)</t>
  </si>
  <si>
    <t>CEDAR GROVE VILLAGE (installment)</t>
  </si>
  <si>
    <t>ELKHART LAKE VILLAGE (installment)</t>
  </si>
  <si>
    <t>GLENBEULAH VILLAGE (installment)</t>
  </si>
  <si>
    <t>HOWARDS GROVE VILLAGE (installment)</t>
  </si>
  <si>
    <t>KOHLER VILLAGE (installment)</t>
  </si>
  <si>
    <t>OOSTBURG VILLAGE (installment)</t>
  </si>
  <si>
    <t>RANDOM LAKE VILLAGE (installment)</t>
  </si>
  <si>
    <t>WALDO VILLAGE (installment)</t>
  </si>
  <si>
    <t>PLYMOUTH CITY (installment)</t>
  </si>
  <si>
    <t>SHEBOYGAN FALLS CITY (installment)</t>
  </si>
  <si>
    <t>TAYLOR COUNTY (installment)</t>
  </si>
  <si>
    <t>BROWNING TOWN (installment)</t>
  </si>
  <si>
    <t>CHELSEA TOWN (installment)</t>
  </si>
  <si>
    <t>FORD TOWN (installment)</t>
  </si>
  <si>
    <t>GOODRICH TOWN (installment)</t>
  </si>
  <si>
    <t>GREENWOOD TOWN (installment)</t>
  </si>
  <si>
    <t>HAMMEL TOWN (installment)</t>
  </si>
  <si>
    <t>HOLWAY TOWN (installment)</t>
  </si>
  <si>
    <t>JUMP RIVER TOWN (installment)</t>
  </si>
  <si>
    <t>LITTLE BLACK TOWN (installment)</t>
  </si>
  <si>
    <t>MAPLEHURST TOWN (installment)</t>
  </si>
  <si>
    <t>MEDFORD TOWN (installment)</t>
  </si>
  <si>
    <t>MOLITOR TOWN (installment)</t>
  </si>
  <si>
    <t>PERSHING TOWN (installment)</t>
  </si>
  <si>
    <t>RIB LAKE TOWN (installment)</t>
  </si>
  <si>
    <t>TAFT TOWN (installment)</t>
  </si>
  <si>
    <t>WESTBORO TOWN (installment)</t>
  </si>
  <si>
    <t>GILMAN VILLAGE (installment)</t>
  </si>
  <si>
    <t>LUBLIN VILLAGE (installment)</t>
  </si>
  <si>
    <t>RIB LAKE VILLAGE (installment)</t>
  </si>
  <si>
    <t>STETSONVILLE VILLAGE (installment)</t>
  </si>
  <si>
    <t>MEDFORD CITY (installment)</t>
  </si>
  <si>
    <t>TREMPEALEAU COUNTY (installment)</t>
  </si>
  <si>
    <t>ARCADIA TOWN (installment)</t>
  </si>
  <si>
    <t>BURNSIDE TOWN (installment)</t>
  </si>
  <si>
    <t>CHIMNEY ROCK TOWN (installment)</t>
  </si>
  <si>
    <t>DODGE TOWN (installment)</t>
  </si>
  <si>
    <t>ETTRICK TOWN (installment)</t>
  </si>
  <si>
    <t>GALE TOWN (installment)</t>
  </si>
  <si>
    <t>HALE TOWN (installment)</t>
  </si>
  <si>
    <t>PIGEON TOWN (installment)</t>
  </si>
  <si>
    <t>TREMPEALEAU TOWN (installment)</t>
  </si>
  <si>
    <t>ELEVA VILLAGE (installment)</t>
  </si>
  <si>
    <t>ETTRICK VILLAGE (installment)</t>
  </si>
  <si>
    <t>PIGEON FALLS VILLAGE (installment)</t>
  </si>
  <si>
    <t>STRUM VILLAGE (installment)</t>
  </si>
  <si>
    <t>TREMPEALEAU VILLAGE (installment)</t>
  </si>
  <si>
    <t>ARCADIA CITY (installment)</t>
  </si>
  <si>
    <t>BLAIR CITY (installment)</t>
  </si>
  <si>
    <t>GALESVILLE CITY (installment)</t>
  </si>
  <si>
    <t>INDEPENDENCE CITY (installment)</t>
  </si>
  <si>
    <t>OSSEO CITY (installment)</t>
  </si>
  <si>
    <t>WHITEHALL CITY (installment)</t>
  </si>
  <si>
    <t>VERNON COUNTY (installment)</t>
  </si>
  <si>
    <t>COON TOWN (installment)</t>
  </si>
  <si>
    <t>GENOA TOWN (installment)</t>
  </si>
  <si>
    <t>HILLSBORO TOWN (installment)</t>
  </si>
  <si>
    <t>KICKAPOO TOWN (installment)</t>
  </si>
  <si>
    <t>STARK TOWN (installment)</t>
  </si>
  <si>
    <t>VIROQUA TOWN (installment)</t>
  </si>
  <si>
    <t>WEBSTER TOWN (installment)</t>
  </si>
  <si>
    <t>WHITESTOWN TOWN (installment)</t>
  </si>
  <si>
    <t>CHASEBURG VILLAGE (installment)</t>
  </si>
  <si>
    <t>COON VALLEY VILLAGE (installment)</t>
  </si>
  <si>
    <t>GENOA VILLAGE (installment)</t>
  </si>
  <si>
    <t>LAFARGE VILLAGE (installment)</t>
  </si>
  <si>
    <t>READSTOWN VILLAGE (installment)</t>
  </si>
  <si>
    <t>STODDARD VILLAGE (installment)</t>
  </si>
  <si>
    <t>HILLSBORO CITY (installment)</t>
  </si>
  <si>
    <t>VIROQUA CITY (installment)</t>
  </si>
  <si>
    <t>WESTBY CITY (installment)</t>
  </si>
  <si>
    <t>VILAS COUNTY (installment)</t>
  </si>
  <si>
    <t>ARBOR VITAE TOWN (installment)</t>
  </si>
  <si>
    <t>BOULDER JUNCTION TOWN (installment)</t>
  </si>
  <si>
    <t>CONOVER TOWN (installment)</t>
  </si>
  <si>
    <t>LAC DU FLAMBEAU TOWN (installment)</t>
  </si>
  <si>
    <t>LAND O'LAKES TOWN (installment)</t>
  </si>
  <si>
    <t>MANITOWISH WATERS TOWN (installment)</t>
  </si>
  <si>
    <t>PHELPS TOWN (installment)</t>
  </si>
  <si>
    <t>PLUM LAKE TOWN (installment)</t>
  </si>
  <si>
    <t>PRESQUE ISLE TOWN (installment)</t>
  </si>
  <si>
    <t>ST GERMAIN TOWN (installment)</t>
  </si>
  <si>
    <t>WINCHESTER TOWN (installment)</t>
  </si>
  <si>
    <t>EAGLE RIVER CITY (installment)</t>
  </si>
  <si>
    <t>WALWORTH COUNTY (installment)</t>
  </si>
  <si>
    <t>DARIEN VILLAGE (installment)</t>
  </si>
  <si>
    <t>DELAVAN CITY (installment)</t>
  </si>
  <si>
    <t>ELKHORN CITY (installment)</t>
  </si>
  <si>
    <t>EAST TROY TOWN (installment)</t>
  </si>
  <si>
    <t>LAKE GENEVA CITY (installment)</t>
  </si>
  <si>
    <t>LYONS TOWN (installment)</t>
  </si>
  <si>
    <t>SHARON VILLAGE (installment)</t>
  </si>
  <si>
    <t>WALWORTH VILLAGE (installment)</t>
  </si>
  <si>
    <t>WHITEWATER TOWN (installment)</t>
  </si>
  <si>
    <t>WILLIAMS BAY VILLAGE (installment)</t>
  </si>
  <si>
    <t>DARIEN TOWN (installment)</t>
  </si>
  <si>
    <t>FONTANA-ON GENEVA LAKE VILLAGE (installment)</t>
  </si>
  <si>
    <t>BLOOMFIELD TOWN (installment)</t>
  </si>
  <si>
    <t>DELAVAN TOWN (installment)</t>
  </si>
  <si>
    <t>EAST TROY VILLAGE (installment)</t>
  </si>
  <si>
    <t>GENEVA TOWN (installment)</t>
  </si>
  <si>
    <t>GENOA CITY VILLAGE (installment)</t>
  </si>
  <si>
    <t>LAFAYETTE TOWN TREASURER (installment)</t>
  </si>
  <si>
    <t>LAGRANGE TOWN (installment)</t>
  </si>
  <si>
    <t>LINN TOWN (installment)</t>
  </si>
  <si>
    <t>SPRING PRAIRIE TOWN (installment)</t>
  </si>
  <si>
    <t>SUGAR CREEK TOWN (installment)</t>
  </si>
  <si>
    <t>WALWORTH TOWN (installment)</t>
  </si>
  <si>
    <t>MUKWONAGO VILLAGE (installment)</t>
  </si>
  <si>
    <t>BLOOMFIELD VILLAGE (installment)</t>
  </si>
  <si>
    <t>WASHBURN COUNTY (installment)</t>
  </si>
  <si>
    <t>BARRONETT TOWN (installment)</t>
  </si>
  <si>
    <t>BASHAW TOWN (installment)</t>
  </si>
  <si>
    <t>BEAVER BROOK TOWN (installment)</t>
  </si>
  <si>
    <t>BIRCHWOOD TOWN (installment)</t>
  </si>
  <si>
    <t>CASEY TOWN (installment)</t>
  </si>
  <si>
    <t>CHICOG TOWN (installment)</t>
  </si>
  <si>
    <t>CRYSTAL TOWN (installment)</t>
  </si>
  <si>
    <t>FROG CREEK TOWN (installment)</t>
  </si>
  <si>
    <t>GULL LAKE TOWN (installment)</t>
  </si>
  <si>
    <t>MADGE TOWN (installment)</t>
  </si>
  <si>
    <t>MINONG TOWN (installment)</t>
  </si>
  <si>
    <t>SARONA TOWN (installment)</t>
  </si>
  <si>
    <t>SPOONER TOWN (installment)</t>
  </si>
  <si>
    <t>SPRINGBOOK TOWN (installment)</t>
  </si>
  <si>
    <t>STINNETT TOWN (installment)</t>
  </si>
  <si>
    <t>STONE LAKE TOWN (installment)</t>
  </si>
  <si>
    <t>TREGO TOWN (installment)</t>
  </si>
  <si>
    <t>BIRCHWOOD VILLAGE (installment)</t>
  </si>
  <si>
    <t>MINONG VILLAGE (installment)</t>
  </si>
  <si>
    <t>SPOONER CITY (installment)</t>
  </si>
  <si>
    <t>SHELL LAKE CITY (installment)</t>
  </si>
  <si>
    <t>WASHINGTON COUNTY (installment)</t>
  </si>
  <si>
    <t>ADDISON TOWN (installment)</t>
  </si>
  <si>
    <t>BARTON TOWN (installment)</t>
  </si>
  <si>
    <t>HARTFORD TOWN (installment)</t>
  </si>
  <si>
    <t>KEWASKUM TOWN (installment)</t>
  </si>
  <si>
    <t>SLINGER VILLAGE (installment)</t>
  </si>
  <si>
    <t>WEST BEND CITY (installment)</t>
  </si>
  <si>
    <t>RICHFIELD VILLAGE (installment)</t>
  </si>
  <si>
    <t>GERMANTOWN VILLAGE (installment)</t>
  </si>
  <si>
    <t>ERIN TOWN (installment)</t>
  </si>
  <si>
    <t>WEST BEND TOWN (installment)</t>
  </si>
  <si>
    <t>POLK TOWN (installment)</t>
  </si>
  <si>
    <t>JACKSON VILLAGE (installment)</t>
  </si>
  <si>
    <t>WAUKESHA COUNTY (installment)</t>
  </si>
  <si>
    <t>BUTLER VILLAGE (installment)</t>
  </si>
  <si>
    <t>BROOKFIELD CITY (installment)</t>
  </si>
  <si>
    <t>HARTLAND VILLAGE (installment)</t>
  </si>
  <si>
    <t>MENOMONEE FALLS VILLAGE (installment)</t>
  </si>
  <si>
    <t>MUSKEGO CITY (installment)</t>
  </si>
  <si>
    <t>NEW BERLIN CITY (installment)</t>
  </si>
  <si>
    <t>OCONOMOWOC CITY (installment)</t>
  </si>
  <si>
    <t>WAUKESHA CITY (installment)</t>
  </si>
  <si>
    <t>PEWAUKEE VILLAGE (installment)</t>
  </si>
  <si>
    <t>PEWAUKEE CITY (installment)</t>
  </si>
  <si>
    <t>SUSSEX VILLAGE (installment)</t>
  </si>
  <si>
    <t>GENESEE TOWN (installment)</t>
  </si>
  <si>
    <t>OCONOMOWOC TOWN (installment)</t>
  </si>
  <si>
    <t>WAUKESHA TOWN (installment)</t>
  </si>
  <si>
    <t>MUKWONAGO TOWN (installment)</t>
  </si>
  <si>
    <t>VERNON TOWN (installment)</t>
  </si>
  <si>
    <t>DELAFIELD CITY (installment)</t>
  </si>
  <si>
    <t>BROOKFIELD TOWN (installment)</t>
  </si>
  <si>
    <t>DELAFIELD TOWN (installment)</t>
  </si>
  <si>
    <t>MERTON TOWN (installment)</t>
  </si>
  <si>
    <t>OTTAWA TOWN (installment)</t>
  </si>
  <si>
    <t>SUMMIT VILLAGE (installment)</t>
  </si>
  <si>
    <t>BIG BEND VILLAGE (installment)</t>
  </si>
  <si>
    <t>WALES VILLAGE (installment)</t>
  </si>
  <si>
    <t>CHENEQUA VILLAGE (installment)</t>
  </si>
  <si>
    <t>DOUSMAN VILLAGE (installment)</t>
  </si>
  <si>
    <t>EAGLE VILLAGE (installment)</t>
  </si>
  <si>
    <t>ELM GROVE VILLAGE (installment)</t>
  </si>
  <si>
    <t>LANNON VILLAGE (installment)</t>
  </si>
  <si>
    <t>MERTON VILLAGE (installment)</t>
  </si>
  <si>
    <t>NASHOTAH VILLAGE (installment)</t>
  </si>
  <si>
    <t>NORTH PRAIRIE VILLAGE (installment)</t>
  </si>
  <si>
    <t>OCONOMOWOC LAKE VILLAGE (installment)</t>
  </si>
  <si>
    <t>WAUPACA COUNTY (installment)</t>
  </si>
  <si>
    <t>CLINTONVILLE CITY (installment)</t>
  </si>
  <si>
    <t>MANAWA CITY (installment)</t>
  </si>
  <si>
    <t>WAUPACA CITY (installment)</t>
  </si>
  <si>
    <t>WEYAUWEGA CITY (installment)</t>
  </si>
  <si>
    <t>DUPONT TOWN (installment)</t>
  </si>
  <si>
    <t>HELVETIA TOWN (installment)</t>
  </si>
  <si>
    <t>IOLA TOWN (installment)</t>
  </si>
  <si>
    <t>LARRABEE TOWN (installment)</t>
  </si>
  <si>
    <t>LIND TOWN (installment)</t>
  </si>
  <si>
    <t>LITTLE WOLF TOWN (installment)</t>
  </si>
  <si>
    <t>MATTESON TOWN (installment)</t>
  </si>
  <si>
    <t>MUKWA TOWN (installment)</t>
  </si>
  <si>
    <t>ROYALTON TOWN (installment)</t>
  </si>
  <si>
    <t>SCANDINAVIA TOWN (installment)</t>
  </si>
  <si>
    <t>SAINT LAWRENCE TOWN (installment)</t>
  </si>
  <si>
    <t>WAUPACA TOWN (installment)</t>
  </si>
  <si>
    <t>WEYAUWEGA TOWN (installment)</t>
  </si>
  <si>
    <t>BIG FALLS VILLAGE (installment)</t>
  </si>
  <si>
    <t>EMBARASS VILLAGE (installment)</t>
  </si>
  <si>
    <t>FREMONT VILLAGE (installment)</t>
  </si>
  <si>
    <t>IOLA VILLAGE (installment)</t>
  </si>
  <si>
    <t>OGDENSBURG VILLAGE (installment)</t>
  </si>
  <si>
    <t>SCANDINAVIA VILLAGE (installment)</t>
  </si>
  <si>
    <t>WAUSHARA COUNTY (installment)</t>
  </si>
  <si>
    <t>COLOMA TOWN (installment)</t>
  </si>
  <si>
    <t>DAKOTA TOWN (installment)</t>
  </si>
  <si>
    <t>HANCOCK TOWN (installment)</t>
  </si>
  <si>
    <t>MT MORRIS TOWN (installment)</t>
  </si>
  <si>
    <t>OASIS TOWN (installment)</t>
  </si>
  <si>
    <t>PLAINFIELD TOWN (installment)</t>
  </si>
  <si>
    <t>POY SIPPI TOWN (installment)</t>
  </si>
  <si>
    <t>RICHFORD TOWN (installment)</t>
  </si>
  <si>
    <t>ROSE TOWN (installment)</t>
  </si>
  <si>
    <t>SAXEVILLE TOWN (installment)</t>
  </si>
  <si>
    <t>SPRING WATER TOWN (installment)</t>
  </si>
  <si>
    <t>WAUTOMA TOWN (installment)</t>
  </si>
  <si>
    <t>COLOMA VILLAGE (installment)</t>
  </si>
  <si>
    <t>HANCOCK VILLAGE (installment)</t>
  </si>
  <si>
    <t>LOHRVILLE VILLAGE (installment)</t>
  </si>
  <si>
    <t>PLAINFIELD VILLAGE (installment)</t>
  </si>
  <si>
    <t>REDGRANITE VILLAGE (installment)</t>
  </si>
  <si>
    <t>WILD ROSE VILLAGE (installment)</t>
  </si>
  <si>
    <t>WAUTOMA CITY (installment)</t>
  </si>
  <si>
    <t>WINNEBAGO COUNTY (installment)</t>
  </si>
  <si>
    <t>FOX CROSSING VILLAGE (installment)</t>
  </si>
  <si>
    <t>NEENAH TOWN (installment)</t>
  </si>
  <si>
    <t>NEENAH CITY (installment)</t>
  </si>
  <si>
    <t>OSHKOSH CITY (installment)</t>
  </si>
  <si>
    <t>OMRO CITY (installment)</t>
  </si>
  <si>
    <t>ALGOMA TOWN (installment)</t>
  </si>
  <si>
    <t>BLACK WOLF TOWN (installment)</t>
  </si>
  <si>
    <t>NEKIMI TOWN (installment)</t>
  </si>
  <si>
    <t>NEPEUSKUN TOWN (installment)</t>
  </si>
  <si>
    <t>OMRO TOWN (installment)</t>
  </si>
  <si>
    <t>OSHKOSH TOWN (installment)</t>
  </si>
  <si>
    <t>POYGAN TOWN (installment)</t>
  </si>
  <si>
    <t>RUSHFORD TOWN (installment)</t>
  </si>
  <si>
    <t>VINLAND TOWN (installment)</t>
  </si>
  <si>
    <t>WINNECONNE TOWN (installment)</t>
  </si>
  <si>
    <t>WINNECONNE VILLAGE (installment)</t>
  </si>
  <si>
    <t>WOOD COUNTY (installment)</t>
  </si>
  <si>
    <t>ARPIN TOWN (installment)</t>
  </si>
  <si>
    <t>AUBURNDALE TOWN (installment)</t>
  </si>
  <si>
    <t>CAMERON TOWN (installment)</t>
  </si>
  <si>
    <t>CARY TOWN (installment)</t>
  </si>
  <si>
    <t>CRANMOOR TOWN (installment)</t>
  </si>
  <si>
    <t>DEXTER TOWN (installment)</t>
  </si>
  <si>
    <t>GRAND RAPIDS TOWN (installment)</t>
  </si>
  <si>
    <t>HANSEN TOWN (installment)</t>
  </si>
  <si>
    <t>MILLADORE TOWN (installment)</t>
  </si>
  <si>
    <t>PORT EDWARDS TOWN (installment)</t>
  </si>
  <si>
    <t>REMINGTON TOWN (installment)</t>
  </si>
  <si>
    <t>RUDOLPH TOWN (installment)</t>
  </si>
  <si>
    <t>SARATOGA TOWN (installment)</t>
  </si>
  <si>
    <t>SHERRY TOWN (installment)</t>
  </si>
  <si>
    <t>WOOD TOWN (installment)</t>
  </si>
  <si>
    <t>ARPIN VILLAGE (installment)</t>
  </si>
  <si>
    <t>AUBURNDALE VILLAGE (installment)</t>
  </si>
  <si>
    <t>BIRON VILLAGE (installment)</t>
  </si>
  <si>
    <t>HEWITT VILLAGE (installment)</t>
  </si>
  <si>
    <t>PORT EDWARDS VILLAGE (installment)</t>
  </si>
  <si>
    <t>RUDOLPH VILLAGE (installment)</t>
  </si>
  <si>
    <t>VESPER VILLAGE (installment)</t>
  </si>
  <si>
    <t>NEKOOSA CITY (installment)</t>
  </si>
  <si>
    <t>PITTSVILLE CITY (installment)</t>
  </si>
  <si>
    <t>WISCONSIN RAPIDS CITY (installment)</t>
  </si>
  <si>
    <t>TX *</t>
  </si>
  <si>
    <t>0110</t>
  </si>
  <si>
    <t>0120</t>
  </si>
  <si>
    <t>0130</t>
  </si>
  <si>
    <t>0140</t>
  </si>
  <si>
    <t>0150</t>
  </si>
  <si>
    <t>0160</t>
  </si>
  <si>
    <t>0170</t>
  </si>
  <si>
    <t>0180</t>
  </si>
  <si>
    <t>0190</t>
  </si>
  <si>
    <t>01100</t>
  </si>
  <si>
    <t>01110</t>
  </si>
  <si>
    <t>01120</t>
  </si>
  <si>
    <t>01130</t>
  </si>
  <si>
    <t>01140</t>
  </si>
  <si>
    <t>01150</t>
  </si>
  <si>
    <t>01160</t>
  </si>
  <si>
    <t>01161600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</si>
  <si>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</si>
  <si>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</si>
  <si>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</si>
  <si>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</si>
  <si>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</si>
  <si>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</si>
  <si>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</si>
  <si>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</si>
  <si>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</si>
  <si>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</si>
  <si>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</si>
  <si>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</si>
  <si>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</si>
  <si>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</si>
  <si>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</si>
  <si>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01320</t>
  </si>
  <si>
    <t>01330</t>
  </si>
  <si>
    <t>01340</t>
  </si>
  <si>
    <t>01350</t>
  </si>
  <si>
    <t>01360</t>
  </si>
  <si>
    <t>01370</t>
  </si>
  <si>
    <t>0137100</t>
  </si>
  <si>
    <t>01380</t>
  </si>
  <si>
    <t>01390</t>
  </si>
  <si>
    <t>01400</t>
  </si>
  <si>
    <t>01410</t>
  </si>
  <si>
    <t>01420</t>
  </si>
  <si>
    <t>01430</t>
  </si>
  <si>
    <t>01440</t>
  </si>
  <si>
    <t>01450</t>
  </si>
  <si>
    <t>01460</t>
  </si>
  <si>
    <t>01470</t>
  </si>
  <si>
    <t>01480</t>
  </si>
  <si>
    <t>01490</t>
  </si>
  <si>
    <t>01500</t>
  </si>
  <si>
    <t>01510</t>
  </si>
  <si>
    <t>01520</t>
  </si>
  <si>
    <t>01530</t>
  </si>
  <si>
    <t>01540</t>
  </si>
  <si>
    <t>01550</t>
  </si>
  <si>
    <t>01560</t>
  </si>
  <si>
    <t>01570</t>
  </si>
  <si>
    <t>01590</t>
  </si>
  <si>
    <t>01580</t>
  </si>
  <si>
    <t>01600</t>
  </si>
  <si>
    <t>01610</t>
  </si>
  <si>
    <t>01620</t>
  </si>
  <si>
    <t>01630</t>
  </si>
  <si>
    <t>01640</t>
  </si>
  <si>
    <t>01650</t>
  </si>
  <si>
    <t>01660</t>
  </si>
  <si>
    <t>01670</t>
  </si>
  <si>
    <t>0310</t>
  </si>
  <si>
    <t>0320</t>
  </si>
  <si>
    <t>0330</t>
  </si>
  <si>
    <t>0340</t>
  </si>
  <si>
    <t>0350</t>
  </si>
  <si>
    <t>0360</t>
  </si>
  <si>
    <t>0370</t>
  </si>
  <si>
    <t>0380</t>
  </si>
  <si>
    <t>0390</t>
  </si>
  <si>
    <t>03100</t>
  </si>
  <si>
    <t>03110</t>
  </si>
  <si>
    <t>03120</t>
  </si>
  <si>
    <t>03130</t>
  </si>
  <si>
    <t>03140</t>
  </si>
  <si>
    <t>03150</t>
  </si>
  <si>
    <t>03160</t>
  </si>
  <si>
    <t>03170</t>
  </si>
  <si>
    <t>03180</t>
  </si>
  <si>
    <t>03190</t>
  </si>
  <si>
    <t>03200</t>
  </si>
  <si>
    <t>03210</t>
  </si>
  <si>
    <t>03220</t>
  </si>
  <si>
    <t>03230</t>
  </si>
  <si>
    <t>03840</t>
  </si>
  <si>
    <t>03240</t>
  </si>
  <si>
    <t>03250</t>
  </si>
  <si>
    <t>03260</t>
  </si>
  <si>
    <t>03270</t>
  </si>
  <si>
    <t>03280</t>
  </si>
  <si>
    <t>03290</t>
  </si>
  <si>
    <t>03300</t>
  </si>
  <si>
    <t>03310</t>
  </si>
  <si>
    <t>03320</t>
  </si>
  <si>
    <t>03330</t>
  </si>
  <si>
    <t>03340</t>
  </si>
  <si>
    <t>03350</t>
  </si>
  <si>
    <t>03360</t>
  </si>
  <si>
    <t>03370</t>
  </si>
  <si>
    <t>03380</t>
  </si>
  <si>
    <t>03390</t>
  </si>
  <si>
    <t>03400</t>
  </si>
  <si>
    <t>03410</t>
  </si>
  <si>
    <t>03420</t>
  </si>
  <si>
    <t>03430</t>
  </si>
  <si>
    <t>03440</t>
  </si>
  <si>
    <t>03450</t>
  </si>
  <si>
    <t>03460</t>
  </si>
  <si>
    <t>03470</t>
  </si>
  <si>
    <t>03480</t>
  </si>
  <si>
    <t>03490</t>
  </si>
  <si>
    <t>03500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</si>
  <si>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</si>
  <si>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</si>
  <si>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</si>
  <si>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</si>
  <si>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</si>
  <si>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</si>
  <si>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</si>
  <si>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</si>
  <si>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</si>
  <si>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03600</t>
  </si>
  <si>
    <t>03610</t>
  </si>
  <si>
    <t>03630</t>
  </si>
  <si>
    <t>03640</t>
  </si>
  <si>
    <t>03650</t>
  </si>
  <si>
    <t>03660</t>
  </si>
  <si>
    <t>03670</t>
  </si>
  <si>
    <t>03680</t>
  </si>
  <si>
    <t>03620</t>
  </si>
  <si>
    <t>03690</t>
  </si>
  <si>
    <t>03700</t>
  </si>
  <si>
    <t>03710</t>
  </si>
  <si>
    <t>03720</t>
  </si>
  <si>
    <t>03730</t>
  </si>
  <si>
    <t>03740</t>
  </si>
  <si>
    <t>03750</t>
  </si>
  <si>
    <t>0210</t>
  </si>
  <si>
    <t>0220</t>
  </si>
  <si>
    <t>0230</t>
  </si>
  <si>
    <t>0232</t>
  </si>
  <si>
    <t>0240</t>
  </si>
  <si>
    <t>0250</t>
  </si>
  <si>
    <t>0260</t>
  </si>
  <si>
    <t>02150</t>
  </si>
  <si>
    <t>0270</t>
  </si>
  <si>
    <t>0272</t>
  </si>
  <si>
    <t>0280</t>
  </si>
  <si>
    <t>0290</t>
  </si>
  <si>
    <t>02100</t>
  </si>
  <si>
    <t>02110</t>
  </si>
  <si>
    <t>02120</t>
  </si>
  <si>
    <t>027167423</t>
  </si>
  <si>
    <t>027167429</t>
  </si>
  <si>
    <t>027167427</t>
  </si>
  <si>
    <t>027167428</t>
  </si>
  <si>
    <t>02130</t>
  </si>
  <si>
    <t>02140</t>
  </si>
  <si>
    <t>02142</t>
  </si>
  <si>
    <t>0410</t>
  </si>
  <si>
    <t>0420</t>
  </si>
  <si>
    <t>0430</t>
  </si>
  <si>
    <t>0440</t>
  </si>
  <si>
    <t>0450</t>
  </si>
  <si>
    <t>02727594</t>
  </si>
  <si>
    <t>02726314</t>
  </si>
  <si>
    <t>027295</t>
  </si>
  <si>
    <t>02727581</t>
  </si>
  <si>
    <t>0272213</t>
  </si>
  <si>
    <t>0272113</t>
  </si>
  <si>
    <t>0272180</t>
  </si>
  <si>
    <t>02727598</t>
  </si>
  <si>
    <t>02727599</t>
  </si>
  <si>
    <t>02727571</t>
  </si>
  <si>
    <t>02727595</t>
  </si>
  <si>
    <t>02727582</t>
  </si>
  <si>
    <t>02727601</t>
  </si>
  <si>
    <t>0272108</t>
  </si>
  <si>
    <t>0460</t>
  </si>
  <si>
    <t>0465254</t>
  </si>
  <si>
    <t>0470</t>
  </si>
  <si>
    <t>0480</t>
  </si>
  <si>
    <t>0490</t>
  </si>
  <si>
    <t>04100</t>
  </si>
  <si>
    <t>04110</t>
  </si>
  <si>
    <t>04365952</t>
  </si>
  <si>
    <t>04120</t>
  </si>
  <si>
    <t>04130</t>
  </si>
  <si>
    <t>04140</t>
  </si>
  <si>
    <t>04150</t>
  </si>
  <si>
    <t>04160</t>
  </si>
  <si>
    <t>04170</t>
  </si>
  <si>
    <t>04180</t>
  </si>
  <si>
    <t>04190</t>
  </si>
  <si>
    <t>04192</t>
  </si>
  <si>
    <t>04200</t>
  </si>
  <si>
    <t>04210</t>
  </si>
  <si>
    <t>04220</t>
  </si>
  <si>
    <t>04230</t>
  </si>
  <si>
    <t>04240</t>
  </si>
  <si>
    <t>04250</t>
  </si>
  <si>
    <t>04260</t>
  </si>
  <si>
    <t>04270</t>
  </si>
  <si>
    <t>04280</t>
  </si>
  <si>
    <t>04290</t>
  </si>
  <si>
    <t>04300</t>
  </si>
  <si>
    <t>04310</t>
  </si>
  <si>
    <t>04320</t>
  </si>
  <si>
    <t>04330</t>
  </si>
  <si>
    <t>04340</t>
  </si>
  <si>
    <t>04350</t>
  </si>
  <si>
    <t>04360</t>
  </si>
  <si>
    <t>04370</t>
  </si>
  <si>
    <t>04380</t>
  </si>
  <si>
    <t>04390</t>
  </si>
  <si>
    <t>04400</t>
  </si>
  <si>
    <t>04410</t>
  </si>
  <si>
    <t>04420</t>
  </si>
  <si>
    <t>04430</t>
  </si>
  <si>
    <t>04440</t>
  </si>
  <si>
    <t>04450</t>
  </si>
  <si>
    <t>04460</t>
  </si>
  <si>
    <t>04470</t>
  </si>
  <si>
    <t>04480</t>
  </si>
  <si>
    <t>04490</t>
  </si>
  <si>
    <t>04500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</si>
  <si>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</si>
  <si>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</si>
  <si>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</si>
  <si>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</si>
  <si>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</si>
  <si>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</si>
  <si>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</si>
  <si>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</si>
  <si>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0510</t>
  </si>
  <si>
    <t>0520</t>
  </si>
  <si>
    <t>0530</t>
  </si>
  <si>
    <t>0540</t>
  </si>
  <si>
    <t>0550</t>
  </si>
  <si>
    <t>0560</t>
  </si>
  <si>
    <t>0570</t>
  </si>
  <si>
    <t>05640</t>
  </si>
  <si>
    <t>0580</t>
  </si>
  <si>
    <t>0590</t>
  </si>
  <si>
    <t>05100</t>
  </si>
  <si>
    <t>05110</t>
  </si>
  <si>
    <t>05120</t>
  </si>
  <si>
    <t>05130</t>
  </si>
  <si>
    <t>05140</t>
  </si>
  <si>
    <t>05150</t>
  </si>
  <si>
    <t>05160</t>
  </si>
  <si>
    <t>0516714</t>
  </si>
  <si>
    <t>05170</t>
  </si>
  <si>
    <t>05180</t>
  </si>
  <si>
    <t>05190</t>
  </si>
  <si>
    <t>05200</t>
  </si>
  <si>
    <t>05210</t>
  </si>
  <si>
    <t>05220</t>
  </si>
  <si>
    <t>05230</t>
  </si>
  <si>
    <t>05240</t>
  </si>
  <si>
    <t>05250</t>
  </si>
  <si>
    <t>05260</t>
  </si>
  <si>
    <t>05270</t>
  </si>
  <si>
    <t>05280</t>
  </si>
  <si>
    <t>05290</t>
  </si>
  <si>
    <t>05300</t>
  </si>
  <si>
    <t>05310</t>
  </si>
  <si>
    <t>05320</t>
  </si>
  <si>
    <t>05330</t>
  </si>
  <si>
    <t>05340</t>
  </si>
  <si>
    <t>05350</t>
  </si>
  <si>
    <t>05360</t>
  </si>
  <si>
    <t>05370</t>
  </si>
  <si>
    <t>05380</t>
  </si>
  <si>
    <t>05390</t>
  </si>
  <si>
    <t>05400</t>
  </si>
  <si>
    <t>05410</t>
  </si>
  <si>
    <t>05420</t>
  </si>
  <si>
    <t>05430</t>
  </si>
  <si>
    <t>05440</t>
  </si>
  <si>
    <t>05450</t>
  </si>
  <si>
    <t>05460</t>
  </si>
  <si>
    <t>05470</t>
  </si>
  <si>
    <t>05480</t>
  </si>
  <si>
    <t>05490</t>
  </si>
  <si>
    <t>05500</t>
  </si>
  <si>
    <t>05510</t>
  </si>
  <si>
    <t>05520</t>
  </si>
  <si>
    <t>05530</t>
  </si>
  <si>
    <t>05540</t>
  </si>
  <si>
    <t>05550</t>
  </si>
  <si>
    <t>05560</t>
  </si>
  <si>
    <t>05570</t>
  </si>
  <si>
    <t>05580</t>
  </si>
  <si>
    <t>05590</t>
  </si>
  <si>
    <t>05600</t>
  </si>
  <si>
    <t>05610</t>
  </si>
  <si>
    <t>05620</t>
  </si>
  <si>
    <t>05630</t>
  </si>
  <si>
    <t>0710</t>
  </si>
  <si>
    <t>0720</t>
  </si>
  <si>
    <t>0730</t>
  </si>
  <si>
    <t>0910</t>
  </si>
  <si>
    <t>0920</t>
  </si>
  <si>
    <t>0930</t>
  </si>
  <si>
    <t>0940</t>
  </si>
  <si>
    <t>0950</t>
  </si>
  <si>
    <t>0960</t>
  </si>
  <si>
    <t>0970</t>
  </si>
  <si>
    <t>0980</t>
  </si>
  <si>
    <t>0990</t>
  </si>
  <si>
    <t>09100</t>
  </si>
  <si>
    <t>09110</t>
  </si>
  <si>
    <t>09120</t>
  </si>
  <si>
    <t>09140</t>
  </si>
  <si>
    <t>09150</t>
  </si>
  <si>
    <t>09160</t>
  </si>
  <si>
    <t>09170</t>
  </si>
  <si>
    <t>09180</t>
  </si>
  <si>
    <t>09190</t>
  </si>
  <si>
    <t>09200</t>
  </si>
  <si>
    <t>09210</t>
  </si>
  <si>
    <t>09220</t>
  </si>
  <si>
    <t>09230</t>
  </si>
  <si>
    <t>09240</t>
  </si>
  <si>
    <t>09250</t>
  </si>
  <si>
    <t>09260</t>
  </si>
  <si>
    <t>09270</t>
  </si>
  <si>
    <t>09280</t>
  </si>
  <si>
    <t>09290</t>
  </si>
  <si>
    <t>09300</t>
  </si>
  <si>
    <t>09310</t>
  </si>
  <si>
    <t>09320</t>
  </si>
  <si>
    <t>09330</t>
  </si>
  <si>
    <t>09340</t>
  </si>
  <si>
    <t>09350</t>
  </si>
  <si>
    <t>09360</t>
  </si>
  <si>
    <t>09370</t>
  </si>
  <si>
    <t>09380</t>
  </si>
  <si>
    <t>09390</t>
  </si>
  <si>
    <t>09400</t>
  </si>
  <si>
    <t>09410</t>
  </si>
  <si>
    <t>09420</t>
  </si>
  <si>
    <t>09430</t>
  </si>
  <si>
    <t>09130</t>
  </si>
  <si>
    <t>09440</t>
  </si>
  <si>
    <t>09450</t>
  </si>
  <si>
    <t>09460</t>
  </si>
  <si>
    <t>09470</t>
  </si>
  <si>
    <t>09480</t>
  </si>
  <si>
    <t>09490</t>
  </si>
  <si>
    <t>09500</t>
  </si>
  <si>
    <t>09510</t>
  </si>
  <si>
    <t>09520</t>
  </si>
  <si>
    <t>09530</t>
  </si>
  <si>
    <t>09540</t>
  </si>
  <si>
    <t>09570</t>
  </si>
  <si>
    <t>09580</t>
  </si>
  <si>
    <t>09590</t>
  </si>
  <si>
    <t>09550</t>
  </si>
  <si>
    <t>09560</t>
  </si>
  <si>
    <t>09600</t>
  </si>
  <si>
    <t>09610</t>
  </si>
  <si>
    <t>09620</t>
  </si>
  <si>
    <t>09630</t>
  </si>
  <si>
    <t>09640</t>
  </si>
  <si>
    <t>09650</t>
  </si>
  <si>
    <t>09660</t>
  </si>
  <si>
    <t>09670</t>
  </si>
  <si>
    <t>Payee Number</t>
  </si>
  <si>
    <t>Payee Primary Name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</si>
  <si>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</si>
  <si>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</si>
  <si>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</si>
  <si>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</si>
  <si>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</si>
  <si>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</si>
  <si>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</si>
  <si>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</si>
  <si>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</si>
  <si>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</si>
  <si>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</si>
  <si>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</si>
  <si>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</si>
  <si>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</si>
  <si>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</si>
  <si>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 - ELBA</t>
  </si>
  <si>
    <t>COFFEE COUNTY - ENTERPRISE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</si>
  <si>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</si>
  <si>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</si>
  <si>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</si>
  <si>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</si>
  <si>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</si>
  <si>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</si>
  <si>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</si>
  <si>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</si>
  <si>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</si>
  <si>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</si>
  <si>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</si>
  <si>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</si>
  <si>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</si>
  <si>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</si>
  <si>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</si>
  <si>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</si>
  <si>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</si>
  <si>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</si>
  <si>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</si>
  <si>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JEFFERSON COUNTY - BIRMINGHAM</t>
  </si>
  <si>
    <t>JEFFERSON COUNTY-BESSEMER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</si>
  <si>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</si>
  <si>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</si>
  <si>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</si>
  <si>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</si>
  <si>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</si>
  <si>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</si>
  <si>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</si>
  <si>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</si>
  <si>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</si>
  <si>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</si>
  <si>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</si>
  <si>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</si>
  <si>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</si>
  <si>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</si>
  <si>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</si>
  <si>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</si>
  <si>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</si>
  <si>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</si>
  <si>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</si>
  <si>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SHELBY COUNTY</t>
  </si>
  <si>
    <t>ST CLAIR COUNTY</t>
  </si>
  <si>
    <t>SUMTER COUNTY</t>
  </si>
  <si>
    <t>TALLADEGA COUNTY</t>
  </si>
  <si>
    <t>TALLAPOOSA COUNTY</t>
  </si>
  <si>
    <t>TUSCALOOSA COUNTY</t>
  </si>
  <si>
    <t>WALKER COUNTY</t>
  </si>
  <si>
    <t>WILCOX COUNTY</t>
  </si>
  <si>
    <t>WINSTON COUNTY</t>
  </si>
  <si>
    <t>ARKANSAS COUNTY</t>
  </si>
  <si>
    <t>ASHLEY COUNTY</t>
  </si>
  <si>
    <t>BAXTER COUNTY</t>
  </si>
  <si>
    <t>BENTON COUNTY</t>
  </si>
  <si>
    <t>BOONE COUNTY</t>
  </si>
  <si>
    <t>BRADLEY COUNTY</t>
  </si>
  <si>
    <t>CARROLL COUNTY</t>
  </si>
  <si>
    <t>CHICOT COUNTY</t>
  </si>
  <si>
    <t>CLEVELAND COUNTY</t>
  </si>
  <si>
    <t>CONWAY COUNTY</t>
  </si>
  <si>
    <t>CRAIGHEAD COUNTY</t>
  </si>
  <si>
    <t>CRITTENDEN COUNTY</t>
  </si>
  <si>
    <t>CROSS COUNTY</t>
  </si>
  <si>
    <t>DESHA COUNTY</t>
  </si>
  <si>
    <t>DREW COUNTY</t>
  </si>
  <si>
    <t>FAULKNER COUNTY</t>
  </si>
  <si>
    <t>FRANKLIN COUNTY - CHARLESTON DIST</t>
  </si>
  <si>
    <t>FRANKLIN COUNTY-OZARK DISTRICT</t>
  </si>
  <si>
    <t>FULTON COUNTY</t>
  </si>
  <si>
    <t>GARLAND COUNTY</t>
  </si>
  <si>
    <t>HEMPSTEAD COUNTY</t>
  </si>
  <si>
    <t>HOT SPRING COUNTY</t>
  </si>
  <si>
    <t>HOWARD COUNTY</t>
  </si>
  <si>
    <t>INDEPENDENCE COUNTY</t>
  </si>
  <si>
    <t>IZARD COUNTY</t>
  </si>
  <si>
    <t>JOHNSON COUNTY</t>
  </si>
  <si>
    <t>LAWRENCE COUNTY-COURTHOUSE</t>
  </si>
  <si>
    <t>LITTLE RIVER COUNTY</t>
  </si>
  <si>
    <t>LOGAN COUNTY</t>
  </si>
  <si>
    <t>LONOKE COUNTY TAX COLLECTOR</t>
  </si>
  <si>
    <t>MILLER COUNTY</t>
  </si>
  <si>
    <t>NEVADA COUNTY</t>
  </si>
  <si>
    <t>NEWTON COUNTY</t>
  </si>
  <si>
    <t>OUACHITA COUNTY</t>
  </si>
  <si>
    <t>PHILLIPS COUNTY</t>
  </si>
  <si>
    <t>POINSETT COUNTY</t>
  </si>
  <si>
    <t>POPE COUNTY</t>
  </si>
  <si>
    <t>PRAIRIE COUNTY</t>
  </si>
  <si>
    <t>PULASKI COUNTY</t>
  </si>
  <si>
    <t>SALINE COUNTY</t>
  </si>
  <si>
    <t>SCOTT COUNTY</t>
  </si>
  <si>
    <t>SEARCY COUNTY</t>
  </si>
  <si>
    <t>SEBASTIAN COUNTY</t>
  </si>
  <si>
    <t>SEVIER COUNTY</t>
  </si>
  <si>
    <t>SHARP COUNTY</t>
  </si>
  <si>
    <t>ST FRANCIS COUNTY</t>
  </si>
  <si>
    <t>STONE COUNTY</t>
  </si>
  <si>
    <t>UNION COUNTY</t>
  </si>
  <si>
    <t>VAN BUREN COUNTY</t>
  </si>
  <si>
    <t>WHITE COUNTY</t>
  </si>
  <si>
    <t>WOODRUFF COUNTY</t>
  </si>
  <si>
    <t>YELL COUNTY-COURTHOUSE</t>
  </si>
  <si>
    <t>APACHE COUNTY</t>
  </si>
  <si>
    <t>COCHISE COUNTY</t>
  </si>
  <si>
    <t>COCONINO COUNTY</t>
  </si>
  <si>
    <t>COCONINO COUNTY SPCL DIST</t>
  </si>
  <si>
    <t>GILA COUNTY</t>
  </si>
  <si>
    <t>GRAHAM COUNTY</t>
  </si>
  <si>
    <t>GREENLEE COUNTY</t>
  </si>
  <si>
    <t>LA PAZ COUNTY</t>
  </si>
  <si>
    <t>MARICOPA COUNTY</t>
  </si>
  <si>
    <t>MARICOPA COUNTY STREET DEPARTMENT</t>
  </si>
  <si>
    <t>MOHAVE COUNTY</t>
  </si>
  <si>
    <t>NAVAJO COUNTY</t>
  </si>
  <si>
    <t>PIMA COUNTY</t>
  </si>
  <si>
    <t>PINAL COUNTY</t>
  </si>
  <si>
    <t>SANTA CRUZ COUNTY</t>
  </si>
  <si>
    <t>WASHOE COUNTY DIST #29 (7423)</t>
  </si>
  <si>
    <t>WASHOE COUNTY DIST #32 (7429)</t>
  </si>
  <si>
    <t>WASHOE COUNTY DIST #37 (7427)</t>
  </si>
  <si>
    <t>WASHOE COUNTY DIST #39 (7428)</t>
  </si>
  <si>
    <t>YAVAPAI COUNTY</t>
  </si>
  <si>
    <t>YUMA COUNTY</t>
  </si>
  <si>
    <t>YUMA COUNTY STREET DEPARTMENT</t>
  </si>
  <si>
    <t>ALAMEDA COUNTY</t>
  </si>
  <si>
    <t>ALPINE COUNTY</t>
  </si>
  <si>
    <t>AMADOR COUNTY</t>
  </si>
  <si>
    <t>BUTTE COUNTY</t>
  </si>
  <si>
    <t>CALAVERAS COUNTY</t>
  </si>
  <si>
    <t>CLARK COUNTY IMP DIST #112 (7594)</t>
  </si>
  <si>
    <t>CLARK COUNTY IMP DIST #114B (7526)</t>
  </si>
  <si>
    <t>CLARK COUNTY IMP DIST #126A (7567)</t>
  </si>
  <si>
    <t>CLARK COUNTY IMP DIST #126B (7581)</t>
  </si>
  <si>
    <t>CLARK COUNTY IMP DIST #128A (7572)</t>
  </si>
  <si>
    <t>CLARK COUNTY IMP DIST #128B (7530)</t>
  </si>
  <si>
    <t>CLARK COUNTY IMP DIST #132 (7528)</t>
  </si>
  <si>
    <t>CLARK COUNTY IMP DIST #135 (7598)</t>
  </si>
  <si>
    <t>CLARK COUNTY IMP DIST #137A (7599)</t>
  </si>
  <si>
    <t>CLARK COUNTY IMP DIST #142 (7571)</t>
  </si>
  <si>
    <t>CLARK COUNTY IMP DIST #144C (7595)</t>
  </si>
  <si>
    <t>CLARK COUNTY IMP DIST #151 (7582)</t>
  </si>
  <si>
    <t>CLARK COUNTY IMP DIST #159 (7601)</t>
  </si>
  <si>
    <t>CLARK COUNTY IMP DIST #97B (7506)</t>
  </si>
  <si>
    <t>COLUSA COUNTY</t>
  </si>
  <si>
    <t>COLUSA COUNTY WATER DIST</t>
  </si>
  <si>
    <t>CONTRA COSTA COUNTY</t>
  </si>
  <si>
    <t>DEL NORTE COUNTY</t>
  </si>
  <si>
    <t>EL DORADO COUNTY</t>
  </si>
  <si>
    <t>FRESNO COUNTY</t>
  </si>
  <si>
    <t>GLENN COUNTY</t>
  </si>
  <si>
    <t>HESPERIA COUNTY WATER DIST</t>
  </si>
  <si>
    <t>HUMBOLDT COUNTY</t>
  </si>
  <si>
    <t>IMPERIAL COUNTY</t>
  </si>
  <si>
    <t>INYO COUNTY</t>
  </si>
  <si>
    <t>KERN COUNTY</t>
  </si>
  <si>
    <t>KINGS COUNTY</t>
  </si>
  <si>
    <t>LAKE COUNTY</t>
  </si>
  <si>
    <t>LASSEN COUNTY</t>
  </si>
  <si>
    <t>LOS ANGELES COUNTY</t>
  </si>
  <si>
    <t>LOS ANGELES COUNTY PUBLIC WORKS</t>
  </si>
  <si>
    <t>MADERA COUNTY</t>
  </si>
  <si>
    <t>MARIN COUNTY</t>
  </si>
  <si>
    <t>MARIPOSA COUNTY</t>
  </si>
  <si>
    <t>MENDOCINO COUNTY</t>
  </si>
  <si>
    <t>MERCED COUNTY</t>
  </si>
  <si>
    <t>MODOC COUNTY</t>
  </si>
  <si>
    <t>MONO COUNTY</t>
  </si>
  <si>
    <t>MONTEREY COUNTY</t>
  </si>
  <si>
    <t>NAPA COUNTY</t>
  </si>
  <si>
    <t>ORANGE COUNTY</t>
  </si>
  <si>
    <t>PLACER COUNTY</t>
  </si>
  <si>
    <t>PLUMAS COUNTY</t>
  </si>
  <si>
    <t>RIVERSIDE COUNTY</t>
  </si>
  <si>
    <t>SACRAMENTO COUNTY</t>
  </si>
  <si>
    <t>SAN BENITO COUNTY</t>
  </si>
  <si>
    <t>SAN BERNARDINO COUNTY</t>
  </si>
  <si>
    <t>SAN DIEGO COUNTY</t>
  </si>
  <si>
    <t>SAN FRANCISCO COUNTY</t>
  </si>
  <si>
    <t>SAN JOAQUIN COUNTY</t>
  </si>
  <si>
    <t>SAN LUIS OBISPO COUNTY</t>
  </si>
  <si>
    <t>SAN MATEO COUNTY</t>
  </si>
  <si>
    <t>SANTA BARBARA COUNTY</t>
  </si>
  <si>
    <t>SANTA CLARA COUNTY</t>
  </si>
  <si>
    <t>SHASTA COUNTY</t>
  </si>
  <si>
    <t>SIERRA COUNTY</t>
  </si>
  <si>
    <t>SISKIYOU COUNTY</t>
  </si>
  <si>
    <t>SOLANO COUNTY</t>
  </si>
  <si>
    <t>SONOMA COUNTY</t>
  </si>
  <si>
    <t>STANISLAUS COUNTY</t>
  </si>
  <si>
    <t>SUTTER COUNTY</t>
  </si>
  <si>
    <t>TEHAMA COUNTY</t>
  </si>
  <si>
    <t>TRINITY COUNTY</t>
  </si>
  <si>
    <t>TULARE COUNTY</t>
  </si>
  <si>
    <t>TUOLUMNE COUNTY</t>
  </si>
  <si>
    <t>VENTURA COUNTY</t>
  </si>
  <si>
    <t>YOLO COUNTY</t>
  </si>
  <si>
    <t>YUBA COUNTY</t>
  </si>
  <si>
    <t>ALAMOSA COUNTY</t>
  </si>
  <si>
    <t>ARAPAHOE COUNTY</t>
  </si>
  <si>
    <t>ARCHULETA COUNTY</t>
  </si>
  <si>
    <t>BACA COUNTY</t>
  </si>
  <si>
    <t>BENT COUNTY</t>
  </si>
  <si>
    <t>BOULDER COUNTY</t>
  </si>
  <si>
    <t>BROOMFIELD CITY &amp; COUNTY</t>
  </si>
  <si>
    <t>CHAFFEE COUNTY</t>
  </si>
  <si>
    <t>CHEYENNE COUNTY</t>
  </si>
  <si>
    <t>CLEAR CREEK COUNTY</t>
  </si>
  <si>
    <t>CONEJOS COUNTY</t>
  </si>
  <si>
    <t>COSTILLA COUNTY</t>
  </si>
  <si>
    <t>CROWLEY COUNTY</t>
  </si>
  <si>
    <t>CUSTER COUNTY</t>
  </si>
  <si>
    <t>DELTA COUNTY</t>
  </si>
  <si>
    <t>DENVER CITY &amp; COUNTY</t>
  </si>
  <si>
    <t>DENVER COUNTY AND CITY MAINTENANCE</t>
  </si>
  <si>
    <t>DOLORES COUNTY</t>
  </si>
  <si>
    <t>EAGLE COUNTY</t>
  </si>
  <si>
    <t>EL PASO COUNTY</t>
  </si>
  <si>
    <t>ELBERT COUNTY</t>
  </si>
  <si>
    <t>FREMONT COUNTY</t>
  </si>
  <si>
    <t>GARFIELD COUNTY</t>
  </si>
  <si>
    <t>GILPIN COUNTY</t>
  </si>
  <si>
    <t>GRAND COUNTY</t>
  </si>
  <si>
    <t>GUNNISON COUNTY</t>
  </si>
  <si>
    <t>HINSDALE COUNTY</t>
  </si>
  <si>
    <t>HUERFANO COUNTY</t>
  </si>
  <si>
    <t>KIOWA COUNTY</t>
  </si>
  <si>
    <t>KIT CARSON COUNTY</t>
  </si>
  <si>
    <t>LA PLATA COUNTY</t>
  </si>
  <si>
    <t>LARIMER COUNTY</t>
  </si>
  <si>
    <t>LAS ANIMAS COUNTY</t>
  </si>
  <si>
    <t>MESA COUNTY</t>
  </si>
  <si>
    <t>MINERAL COUNTY</t>
  </si>
  <si>
    <t>MOFFAT COUNTY</t>
  </si>
  <si>
    <t>MONTEZUMA COUNTY</t>
  </si>
  <si>
    <t>MONTROSE COUNTY</t>
  </si>
  <si>
    <t>OTERO COUNTY</t>
  </si>
  <si>
    <t>OURAY COUNTY</t>
  </si>
  <si>
    <t>PARK COUNTY</t>
  </si>
  <si>
    <t>PITKIN COUNTY</t>
  </si>
  <si>
    <t>PROWERS COUNTY</t>
  </si>
  <si>
    <t>PUEBLO COUNTY</t>
  </si>
  <si>
    <t>RIO BLANCO COUNTY</t>
  </si>
  <si>
    <t>RIO GRANDE COUNTY</t>
  </si>
  <si>
    <t>ROUTT COUNTY</t>
  </si>
  <si>
    <t>SAGUACHE COUNTY</t>
  </si>
  <si>
    <t>SAN JUAN COUNTY</t>
  </si>
  <si>
    <t>SAN MIGUEL COUNTY</t>
  </si>
  <si>
    <t>SEDGWICK COUNTY</t>
  </si>
  <si>
    <t>SUMMIT COUNTY</t>
  </si>
  <si>
    <t>TELLER COUNTY</t>
  </si>
  <si>
    <t>WELD COUNTY</t>
  </si>
  <si>
    <t>KENT COUNTY</t>
  </si>
  <si>
    <t>NEW CASTLE COUNTY</t>
  </si>
  <si>
    <t>SUSSEX COUNTY</t>
  </si>
  <si>
    <t>ALACHUA COUNTY</t>
  </si>
  <si>
    <t>BAKER COUNTY</t>
  </si>
  <si>
    <t>BAY COUNTY</t>
  </si>
  <si>
    <t>BRADFORD COUNTY</t>
  </si>
  <si>
    <t>BREVARD COUNTY</t>
  </si>
  <si>
    <t>BROWARD COUNTY</t>
  </si>
  <si>
    <t>CHARLOTTE COUNTY</t>
  </si>
  <si>
    <t>CITRUS COUNTY</t>
  </si>
  <si>
    <t>COLLIER COUNTY</t>
  </si>
  <si>
    <t>DESOTO COUNTY</t>
  </si>
  <si>
    <t>DIXIE COUNTY</t>
  </si>
  <si>
    <t>DUVAL COUNTY</t>
  </si>
  <si>
    <t>FLAGLER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</si>
  <si>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</si>
  <si>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</si>
  <si>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</si>
  <si>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</si>
  <si>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</si>
  <si>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</si>
  <si>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</si>
  <si>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</si>
  <si>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</si>
  <si>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</si>
  <si>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</si>
  <si>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</si>
  <si>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LEON COUNTY</t>
  </si>
  <si>
    <t>LEVY COUNTY</t>
  </si>
  <si>
    <t>LIBERTY COUNTY</t>
  </si>
  <si>
    <t>MANATEE COUNTY</t>
  </si>
  <si>
    <t>MARTIN COUNTY</t>
  </si>
  <si>
    <t>MIAMI-DADE COUNTY</t>
  </si>
  <si>
    <t>NASSAU COUNTY</t>
  </si>
  <si>
    <t>OKALOOSA COUNTY</t>
  </si>
  <si>
    <t>OKEECHOBEE COUNTY</t>
  </si>
  <si>
    <t>OSCEOLA COUNTY</t>
  </si>
  <si>
    <t>PALM BEACH COUNTY</t>
  </si>
  <si>
    <t>PASCO COUNTY</t>
  </si>
  <si>
    <t>PINELLAS COUNTY</t>
  </si>
  <si>
    <t>PUTNAM COUNTY</t>
  </si>
  <si>
    <t>SANTA ROSA COUNTY</t>
  </si>
  <si>
    <t>SARASOTA COUNTY</t>
  </si>
  <si>
    <t>SEMINOLE COUNTY</t>
  </si>
  <si>
    <t>ST. JOHNS COUNTY</t>
  </si>
  <si>
    <t>ST. LUCIE COUNTY</t>
  </si>
  <si>
    <t>SUWANNEE COUNTY</t>
  </si>
  <si>
    <t>VOLUSIA COUNTY</t>
  </si>
  <si>
    <t>WAKULLA COUNTY</t>
  </si>
  <si>
    <t>WALTON COUNTY</t>
  </si>
  <si>
    <t>APPLING COUNTY</t>
  </si>
  <si>
    <t>ATKINSON COUNTY</t>
  </si>
  <si>
    <t>BACON COUNTY</t>
  </si>
  <si>
    <t>BANKS COUNTY</t>
  </si>
  <si>
    <t>BARROW COUNTY</t>
  </si>
  <si>
    <t>BARTOW COUNTY</t>
  </si>
  <si>
    <t>BEN HILL COUNTY</t>
  </si>
  <si>
    <t>BERRIEN COUNTY</t>
  </si>
  <si>
    <t>BLECKLEY COUNTY</t>
  </si>
  <si>
    <t>BRANTLEY COUNTY</t>
  </si>
  <si>
    <t>BROOKS COUNTY</t>
  </si>
  <si>
    <t>BRYAN COUNTY</t>
  </si>
  <si>
    <t>BULLOCH COUNTY</t>
  </si>
  <si>
    <t>BURKE COUNTY</t>
  </si>
  <si>
    <t>BUTTS COUNTY</t>
  </si>
  <si>
    <t>CAMDEN COUNTY</t>
  </si>
  <si>
    <t>CANDLER COUNTY</t>
  </si>
  <si>
    <t>CATOOSA COUNTY</t>
  </si>
  <si>
    <t>CHARLTON COUNTY</t>
  </si>
  <si>
    <t>CHATHAM COUNTY</t>
  </si>
  <si>
    <t>CHATTAHOOCHEE COUNTY</t>
  </si>
  <si>
    <t>CHATTOOGA COUNTY</t>
  </si>
  <si>
    <t>CLAYTON COUNTY</t>
  </si>
  <si>
    <t>CLINCH COUNTY</t>
  </si>
  <si>
    <t>COBB COUNTY</t>
  </si>
  <si>
    <t>COFFEE COUNTY</t>
  </si>
  <si>
    <t>COLQUITT COUNTY</t>
  </si>
  <si>
    <t>COOK COUNTY</t>
  </si>
  <si>
    <t>COWETA COUNTY</t>
  </si>
  <si>
    <t>CRISP COUNTY</t>
  </si>
  <si>
    <t>DADE COUNTY</t>
  </si>
  <si>
    <t>DAWSON COUNTY</t>
  </si>
  <si>
    <t>DECATUR COUNTY</t>
  </si>
  <si>
    <t>DOOLY COUNTY</t>
  </si>
  <si>
    <t>DOUGHERTY COUNTY</t>
  </si>
  <si>
    <t>EARLY COUNTY</t>
  </si>
  <si>
    <t>ECHOLS COUNTY</t>
  </si>
  <si>
    <t>EFFINGHAM COUNTY</t>
  </si>
  <si>
    <t>EMANUEL COUNTY</t>
  </si>
  <si>
    <t>EVANS COUNTY</t>
  </si>
  <si>
    <t>FANNIN COUNTY</t>
  </si>
  <si>
    <t>FLOYD COUNTY</t>
  </si>
  <si>
    <t>FORSYTH COUNTY</t>
  </si>
  <si>
    <t>FULTON COUNTY / CHATTAHOOCHEE HILLS</t>
  </si>
  <si>
    <t>FULTON COUNTY / JOHNS CREEK CITY</t>
  </si>
  <si>
    <t>FULTON COUNTY / MOUNTAIN PARK CITY</t>
  </si>
  <si>
    <t>FULTON COUNTY / SANDY SPRINGS CITY</t>
  </si>
  <si>
    <t>FULTON COUNTY / SOUTH FULTON CITY</t>
  </si>
  <si>
    <t>GILMER COUNTY</t>
  </si>
  <si>
    <t>GLASCOCK COUNTY</t>
  </si>
  <si>
    <t>GLYNN COUNTY</t>
  </si>
  <si>
    <t>GORDON COUNTY</t>
  </si>
  <si>
    <t>GRADY COUNTY</t>
  </si>
  <si>
    <t>GWINNETT COUNTY</t>
  </si>
  <si>
    <t>HABERSHAM COUNTY</t>
  </si>
  <si>
    <t>HALL COUNTY</t>
  </si>
  <si>
    <t>HANCOCK COUNTY</t>
  </si>
  <si>
    <t>HARALSON COUNTY</t>
  </si>
  <si>
    <t>HARRIS COUNTY</t>
  </si>
  <si>
    <t>HART COUNTY</t>
  </si>
  <si>
    <t>HEARD COUNTY</t>
  </si>
  <si>
    <t>IRWIN COUNTY</t>
  </si>
  <si>
    <t>JASPER COUNTY</t>
  </si>
  <si>
    <t>JEFF DAVIS COUNTY</t>
  </si>
  <si>
    <t>JENKINS COUNTY</t>
  </si>
  <si>
    <t>JONES COUNTY</t>
  </si>
  <si>
    <t>LANIER COUNTY</t>
  </si>
  <si>
    <t>LAURENS COUNTY</t>
  </si>
  <si>
    <t>LONG COUNTY</t>
  </si>
  <si>
    <t>LUMPKIN COUNTY</t>
  </si>
  <si>
    <t>MC INTOSH COUNTY</t>
  </si>
  <si>
    <t>MCDUFFIE COUNTY</t>
  </si>
  <si>
    <t>MERIWETHER COUNTY</t>
  </si>
  <si>
    <t>MITCHELL COUNTY</t>
  </si>
  <si>
    <t>MURRAY COUNTY</t>
  </si>
  <si>
    <t>MUSCOGEE COUNTY</t>
  </si>
  <si>
    <t>OCONEE COUNTY</t>
  </si>
  <si>
    <t>OGLETHORPE COUNTY</t>
  </si>
  <si>
    <t>PAULDING COUNTY</t>
  </si>
  <si>
    <t>PEACH COUNTY</t>
  </si>
  <si>
    <t>QUITMAN COUNTY</t>
  </si>
  <si>
    <t>RABUN COUNTY</t>
  </si>
  <si>
    <t>RICHMOND COUNTY</t>
  </si>
  <si>
    <t>ROCKDALE COUNTY</t>
  </si>
  <si>
    <t>SCHLEY COUNTY</t>
  </si>
  <si>
    <t>SCREVEN COUNTY</t>
  </si>
  <si>
    <t>SPALDING COUNTY</t>
  </si>
  <si>
    <t>STEPHENS COUNTY</t>
  </si>
  <si>
    <t>STEWART COUNTY</t>
  </si>
  <si>
    <t>TALBOT COUNTY</t>
  </si>
  <si>
    <t>TALIAFERRO COUNTY</t>
  </si>
  <si>
    <t>TATTNALL COUNTY</t>
  </si>
  <si>
    <t>TELFAIR COUNTY</t>
  </si>
  <si>
    <t>TERRELL COUNTY</t>
  </si>
  <si>
    <t>THOMAS COUNTY</t>
  </si>
  <si>
    <t>TIFT COUNTY</t>
  </si>
  <si>
    <t>TOOMBS COUNTY</t>
  </si>
  <si>
    <t>TOWNS COUNTY</t>
  </si>
  <si>
    <t>TREUTLEN COUNTY</t>
  </si>
  <si>
    <t>TROUP COUNTY</t>
  </si>
  <si>
    <t>TURNER COUNTY</t>
  </si>
  <si>
    <t>TWIGGS COUNTY</t>
  </si>
  <si>
    <t>UPSON COUNTY</t>
  </si>
  <si>
    <t>WARE COUNTY</t>
  </si>
  <si>
    <t>WARREN COUNTY</t>
  </si>
  <si>
    <t>WAYCROSS CITY/ PIERCE COUNTY</t>
  </si>
  <si>
    <t>WAYNE COUNTY</t>
  </si>
  <si>
    <t>WEBSTER COUNTY</t>
  </si>
  <si>
    <t>WHEELER COUNTY</t>
  </si>
  <si>
    <t>WHITFIELD COUNTY</t>
  </si>
  <si>
    <t>WILKES COUNTY</t>
  </si>
  <si>
    <t>WILKINSON COUNTY</t>
  </si>
  <si>
    <t>WORTH COUNTY</t>
  </si>
  <si>
    <t>CITY &amp; COUNTY OF HONOLULU</t>
  </si>
  <si>
    <t>ADAIR COUNTY</t>
  </si>
  <si>
    <t>ALLAMAKEE COUNTY</t>
  </si>
  <si>
    <t>APPANOOSE COUNTY</t>
  </si>
  <si>
    <t>AUDUBON COUNTY</t>
  </si>
  <si>
    <t>BLACK HAWK COUNTY</t>
  </si>
  <si>
    <t>BREMER COUNTY</t>
  </si>
  <si>
    <t>BUCHANAN COUNTY</t>
  </si>
  <si>
    <t>BUENA VISTA COUNTY</t>
  </si>
  <si>
    <t>CASS COUNTY</t>
  </si>
  <si>
    <t>CEDAR COUNTY</t>
  </si>
  <si>
    <t>CERRO GORDO COUNTY</t>
  </si>
  <si>
    <t>CHICKASAW COUNTY</t>
  </si>
  <si>
    <t>CLINTON COUNTY</t>
  </si>
  <si>
    <t>DAVIS COUNTY</t>
  </si>
  <si>
    <t>DELAWARE COUNTY</t>
  </si>
  <si>
    <t>DES MOINES COUNTY</t>
  </si>
  <si>
    <t>DICKINSON COUNTY</t>
  </si>
  <si>
    <t>DUBUQUE COUNTY</t>
  </si>
  <si>
    <t>EMMET COUNTY</t>
  </si>
  <si>
    <t>GRUNDY COUNTY</t>
  </si>
  <si>
    <t>GUTHRIE COUNTY</t>
  </si>
  <si>
    <t>HARDIN COUNTY</t>
  </si>
  <si>
    <t>HARRISON COUNTY</t>
  </si>
  <si>
    <t>IDA COUNTY</t>
  </si>
  <si>
    <t>KEOKUK COUNTY</t>
  </si>
  <si>
    <t>KOSSUTH COUNTY</t>
  </si>
  <si>
    <t>LINN COUNTY</t>
  </si>
  <si>
    <t>LOUISA COUNTY</t>
  </si>
  <si>
    <t>LUCAS COUNTY</t>
  </si>
  <si>
    <t>LYON COUNTY</t>
  </si>
  <si>
    <t>MAHASKA COUNTY</t>
  </si>
  <si>
    <t>MILLS COUNTY</t>
  </si>
  <si>
    <t>MONONA COUNTY</t>
  </si>
  <si>
    <t>MUSCATINE COUNTY</t>
  </si>
  <si>
    <t>O'BRIEN COUNTY</t>
  </si>
  <si>
    <t>PAGE COUNTY</t>
  </si>
  <si>
    <t>PALO ALTO COUNTY</t>
  </si>
  <si>
    <t>PLYMOUTH COUNTY</t>
  </si>
  <si>
    <t>POCAHONTAS COUNTY</t>
  </si>
  <si>
    <t>POLK COUNTY-SPECIAL ASSESSMENT</t>
  </si>
  <si>
    <t>POTTAWATTAMIE COUNTY</t>
  </si>
  <si>
    <t>POWESHIEK COUNTY</t>
  </si>
  <si>
    <t>RINGGOLD COUNTY</t>
  </si>
  <si>
    <t>SAC COUNTY</t>
  </si>
  <si>
    <t>SIOUX COUNTY</t>
  </si>
  <si>
    <t>STORY COUNTY</t>
  </si>
  <si>
    <t>TAMA COUNTY</t>
  </si>
  <si>
    <t>WAPELLO COUNTY</t>
  </si>
  <si>
    <t>WINNESHIEK COUNTY</t>
  </si>
  <si>
    <t>WOODBURY COUNTY</t>
  </si>
  <si>
    <t>WRIGHT COUNTY</t>
  </si>
  <si>
    <t>ADA COUNTY</t>
  </si>
  <si>
    <t>BANNOCK COUNTY</t>
  </si>
  <si>
    <t>BEAR LAKE COUNTY</t>
  </si>
  <si>
    <t>BENEWAH COUNTY</t>
  </si>
  <si>
    <t>BINGHAM COUNTY</t>
  </si>
  <si>
    <t>BLAINE COUNTY</t>
  </si>
  <si>
    <t>BOISE COUNTY</t>
  </si>
  <si>
    <t>BONNER COUNTY</t>
  </si>
  <si>
    <t>BONNEVILLE COUNTY</t>
  </si>
  <si>
    <t>BOUNDARY COUNTY</t>
  </si>
  <si>
    <t>CAMAS COUNTY</t>
  </si>
  <si>
    <t>CANYON COUNTY</t>
  </si>
  <si>
    <t>CARIBOU COUNTY</t>
  </si>
  <si>
    <t>CASSIA COUNTY</t>
  </si>
  <si>
    <t>CLEARWATER COUNTY</t>
  </si>
  <si>
    <t>GEM COUNTY</t>
  </si>
  <si>
    <t>GOODING COUNTY</t>
  </si>
  <si>
    <t>IDAHO COUNTY</t>
  </si>
  <si>
    <t>JEROME COUNTY</t>
  </si>
  <si>
    <t>KOOTENAI COUNTY</t>
  </si>
  <si>
    <t>LATAH COUNTY</t>
  </si>
  <si>
    <t>LEMHI COUNTY</t>
  </si>
  <si>
    <t>LEWIS COUNTY</t>
  </si>
  <si>
    <t>MINIDOKA COUNTY</t>
  </si>
  <si>
    <t>NEZ PERCE COUNTY</t>
  </si>
  <si>
    <t>OWYHEE COUNTY</t>
  </si>
  <si>
    <t>PAYETTE COUNTY</t>
  </si>
  <si>
    <t>POWER COUNTY</t>
  </si>
  <si>
    <t>SHOSHONE COUNTY</t>
  </si>
  <si>
    <t>TETON COUNTY</t>
  </si>
  <si>
    <t>TWIN FALLS COUNTY</t>
  </si>
  <si>
    <t>VALLEY COUNTY</t>
  </si>
  <si>
    <t>ALEXANDER COUNTY</t>
  </si>
  <si>
    <t>BOND COUNTY</t>
  </si>
  <si>
    <t>BUREAU COUNTY</t>
  </si>
  <si>
    <t>CHAMPAIGN COUNTY</t>
  </si>
  <si>
    <t>CHRISTIAN COUNTY</t>
  </si>
  <si>
    <t>COLES COUNTY</t>
  </si>
  <si>
    <t>COOK COUNTY TAX COLLECTOR</t>
  </si>
  <si>
    <t>CUMBERLAND COUNTY</t>
  </si>
  <si>
    <t>DEWITT COUNTY</t>
  </si>
  <si>
    <t>DUPAGE COUNTY</t>
  </si>
  <si>
    <t>EDGAR COUNTY</t>
  </si>
  <si>
    <t>EDWARDS COUNTY</t>
  </si>
  <si>
    <t>FORD COUNTY</t>
  </si>
  <si>
    <t>GALLATIN COUNTY</t>
  </si>
  <si>
    <t>HENDERSON COUNTY</t>
  </si>
  <si>
    <t>IROQUOIS COUNTY</t>
  </si>
  <si>
    <t>JERSEY COUNTY</t>
  </si>
  <si>
    <t>JO DAVIESS COUNTY</t>
  </si>
  <si>
    <t>KANE COUNTY</t>
  </si>
  <si>
    <t>KANKAKEE COUNTY</t>
  </si>
  <si>
    <t>KENDALL COUNTY</t>
  </si>
  <si>
    <t>KNOX COUNTY</t>
  </si>
  <si>
    <t>LASALLE COUNTY</t>
  </si>
  <si>
    <t>LIVINGSTON COUNTY</t>
  </si>
  <si>
    <t>MACOUPIN COUNTY</t>
  </si>
  <si>
    <t>MASON COUNTY</t>
  </si>
  <si>
    <t>MASSAC COUNTY</t>
  </si>
  <si>
    <t>MC LEAN COUNTY</t>
  </si>
  <si>
    <t>MCDONOUGH COUNTY</t>
  </si>
  <si>
    <t>MCHENRY COUNTY</t>
  </si>
  <si>
    <t>MENARD COUNTY</t>
  </si>
  <si>
    <t>MERCER COUNTY</t>
  </si>
  <si>
    <t>MOULTRIE COUNTY</t>
  </si>
  <si>
    <t>OGLE COUNTY</t>
  </si>
  <si>
    <t>PEORIA COUNTY</t>
  </si>
  <si>
    <t>PIATT COUNTY</t>
  </si>
  <si>
    <t>ROCK ISLAND COUNTY</t>
  </si>
  <si>
    <t>SANGAMON COUNTY</t>
  </si>
  <si>
    <t>SCHUYLER COUNTY</t>
  </si>
  <si>
    <t>STARK COUNTY</t>
  </si>
  <si>
    <t>STEPHENSON COUNTY</t>
  </si>
  <si>
    <t>TAZEWELL COUNTY</t>
  </si>
  <si>
    <t>VERMILION COUNTY</t>
  </si>
  <si>
    <t>WABASH COUNTY</t>
  </si>
  <si>
    <t>WHITESIDE COUNTY</t>
  </si>
  <si>
    <t>WILL COUNTY TAX COLLECTOR</t>
  </si>
  <si>
    <t>WILLIAMSON COUNTY</t>
  </si>
  <si>
    <t>WOODFORD COUNTY</t>
  </si>
  <si>
    <t>ALLEN COUNTY</t>
  </si>
  <si>
    <t>BARTHOLOMEW COUNTY</t>
  </si>
  <si>
    <t>BLACKFORD COUNTY</t>
  </si>
  <si>
    <t>DAVIESS COUNTY</t>
  </si>
  <si>
    <t>DEARBORN COUNTY</t>
  </si>
  <si>
    <t>DUBOIS COUNTY</t>
  </si>
  <si>
    <t>ELKHART COUNTY</t>
  </si>
  <si>
    <t>FOUNTAIN COUNTY</t>
  </si>
  <si>
    <t>GIBSON COUNTY</t>
  </si>
  <si>
    <t>HENDRICKS COUNTY</t>
  </si>
  <si>
    <t>HUNTINGTON COUNTY</t>
  </si>
  <si>
    <t>JAY COUNTY</t>
  </si>
  <si>
    <t>JENNINGS COUNTY</t>
  </si>
  <si>
    <t>KOSCIUSKO COUNTY</t>
  </si>
  <si>
    <t>LA PORTE COUNTY</t>
  </si>
  <si>
    <t>LAGRANGE COUNTY</t>
  </si>
  <si>
    <t>MIAMI COUNTY</t>
  </si>
  <si>
    <t>NOBLE COUNTY</t>
  </si>
  <si>
    <t>OHIO COUNTY</t>
  </si>
  <si>
    <t>OWEN COUNTY</t>
  </si>
  <si>
    <t>PARKE COUNTY</t>
  </si>
  <si>
    <t>PORTER COUNTY</t>
  </si>
  <si>
    <t>POSEY COUNTY</t>
  </si>
  <si>
    <t>RIPLEY COUNTY</t>
  </si>
  <si>
    <t>RUSH COUNTY</t>
  </si>
  <si>
    <t>SPENCER COUNTY</t>
  </si>
  <si>
    <t>ST JOSEPH COUNTY</t>
  </si>
  <si>
    <t>STARKE COUNTY</t>
  </si>
  <si>
    <t>STEUBEN COUNTY</t>
  </si>
  <si>
    <t>SULLIVAN COUNTY</t>
  </si>
  <si>
    <t>SWITZERLAND COUNTY</t>
  </si>
  <si>
    <t>TIPPECANOE COUNTY</t>
  </si>
  <si>
    <t>TIPTON COUNTY</t>
  </si>
  <si>
    <t>VANDERBURGH COUNTY</t>
  </si>
  <si>
    <t>VERMILLION COUNTY</t>
  </si>
  <si>
    <t>VIGO COUNTY</t>
  </si>
  <si>
    <t>WARRICK COUNTY</t>
  </si>
  <si>
    <t>WELLS COUNTY</t>
  </si>
  <si>
    <t>WHITLEY COUNTY</t>
  </si>
  <si>
    <t>ANDERSON COUNTY</t>
  </si>
  <si>
    <t>ATCHISON COUNTY</t>
  </si>
  <si>
    <t>BARBER COUNTY</t>
  </si>
  <si>
    <t>BARTON COUNTY</t>
  </si>
  <si>
    <t>BOURBON COUNTY</t>
  </si>
  <si>
    <t>CHASE COUNTY</t>
  </si>
  <si>
    <t>CHAUTAUQUA COUNTY</t>
  </si>
  <si>
    <t>CLOUD COUNTY</t>
  </si>
  <si>
    <t>COFFEY COUNTY</t>
  </si>
  <si>
    <t>COMANCHE COUNTY</t>
  </si>
  <si>
    <t>COWLEY COUNTY</t>
  </si>
  <si>
    <t>DONIPHAN COUNTY</t>
  </si>
  <si>
    <t>ELK COUNTY</t>
  </si>
  <si>
    <t>ELLIS COUNTY</t>
  </si>
  <si>
    <t>ELLSWORTH COUNTY</t>
  </si>
  <si>
    <t>FINNEY COUNTY</t>
  </si>
  <si>
    <t>GEARY COUNTY</t>
  </si>
  <si>
    <t>GOVE COUNTY</t>
  </si>
  <si>
    <t>GRAY COUNTY</t>
  </si>
  <si>
    <t>GREELEY COUNTY</t>
  </si>
  <si>
    <t>GREENWOOD COUNTY</t>
  </si>
  <si>
    <t>HARPER COUNTY</t>
  </si>
  <si>
    <t>HARVEY COUNTY</t>
  </si>
  <si>
    <t>HASKELL COUNTY</t>
  </si>
  <si>
    <t>HODGEMAN COUNTY</t>
  </si>
  <si>
    <t>JEWELL COUNTY</t>
  </si>
  <si>
    <t>KEARNY COUNTY</t>
  </si>
  <si>
    <t>KINGMAN COUNTY</t>
  </si>
  <si>
    <t>LABETTE COUNTY</t>
  </si>
  <si>
    <t>LANE COUNTY</t>
  </si>
  <si>
    <t>LEAVENWORTH COUNTY</t>
  </si>
  <si>
    <t>MCPHERSON COUNTY</t>
  </si>
  <si>
    <t>MEADE COUNTY</t>
  </si>
  <si>
    <t>MORRIS COUNTY</t>
  </si>
  <si>
    <t>MORTON COUNTY</t>
  </si>
  <si>
    <t>NEMAHA COUNTY</t>
  </si>
  <si>
    <t>NEOSHO COUNTY</t>
  </si>
  <si>
    <t>NESS COUNTY</t>
  </si>
  <si>
    <t>NORTON COUNTY</t>
  </si>
  <si>
    <t>OSAGE COUNTY</t>
  </si>
  <si>
    <t>OSBORNE COUNTY</t>
  </si>
  <si>
    <t>OTTAWA COUNTY</t>
  </si>
  <si>
    <t>PAWNEE COUNTY</t>
  </si>
  <si>
    <t>POTTAWATOMIE COUNTY</t>
  </si>
  <si>
    <t>PRATT COUNTY</t>
  </si>
  <si>
    <t>RAWLINS COUNTY</t>
  </si>
  <si>
    <t>RENO COUNTY</t>
  </si>
  <si>
    <t>REPUBLIC COUNTY</t>
  </si>
  <si>
    <t>RICE COUNTY</t>
  </si>
  <si>
    <t>RILEY COUNTY</t>
  </si>
  <si>
    <t>ROOKS COUNTY</t>
  </si>
  <si>
    <t>SEWARD COUNTY</t>
  </si>
  <si>
    <t>SHAWNEE COUNTY</t>
  </si>
  <si>
    <t>SHERIDAN COUNTY</t>
  </si>
  <si>
    <t>SHERMAN COUNTY</t>
  </si>
  <si>
    <t>SMITH COUNTY</t>
  </si>
  <si>
    <t>STAFFORD COUNTY</t>
  </si>
  <si>
    <t>STANTON COUNTY</t>
  </si>
  <si>
    <t>STEVENS COUNTY</t>
  </si>
  <si>
    <t>SUMNER COUNTY</t>
  </si>
  <si>
    <t>TREGO COUNTY</t>
  </si>
  <si>
    <t>WABAUNSEE COUNTY</t>
  </si>
  <si>
    <t>WALLACE COUNTY</t>
  </si>
  <si>
    <t>WICHITA COUNTY</t>
  </si>
  <si>
    <t>WILSON COUNTY</t>
  </si>
  <si>
    <t>WOODSON COUNTY</t>
  </si>
  <si>
    <t>WYANDOTTE COUNTY</t>
  </si>
  <si>
    <t>BALLARD COUNTY</t>
  </si>
  <si>
    <t>BARREN COUNTY</t>
  </si>
  <si>
    <t>BATH COUNTY</t>
  </si>
  <si>
    <t>BELL COUNTY</t>
  </si>
  <si>
    <t>BOYD COUNTY</t>
  </si>
  <si>
    <t>BOYLE COUNTY</t>
  </si>
  <si>
    <t>BRACKEN COUNTY</t>
  </si>
  <si>
    <t>BREATHITT COUNTY</t>
  </si>
  <si>
    <t>BRECKINRIDGE COUNTY</t>
  </si>
  <si>
    <t>BULLITT COUNTY</t>
  </si>
  <si>
    <t>CALDWELL COUNTY</t>
  </si>
  <si>
    <t>CALLOWAY COUNTY</t>
  </si>
  <si>
    <t>CAMPBELL COUNTY</t>
  </si>
  <si>
    <t>CARLISLE COUNTY</t>
  </si>
  <si>
    <t>CARTER COUNTY</t>
  </si>
  <si>
    <t>CASEY COUNTY</t>
  </si>
  <si>
    <t>EDMONSON COUNTY</t>
  </si>
  <si>
    <t>ELLIOTT COUNTY</t>
  </si>
  <si>
    <t>ESTILL COUNTY</t>
  </si>
  <si>
    <t>FLEMING COUNTY</t>
  </si>
  <si>
    <t>GARRARD COUNTY</t>
  </si>
  <si>
    <t>GRAVES COUNTY</t>
  </si>
  <si>
    <t>GRAYSON COUNTY</t>
  </si>
  <si>
    <t>GREENUP COUNTY</t>
  </si>
  <si>
    <t>HARLAN COUNTY</t>
  </si>
  <si>
    <t>HICKMAN COUNTY</t>
  </si>
  <si>
    <t>HOPKINS COUNTY</t>
  </si>
  <si>
    <t>JESSAMINE COUNTY</t>
  </si>
  <si>
    <t>KENTON COUNTY</t>
  </si>
  <si>
    <t>KNOTT COUNTY</t>
  </si>
  <si>
    <t>LARUE COUNTY</t>
  </si>
  <si>
    <t>LAUREL COUNTY</t>
  </si>
  <si>
    <t>LESLIE COUNTY</t>
  </si>
  <si>
    <t>LETCHER COUNTY</t>
  </si>
  <si>
    <t>MAGOFFIN COUNTY</t>
  </si>
  <si>
    <t>MCCRACKEN COUNTY</t>
  </si>
  <si>
    <t>MCCREARY COUNTY</t>
  </si>
  <si>
    <t>MCLEAN COUNTY</t>
  </si>
  <si>
    <t>MENIFEE COUNTY</t>
  </si>
  <si>
    <t>METCALFE COUNTY</t>
  </si>
  <si>
    <t>MUHLENBERG COUNTY</t>
  </si>
  <si>
    <t>NELSON COUNTY</t>
  </si>
  <si>
    <t>NICHOLAS COUNTY</t>
  </si>
  <si>
    <t>OLDHAM COUNTY</t>
  </si>
  <si>
    <t>OWSLEY COUNTY</t>
  </si>
  <si>
    <t>PENDLETON COUNTY</t>
  </si>
  <si>
    <t>POWELL COUNTY</t>
  </si>
  <si>
    <t>PROSPECT CITY - JEFFERSON COUNTY</t>
  </si>
  <si>
    <t>PROSPECT CITY - OLDHAM COUNTY</t>
  </si>
  <si>
    <t>ROBERTSON COUNTY</t>
  </si>
  <si>
    <t>ROCKCASTLE COUNTY</t>
  </si>
  <si>
    <t>ROWAN COUNTY</t>
  </si>
  <si>
    <t>SIMPSON COUNTY</t>
  </si>
  <si>
    <t>TODD COUNTY</t>
  </si>
  <si>
    <t>TRIGG COUNTY</t>
  </si>
  <si>
    <t>TRIMBLE COUNTY</t>
  </si>
  <si>
    <t>WALTON CITY - BOONE COUNTY</t>
  </si>
  <si>
    <t>WALTON CITY - KENTON COUNTY</t>
  </si>
  <si>
    <t>WOLFE COUNTY</t>
  </si>
  <si>
    <t>ALLEGANY COUNTY</t>
  </si>
  <si>
    <t>ALLEGANY COUNTY /SEMIANNUAL</t>
  </si>
  <si>
    <t>ANNE ARUNDEL COUNTY</t>
  </si>
  <si>
    <t>ANNE ARUNDEL COUNTY /SEMIANNUAL</t>
  </si>
  <si>
    <t>BALTIMORE COUNTY</t>
  </si>
  <si>
    <t>BALTIMORE COUNTY /SEMIANNUAL</t>
  </si>
  <si>
    <t>CALVERT COUNTY</t>
  </si>
  <si>
    <t>CALVERT COUNTY /SEMIANNUAL</t>
  </si>
  <si>
    <t>CAROLINE COUNTY</t>
  </si>
  <si>
    <t>CAROLINE COUNTY /SEMIANNUAL</t>
  </si>
  <si>
    <t>CARROLL COUNTY /SEMIANNUAL</t>
  </si>
  <si>
    <t>CECIL COUNTY</t>
  </si>
  <si>
    <t>CECIL COUNTY /SEMIANNUAL</t>
  </si>
  <si>
    <t>CHARLES COUNTY</t>
  </si>
  <si>
    <t>CHARLES COUNTY /SEMIANNUAL</t>
  </si>
  <si>
    <t>DORCHESTER COUNTY</t>
  </si>
  <si>
    <t>DORCHESTER COUNTY /SEMIANNUAL</t>
  </si>
  <si>
    <t>FREDERICK COUNTY</t>
  </si>
  <si>
    <t>FREDERICK COUNTY /SEMIANNUAL</t>
  </si>
  <si>
    <t>GARRETT COUNTY</t>
  </si>
  <si>
    <t>GARRETT COUNTY /SEMIANNUAL</t>
  </si>
  <si>
    <t>HARFORD COUNTY</t>
  </si>
  <si>
    <t>HARFORD COUNTY /SEMIANNUAL</t>
  </si>
  <si>
    <t>HOWARD COUNTY /SEMIANNUAL</t>
  </si>
  <si>
    <t>KENT COUNTY /SEMIANNUAL</t>
  </si>
  <si>
    <t>MONTGOMERY COUNTY /SEMIANNUAL</t>
  </si>
  <si>
    <t>PRINCE GEORGE'S COUNTY</t>
  </si>
  <si>
    <t>PRINCE GEORGE'S COUNTY /SEMIANNUAL</t>
  </si>
  <si>
    <t>QUEEN ANNES COUNTY</t>
  </si>
  <si>
    <t>QUEEN ANNES COUNTY /SEMIANNUAL</t>
  </si>
  <si>
    <t>SOMERSET COUNTY</t>
  </si>
  <si>
    <t>SOMERSET COUNTY /SEMIANNUAL</t>
  </si>
  <si>
    <t>ST MARYS COUNTY</t>
  </si>
  <si>
    <t>ST MARYS COUNTY /SEMIANNUAL</t>
  </si>
  <si>
    <t>TALBOT COUNTY /SEMIANNUAL</t>
  </si>
  <si>
    <t>WASHINGTON COUNTY /SEMIANNUAL</t>
  </si>
  <si>
    <t>WICOMICO COUNTY</t>
  </si>
  <si>
    <t>WICOMICO COUNTY /SEMIANNUAL</t>
  </si>
  <si>
    <t>WORCESTER COUNTY</t>
  </si>
  <si>
    <t>WORCESTER COUNTY /SEMIANNUAL</t>
  </si>
  <si>
    <t>ALGER COUNTY</t>
  </si>
  <si>
    <t>ALLEGAN COUNTY</t>
  </si>
  <si>
    <t>BENZIE COUNTY</t>
  </si>
  <si>
    <t>BRANCH COUNTY</t>
  </si>
  <si>
    <t>GLADWIN COUNTY</t>
  </si>
  <si>
    <t>GRATIOT COUNTY</t>
  </si>
  <si>
    <t>HURON COUNTY</t>
  </si>
  <si>
    <t>ISABELLA COUNTY</t>
  </si>
  <si>
    <t>LENAWEE COUNTY</t>
  </si>
  <si>
    <t>SHIAWASSEE COUNTY</t>
  </si>
  <si>
    <t>TUSCOLA COUNTY</t>
  </si>
  <si>
    <t>AITKIN COUNTY</t>
  </si>
  <si>
    <t>ANOKA COUNTY</t>
  </si>
  <si>
    <t>BECKER COUNTY</t>
  </si>
  <si>
    <t>BELTRAMI COUNTY</t>
  </si>
  <si>
    <t>BIG STONE COUNTY</t>
  </si>
  <si>
    <t>BLUE EARTH COUNTY</t>
  </si>
  <si>
    <t>CARLTON COUNTY TREASURER</t>
  </si>
  <si>
    <t>CARVER COUNTY</t>
  </si>
  <si>
    <t>CHISAGO COUNTY</t>
  </si>
  <si>
    <t>COTTONWOOD COUNTY</t>
  </si>
  <si>
    <t>CROW WING COUNTY</t>
  </si>
  <si>
    <t>DAKOTA COUNTY P.T.&amp; R.</t>
  </si>
  <si>
    <t>FARIBAULT COUNTY</t>
  </si>
  <si>
    <t>FILLMORE COUNTY</t>
  </si>
  <si>
    <t>FREEBORN COUNTY</t>
  </si>
  <si>
    <t>GOODHUE COUNTY</t>
  </si>
  <si>
    <t>HENNEPIN COUNTY</t>
  </si>
  <si>
    <t>HUBBARD COUNTY</t>
  </si>
  <si>
    <t>ISANTI COUNTY</t>
  </si>
  <si>
    <t>ITASCA COUNTY</t>
  </si>
  <si>
    <t>KANABEC COUNTY</t>
  </si>
  <si>
    <t>KANDIYOHI COUNTY</t>
  </si>
  <si>
    <t>KITTSON COUNTY</t>
  </si>
  <si>
    <t>KOOCHICHING COUNTY</t>
  </si>
  <si>
    <t>LAC QUI PARLE COUNTY</t>
  </si>
  <si>
    <t>LAKE OF THE WOODS COUNTY</t>
  </si>
  <si>
    <t>LE SUEUR COUNTY</t>
  </si>
  <si>
    <t>MAHNOMEN COUNTY</t>
  </si>
  <si>
    <t>MC LEOD COUNTY</t>
  </si>
  <si>
    <t>MEEKER COUNTY</t>
  </si>
  <si>
    <t>MILLE LACS COUNTY</t>
  </si>
  <si>
    <t>MORRISON COUNTY</t>
  </si>
  <si>
    <t>MOWER COUNTY</t>
  </si>
  <si>
    <t>NICOLLET COUNTY</t>
  </si>
  <si>
    <t>NOBLES COUNTY</t>
  </si>
  <si>
    <t>NORMAN COUNTY</t>
  </si>
  <si>
    <t>OLMSTED COUNTY</t>
  </si>
  <si>
    <t>OTTER TAIL COUNTY</t>
  </si>
  <si>
    <t>PENNINGTON COUNTY</t>
  </si>
  <si>
    <t>PINE COUNTY</t>
  </si>
  <si>
    <t>PIPESTONE COUNTY</t>
  </si>
  <si>
    <t>RAMSEY COUNTY</t>
  </si>
  <si>
    <t>RED LAKE COUNTY</t>
  </si>
  <si>
    <t>REDWOOD COUNTY</t>
  </si>
  <si>
    <t>RENVILLE COUNTY</t>
  </si>
  <si>
    <t>ROSEAU COUNTY</t>
  </si>
  <si>
    <t>SHERBURNE COUNTY</t>
  </si>
  <si>
    <t>SIBLEY COUNTY</t>
  </si>
  <si>
    <t>ST. LOUIS COUNTY</t>
  </si>
  <si>
    <t>STEARNS COUNTY</t>
  </si>
  <si>
    <t>STEELE COUNTY</t>
  </si>
  <si>
    <t>SWIFT COUNTY</t>
  </si>
  <si>
    <t>TRAVERSE COUNTY</t>
  </si>
  <si>
    <t>WABASHA COUNTY</t>
  </si>
  <si>
    <t>WADENA COUNTY</t>
  </si>
  <si>
    <t>WASECA COUNTY</t>
  </si>
  <si>
    <t>WATONWAN COUNTY</t>
  </si>
  <si>
    <t>WILKIN COUNTY</t>
  </si>
  <si>
    <t>WINONA COUNTY</t>
  </si>
  <si>
    <t>YELLOW MEDICINE COUNTY</t>
  </si>
  <si>
    <t>ANDREW COUNTY</t>
  </si>
  <si>
    <t>AUDRAIN COUNTY</t>
  </si>
  <si>
    <t>BARRY COUNTY</t>
  </si>
  <si>
    <t>BATES COUNTY</t>
  </si>
  <si>
    <t>BOLLINGER COUNTY</t>
  </si>
  <si>
    <t>CALLAWAY COUNTY</t>
  </si>
  <si>
    <t>CAPE GIRARDEAU COUNTY</t>
  </si>
  <si>
    <t>CHARITON COUNTY</t>
  </si>
  <si>
    <t>CLAY COUNTY OCCUPANCY</t>
  </si>
  <si>
    <t>COLE COUNTY</t>
  </si>
  <si>
    <t>COOPER COUNTY</t>
  </si>
  <si>
    <t>DENT COUNTY</t>
  </si>
  <si>
    <t>DUNKLIN COUNTY</t>
  </si>
  <si>
    <t>GASCONADE COUNTY</t>
  </si>
  <si>
    <t>GENTRY COUNTY</t>
  </si>
  <si>
    <t>HICKORY COUNTY</t>
  </si>
  <si>
    <t>HOLT COUNTY</t>
  </si>
  <si>
    <t>HOWELL COUNTY</t>
  </si>
  <si>
    <t>LACLEDE COUNTY</t>
  </si>
  <si>
    <t>MARIES COUNTY</t>
  </si>
  <si>
    <t>MCDONALD COUNTY</t>
  </si>
  <si>
    <t>MISSISSIPPI COUNTY</t>
  </si>
  <si>
    <t>MONITEAU COUNTY</t>
  </si>
  <si>
    <t>NEW MADRID COUNTY</t>
  </si>
  <si>
    <t>NODAWAY COUNTY</t>
  </si>
  <si>
    <t>OREGON COUNTY</t>
  </si>
  <si>
    <t>OZARK COUNTY</t>
  </si>
  <si>
    <t>PEMISCOT COUNTY</t>
  </si>
  <si>
    <t>PETTIS COUNTY</t>
  </si>
  <si>
    <t>PHELPS COUNTY</t>
  </si>
  <si>
    <t>PLATTE COUNTY</t>
  </si>
  <si>
    <t>RALLS COUNTY</t>
  </si>
  <si>
    <t>RAY COUNTY</t>
  </si>
  <si>
    <t>RAY COUNTY DRAINAGE</t>
  </si>
  <si>
    <t>REYNOLDS COUNTY</t>
  </si>
  <si>
    <t>SCOTLAND COUNTY</t>
  </si>
  <si>
    <t>SHANNON COUNTY</t>
  </si>
  <si>
    <t>ST CHARLES COUNTY</t>
  </si>
  <si>
    <t>ST CHARLES COUNTY APRIL OCCUPANCY</t>
  </si>
  <si>
    <t>ST FRANCOIS COUNTY</t>
  </si>
  <si>
    <t>ST LOUIS COUNTY</t>
  </si>
  <si>
    <t>STE GENEVIEVE COUNTY</t>
  </si>
  <si>
    <t>STODDARD COUNTY</t>
  </si>
  <si>
    <t>TANEY COUNTY</t>
  </si>
  <si>
    <t>TEXAS COUNTY</t>
  </si>
  <si>
    <t>ALCORN COUNTY</t>
  </si>
  <si>
    <t>AMITE COUNTY</t>
  </si>
  <si>
    <t>ATTALA COUNTY</t>
  </si>
  <si>
    <t>BOLIVAR COUNTY</t>
  </si>
  <si>
    <t>CHICKASAW COUNTY-HOUSTON</t>
  </si>
  <si>
    <t>CHICKASAW COUNTY-OKOLONA</t>
  </si>
  <si>
    <t>CLAIBORNE COUNTY</t>
  </si>
  <si>
    <t>COAHOMA COUNTY</t>
  </si>
  <si>
    <t>COPIAH COUNTY</t>
  </si>
  <si>
    <t>FORREST COUNTY</t>
  </si>
  <si>
    <t>GEORGE COUNTY</t>
  </si>
  <si>
    <t>GRENADA COUNTY</t>
  </si>
  <si>
    <t>HINDS COUNTY</t>
  </si>
  <si>
    <t>HUMPHREYS COUNTY</t>
  </si>
  <si>
    <t>ISSAQUENA COUNTY</t>
  </si>
  <si>
    <t>ITAWAMBA COUNTY</t>
  </si>
  <si>
    <t>JEFFERSON DAVIS COUNTY</t>
  </si>
  <si>
    <t>JONES COUNTY-ELLISVILLE</t>
  </si>
  <si>
    <t>JONES COUNTY-LAUREL</t>
  </si>
  <si>
    <t>KEMPER COUNTY</t>
  </si>
  <si>
    <t>LEAKE COUNTY</t>
  </si>
  <si>
    <t>LEFLORE COUNTY</t>
  </si>
  <si>
    <t>NESHOBA COUNTY</t>
  </si>
  <si>
    <t>NOXUBEE COUNTY</t>
  </si>
  <si>
    <t>OKTIBBEHA COUNTY</t>
  </si>
  <si>
    <t>PANOLA COUNTY</t>
  </si>
  <si>
    <t>PEARL RIVER COUNTY</t>
  </si>
  <si>
    <t>PONTOTOC COUNTY</t>
  </si>
  <si>
    <t>PRENTISS COUNTY</t>
  </si>
  <si>
    <t>RANKIN COUNTY</t>
  </si>
  <si>
    <t>SHARKEY COUNTY</t>
  </si>
  <si>
    <t>SUNFLOWER COUNTY</t>
  </si>
  <si>
    <t>TATE COUNTY</t>
  </si>
  <si>
    <t>TIPPAH COUNTY</t>
  </si>
  <si>
    <t>TISHOMINGO COUNTY</t>
  </si>
  <si>
    <t>TUNICA COUNTY</t>
  </si>
  <si>
    <t>WALTHALL COUNTY</t>
  </si>
  <si>
    <t>YALOBUSHA COUNTY</t>
  </si>
  <si>
    <t>YAZOO COUNTY</t>
  </si>
  <si>
    <t>ANACONDA DEER LODGE COUNTY</t>
  </si>
  <si>
    <t>BEAVERHEAD COUNTY</t>
  </si>
  <si>
    <t>BEAVERHEAD COUNTY MOBILE HOMES</t>
  </si>
  <si>
    <t>BIG HORN COUNTY</t>
  </si>
  <si>
    <t>BIG HORN COUNTY_MOBILE HOMES</t>
  </si>
  <si>
    <t>BROADWATER COUNTY</t>
  </si>
  <si>
    <t>BROADWATER COUNTY MOBILE HOMES</t>
  </si>
  <si>
    <t>BUTTE-SILVER BOW COUNTY</t>
  </si>
  <si>
    <t>CARBON COUNTY</t>
  </si>
  <si>
    <t>CARBON COUNTY MOBILE HOMES</t>
  </si>
  <si>
    <t>CASCADE COUNTY</t>
  </si>
  <si>
    <t>CASCADE COUNTY MOBILE HOMES</t>
  </si>
  <si>
    <t>CHOUTEAU COUNTY</t>
  </si>
  <si>
    <t>CHOUTEAU COUNTY MOBILE HOMES</t>
  </si>
  <si>
    <t>CUSTER COUNTY_MOBILE HOMES</t>
  </si>
  <si>
    <t>DANIELS COUNTY</t>
  </si>
  <si>
    <t>DEER LODGE COUNTY MOBILE HOMES</t>
  </si>
  <si>
    <t>FALLON COUNTY</t>
  </si>
  <si>
    <t>FERGUS COUNTY</t>
  </si>
  <si>
    <t>FERGUS COUNTY_MOBILE HOMES</t>
  </si>
  <si>
    <t>FLATHEAD COUNTY</t>
  </si>
  <si>
    <t>FLATHEAD COUNTY MOBILE HOMES</t>
  </si>
  <si>
    <t>GALLATIN COUNTY MOBILE HOMES</t>
  </si>
  <si>
    <t>GLACIER COUNTY</t>
  </si>
  <si>
    <t>GLACIER COUNTY MOBILE HOMES</t>
  </si>
  <si>
    <t>GOLDEN VALLEY COUNTY</t>
  </si>
  <si>
    <t>GRANITE COUNTY</t>
  </si>
  <si>
    <t>GRANITE COUNTY MOBILE HOMES</t>
  </si>
  <si>
    <t>HILL COUNTY</t>
  </si>
  <si>
    <t>HILL COUNTY MOBILE HOMES</t>
  </si>
  <si>
    <t>JEFFERSON COUNTY MOBILE HOMES</t>
  </si>
  <si>
    <t>JUDITH BASIN COUNTY</t>
  </si>
  <si>
    <t>LAKE COUNTY MOBILE HOMES</t>
  </si>
  <si>
    <t>LEWIS &amp; CLARK COUNTY</t>
  </si>
  <si>
    <t>LEWIS &amp; CLARK COUNTY MOBILE HOMES</t>
  </si>
  <si>
    <t>LINCOLN COUNTY MOBILE HOMES</t>
  </si>
  <si>
    <t>MADISON COUNTY MOBILE HOMES</t>
  </si>
  <si>
    <t>MCCONE COUNTY</t>
  </si>
  <si>
    <t>MCCONE COUNTY MOBILE HOMES</t>
  </si>
  <si>
    <t>MEAGHER COUNTY</t>
  </si>
  <si>
    <t>MINERAL COUNTY MOBILE HOMES</t>
  </si>
  <si>
    <t>MISSOULA COUNTY</t>
  </si>
  <si>
    <t>MISSOULA COUNTY MOBILE HOMES</t>
  </si>
  <si>
    <t>MUSSELSHELL COUNTY</t>
  </si>
  <si>
    <t>MUSSELSHELL COUNTY MOBILE HOMES</t>
  </si>
  <si>
    <t>PARK COUNTY MOBILE HOMES</t>
  </si>
  <si>
    <t>PETROLEUM COUNTY</t>
  </si>
  <si>
    <t>PONDERA COUNTY</t>
  </si>
  <si>
    <t>POWDER RIVER COUNTY</t>
  </si>
  <si>
    <t>POWDER RIVER COUNTY MOBILE HOMES</t>
  </si>
  <si>
    <t>RAVALLI COUNTY</t>
  </si>
  <si>
    <t>RAVALLI COUNTY MOBILE HOMES</t>
  </si>
  <si>
    <t>RICHLAND COUNTY_MOBILE HOMES</t>
  </si>
  <si>
    <t>ROOSEVELT COUNTY</t>
  </si>
  <si>
    <t>ROSEBUD COUNTY</t>
  </si>
  <si>
    <t>SANDERS COUNTY</t>
  </si>
  <si>
    <t>SANDERS COUNTY_MOBILE HOMES</t>
  </si>
  <si>
    <t>STILLWATER COUNTY</t>
  </si>
  <si>
    <t>SWEETGRASS COUNTY</t>
  </si>
  <si>
    <t>TETON COUNTY MOBILE HOMES</t>
  </si>
  <si>
    <t>TOOLE COUNTY</t>
  </si>
  <si>
    <t>TOOLE COUNTY_MOBILE HOMES</t>
  </si>
  <si>
    <t>TREASURE COUNTY</t>
  </si>
  <si>
    <t>VALLEY COUNTY MOBILE HOMES</t>
  </si>
  <si>
    <t>WHEATLAND COUNTY</t>
  </si>
  <si>
    <t>WIBAUX COUNTY</t>
  </si>
  <si>
    <t>YELLOWSTONE COUNTY</t>
  </si>
  <si>
    <t>YELLOWSTONE COUNTY MOBILE HOMES</t>
  </si>
  <si>
    <t>ALAMANCE COUNTY</t>
  </si>
  <si>
    <t>ALLEGHANY COUNTY</t>
  </si>
  <si>
    <t>ANSON COUNTY</t>
  </si>
  <si>
    <t>ASHE COUNTY</t>
  </si>
  <si>
    <t>AVERY COUNTY</t>
  </si>
  <si>
    <t>BEAUFORT COUNTY</t>
  </si>
  <si>
    <t>BERTIE COUNTY</t>
  </si>
  <si>
    <t>BLADEN COUNTY</t>
  </si>
  <si>
    <t>BRUNSWICK COUNTY</t>
  </si>
  <si>
    <t>BUNCOMBE COUNTY</t>
  </si>
  <si>
    <t>CABARRUS COUNTY</t>
  </si>
  <si>
    <t>CARTERET COUNTY</t>
  </si>
  <si>
    <t>CASWELL COUNTY</t>
  </si>
  <si>
    <t>CATAWBA COUNTY</t>
  </si>
  <si>
    <t>CHOWAN COUNTY</t>
  </si>
  <si>
    <t>COLUMBUS COUNTY</t>
  </si>
  <si>
    <t>CRAVEN COUNTY</t>
  </si>
  <si>
    <t>CURRITUCK COUNTY</t>
  </si>
  <si>
    <t>DARE COUNTY</t>
  </si>
  <si>
    <t>DAVIDSON COUNTY</t>
  </si>
  <si>
    <t>DAVIE COUNTY</t>
  </si>
  <si>
    <t>DUPLIN COUNTY</t>
  </si>
  <si>
    <t>DURHAM COUNTY/CITY</t>
  </si>
  <si>
    <t>EDGECOMBE COUNTY</t>
  </si>
  <si>
    <t>GASTON COUNTY</t>
  </si>
  <si>
    <t>GATES COUNTY</t>
  </si>
  <si>
    <t>GRANVILLE COUNTY</t>
  </si>
  <si>
    <t>GUILFORD COUNTY</t>
  </si>
  <si>
    <t>HALIFAX COUNTY</t>
  </si>
  <si>
    <t>HARNETT COUNTY</t>
  </si>
  <si>
    <t>HAYWOOD COUNTY</t>
  </si>
  <si>
    <t>HERTFORD COUNTY</t>
  </si>
  <si>
    <t>HICKORY CITY PT(BURKE COUNTY)</t>
  </si>
  <si>
    <t>HICKORY CITY PT(CALDWELL COUNTY)</t>
  </si>
  <si>
    <t>HOKE COUNTY</t>
  </si>
  <si>
    <t>HYDE COUNTY</t>
  </si>
  <si>
    <t>IREDELL COUNTY</t>
  </si>
  <si>
    <t>JOHNSTON COUNTY</t>
  </si>
  <si>
    <t>LENOIR COUNTY</t>
  </si>
  <si>
    <t>MC DOWELL COUNTY</t>
  </si>
  <si>
    <t>MECKLENBURG COUNTY</t>
  </si>
  <si>
    <t>MOORE COUNTY</t>
  </si>
  <si>
    <t>NASH COUNTY</t>
  </si>
  <si>
    <t>NEW HANOVER COUNTY</t>
  </si>
  <si>
    <t>NORTHAMPTON COUNTY</t>
  </si>
  <si>
    <t>ONSLOW COUNTY</t>
  </si>
  <si>
    <t>PAMLICO COUNTY</t>
  </si>
  <si>
    <t>PASQUOTANK COUNTY</t>
  </si>
  <si>
    <t>PENDER COUNTY</t>
  </si>
  <si>
    <t>PERQUIMANS COUNTY</t>
  </si>
  <si>
    <t>PERSON COUNTY</t>
  </si>
  <si>
    <t>PITT COUNTY</t>
  </si>
  <si>
    <t>ROBESON COUNTY</t>
  </si>
  <si>
    <t>ROCKINGHAM COUNTY</t>
  </si>
  <si>
    <t>RUTHERFORD COUNTY</t>
  </si>
  <si>
    <t>SAMPSON COUNTY</t>
  </si>
  <si>
    <t>STANLY COUNTY</t>
  </si>
  <si>
    <t>STOKES COUNTY</t>
  </si>
  <si>
    <t>SURRY COUNTY</t>
  </si>
  <si>
    <t>SWAIN COUNTY</t>
  </si>
  <si>
    <t>TRANSYLVANIA COUNTY</t>
  </si>
  <si>
    <t>TYRRELL COUNTY</t>
  </si>
  <si>
    <t>VANCE COUNTY</t>
  </si>
  <si>
    <t>WAKE COUNTY</t>
  </si>
  <si>
    <t>WATAUGA COUNTY</t>
  </si>
  <si>
    <t>YADKIN COUNTY</t>
  </si>
  <si>
    <t>YANCEY COUNTY</t>
  </si>
  <si>
    <t>BARNES COUNTY</t>
  </si>
  <si>
    <t>BENSON COUNTY</t>
  </si>
  <si>
    <t>BILLINGS COUNTY</t>
  </si>
  <si>
    <t>BOTTINEAU COUNTY</t>
  </si>
  <si>
    <t>BOWMAN COUNTY</t>
  </si>
  <si>
    <t>BURLEIGH COUNTY</t>
  </si>
  <si>
    <t>CAVALIER COUNTY</t>
  </si>
  <si>
    <t>DICKEY COUNTY</t>
  </si>
  <si>
    <t>DIVIDE COUNTY</t>
  </si>
  <si>
    <t>EDDY COUNTY</t>
  </si>
  <si>
    <t>EMMONS COUNTY</t>
  </si>
  <si>
    <t>FOSTER COUNTY</t>
  </si>
  <si>
    <t>GRAND FORKS COUNTY</t>
  </si>
  <si>
    <t>GRIGGS COUNTY</t>
  </si>
  <si>
    <t>HETTINGER COUNTY</t>
  </si>
  <si>
    <t>KIDDER COUNTY</t>
  </si>
  <si>
    <t>LAMOURE COUNTY</t>
  </si>
  <si>
    <t>MCINTOSH COUNTY</t>
  </si>
  <si>
    <t>MCKENZIE COUNTY</t>
  </si>
  <si>
    <t>MOUNTRAIL COUNTY</t>
  </si>
  <si>
    <t>OLIVER COUNTY</t>
  </si>
  <si>
    <t>PEMBINA COUNTY</t>
  </si>
  <si>
    <t>RANSOM COUNTY</t>
  </si>
  <si>
    <t>ROLETTE COUNTY</t>
  </si>
  <si>
    <t>SARGENT COUNTY</t>
  </si>
  <si>
    <t>SLOPE COUNTY</t>
  </si>
  <si>
    <t>STUTSMAN COUNTY</t>
  </si>
  <si>
    <t>TOWNER COUNTY</t>
  </si>
  <si>
    <t>TRAILL COUNTY</t>
  </si>
  <si>
    <t>WALSH COUNTY</t>
  </si>
  <si>
    <t>WARD COUNTY</t>
  </si>
  <si>
    <t>WILLIAMS COUNTY</t>
  </si>
  <si>
    <t>ANTELOPE COUNTY</t>
  </si>
  <si>
    <t>ARTHUR COUNTY</t>
  </si>
  <si>
    <t>BANNER COUNTY</t>
  </si>
  <si>
    <t>BOX BUTTE COUNTY</t>
  </si>
  <si>
    <t>BURT COUNTY</t>
  </si>
  <si>
    <t>CHERRY COUNTY</t>
  </si>
  <si>
    <t>COLFAX COUNTY</t>
  </si>
  <si>
    <t>CUMING COUNTY</t>
  </si>
  <si>
    <t>DAKOTA COUNTY</t>
  </si>
  <si>
    <t>DAWES COUNTY</t>
  </si>
  <si>
    <t>DEUEL COUNTY</t>
  </si>
  <si>
    <t>DIXON COUNTY</t>
  </si>
  <si>
    <t>DUNDY COUNTY</t>
  </si>
  <si>
    <t>FRONTIER COUNTY</t>
  </si>
  <si>
    <t>FURNAS COUNTY</t>
  </si>
  <si>
    <t>GAGE COUNTY</t>
  </si>
  <si>
    <t>GARDEN COUNTY</t>
  </si>
  <si>
    <t>GOSPER COUNTY</t>
  </si>
  <si>
    <t>HAYES COUNTY</t>
  </si>
  <si>
    <t>HITCHCOCK COUNTY</t>
  </si>
  <si>
    <t>HOOKER COUNTY</t>
  </si>
  <si>
    <t>KEARNEY COUNTY</t>
  </si>
  <si>
    <t>KEITH COUNTY</t>
  </si>
  <si>
    <t>KEYA PAHA COUNTY</t>
  </si>
  <si>
    <t>KIMBALL COUNTY</t>
  </si>
  <si>
    <t>LANCASTER COUNTY</t>
  </si>
  <si>
    <t>LOUP COUNTY</t>
  </si>
  <si>
    <t>MERRICK COUNTY</t>
  </si>
  <si>
    <t>MORRILL COUNTY</t>
  </si>
  <si>
    <t>NANCE COUNTY</t>
  </si>
  <si>
    <t>NUCKOLLS COUNTY</t>
  </si>
  <si>
    <t>OTOE COUNTY</t>
  </si>
  <si>
    <t>PERKINS COUNTY</t>
  </si>
  <si>
    <t>RED WILLOW COUNTY</t>
  </si>
  <si>
    <t>RICHARDSON COUNTY</t>
  </si>
  <si>
    <t>SARPY COUNTY</t>
  </si>
  <si>
    <t>SAUNDERS COUNTY</t>
  </si>
  <si>
    <t>SCOTTS BLUFF COUNTY</t>
  </si>
  <si>
    <t>THAYER COUNTY</t>
  </si>
  <si>
    <t>THURSTON COUNTY</t>
  </si>
  <si>
    <t>YORK COUNTY</t>
  </si>
  <si>
    <t>COOS COUNTY-UNINCORPORATED PLACES</t>
  </si>
  <si>
    <t>BERNALILLO COUNTY</t>
  </si>
  <si>
    <t>CATRON COUNTY</t>
  </si>
  <si>
    <t>CHAVES COUNTY</t>
  </si>
  <si>
    <t>CIBOLA COUNTY</t>
  </si>
  <si>
    <t>CURRY COUNTY</t>
  </si>
  <si>
    <t>DE BACA COUNTY</t>
  </si>
  <si>
    <t>DONA ANA COUNTY</t>
  </si>
  <si>
    <t>GUADALUPE COUNTY</t>
  </si>
  <si>
    <t>HARDING COUNTY</t>
  </si>
  <si>
    <t>HIDALGO COUNTY</t>
  </si>
  <si>
    <t>LEA COUNTY</t>
  </si>
  <si>
    <t>LOS ALAMOS COUNTY</t>
  </si>
  <si>
    <t>LUNA COUNTY</t>
  </si>
  <si>
    <t>MCKINLEY COUNTY</t>
  </si>
  <si>
    <t>MORA COUNTY</t>
  </si>
  <si>
    <t>QUAY COUNTY</t>
  </si>
  <si>
    <t>RIO ARRIBA COUNTY</t>
  </si>
  <si>
    <t>SANDOVAL COUNTY</t>
  </si>
  <si>
    <t>SANTA FE COUNTY</t>
  </si>
  <si>
    <t>SOCORRO COUNTY</t>
  </si>
  <si>
    <t>TAOS COUNTY</t>
  </si>
  <si>
    <t>TORRANCE COUNTY</t>
  </si>
  <si>
    <t>VALENCIA COUNTY</t>
  </si>
  <si>
    <t>CHURCHILL COUNTY</t>
  </si>
  <si>
    <t>CHURCHILL COUNTY MOBILE HOMES</t>
  </si>
  <si>
    <t>CLARK COUNTY MOBILE HOMES</t>
  </si>
  <si>
    <t>DOUGLAS COUNTY MOBILE HOMES</t>
  </si>
  <si>
    <t>ELKO COUNTY</t>
  </si>
  <si>
    <t>ELKO COUNTY MOBILE HOMES</t>
  </si>
  <si>
    <t>ESMERALDA COUNTY</t>
  </si>
  <si>
    <t>ESMERALDA COUNTY MOBILE HOMES</t>
  </si>
  <si>
    <t>EUREKA COUNTY</t>
  </si>
  <si>
    <t>EUREKA COUNTY MOBILE HOMES</t>
  </si>
  <si>
    <t>HUMBOLDT COUNTY MOBILE HOMES</t>
  </si>
  <si>
    <t>LANDER COUNTY</t>
  </si>
  <si>
    <t>LANDER COUNTY MOBILE HOMES</t>
  </si>
  <si>
    <t>LYON COUNTY MOBILE HOMES</t>
  </si>
  <si>
    <t>NYE COUNTY</t>
  </si>
  <si>
    <t>NYE COUNTY MOBILE HOMES</t>
  </si>
  <si>
    <t>PERSHING COUNTY</t>
  </si>
  <si>
    <t>PERSHING COUNTY MOBILE HOMES</t>
  </si>
  <si>
    <t>STOREY COUNTY</t>
  </si>
  <si>
    <t>STOREY COUNTY MOBILE HOMES</t>
  </si>
  <si>
    <t>WASHOE COUNTY</t>
  </si>
  <si>
    <t>WASHOE COUNTY MOBILE HOMES</t>
  </si>
  <si>
    <t>WHITE PINE COUNTY</t>
  </si>
  <si>
    <t>WHITE PINE COUNTY MOBILE HOMES</t>
  </si>
  <si>
    <t>MOUNT VERNON COUNTY</t>
  </si>
  <si>
    <t>YATES COUNTY</t>
  </si>
  <si>
    <t>ASHTABULA COUNTY</t>
  </si>
  <si>
    <t>ATHENS COUNTY</t>
  </si>
  <si>
    <t>AUGLAIZE COUNTY</t>
  </si>
  <si>
    <t>BELMONT COUNTY</t>
  </si>
  <si>
    <t>CLERMONT COUNTY</t>
  </si>
  <si>
    <t>COLUMBIANA COUNTY</t>
  </si>
  <si>
    <t>COSHOCTON COUNTY</t>
  </si>
  <si>
    <t>CUYAHOGA COUNTY</t>
  </si>
  <si>
    <t>DARKE COUNTY</t>
  </si>
  <si>
    <t>DEFIANCE COUNTY</t>
  </si>
  <si>
    <t>ERIE COUNTY</t>
  </si>
  <si>
    <t>FAIRFIELD COUNTY</t>
  </si>
  <si>
    <t>GALLIA COUNTY</t>
  </si>
  <si>
    <t>GEAUGA COUNTY</t>
  </si>
  <si>
    <t>GUERNSEY COUNTY</t>
  </si>
  <si>
    <t>HIGHLAND COUNTY</t>
  </si>
  <si>
    <t>HOCKING COUNTY</t>
  </si>
  <si>
    <t>JACKSON COUNTY TREASURER</t>
  </si>
  <si>
    <t>LICKING COUNTY</t>
  </si>
  <si>
    <t>LORAIN COUNTY TREASURER</t>
  </si>
  <si>
    <t>MAHONING COUNTY</t>
  </si>
  <si>
    <t>MEDINA COUNTY</t>
  </si>
  <si>
    <t>MEIGS COUNTY</t>
  </si>
  <si>
    <t>MORROW COUNTY</t>
  </si>
  <si>
    <t>MUSKINGUM COUNTY</t>
  </si>
  <si>
    <t>PICKAWAY COUNTY</t>
  </si>
  <si>
    <t>PREBLE COUNTY</t>
  </si>
  <si>
    <t>ROSS COUNTY</t>
  </si>
  <si>
    <t>SANDUSKY COUNTY</t>
  </si>
  <si>
    <t>SCIOTO COUNTY</t>
  </si>
  <si>
    <t>SENECA COUNTY</t>
  </si>
  <si>
    <t>TRUMBULL COUNTY TREASURER</t>
  </si>
  <si>
    <t>TUSCARAWAS COUNTY</t>
  </si>
  <si>
    <t>VAN WERT COUNTY</t>
  </si>
  <si>
    <t>VINTON COUNTY</t>
  </si>
  <si>
    <t>WYANDOT COUNTY</t>
  </si>
  <si>
    <t>ALFALFA COUNTY</t>
  </si>
  <si>
    <t>ATOKA COUNTY</t>
  </si>
  <si>
    <t>BEAVER COUNTY</t>
  </si>
  <si>
    <t>BECKHAM COUNTY</t>
  </si>
  <si>
    <t>CADDO COUNTY</t>
  </si>
  <si>
    <t>CANADIAN COUNTY</t>
  </si>
  <si>
    <t>CIMARRON COUNTY</t>
  </si>
  <si>
    <t>CLEVELAND COUNTY SPECIAL ASMT</t>
  </si>
  <si>
    <t>COAL COUNTY</t>
  </si>
  <si>
    <t>COTTON COUNTY</t>
  </si>
  <si>
    <t>CRAIG COUNTY</t>
  </si>
  <si>
    <t>CREEK COUNTY</t>
  </si>
  <si>
    <t>DEWEY COUNTY</t>
  </si>
  <si>
    <t>GARVIN COUNTY</t>
  </si>
  <si>
    <t>GREER COUNTY</t>
  </si>
  <si>
    <t>HARMON COUNTY</t>
  </si>
  <si>
    <t>HUGHES COUNTY</t>
  </si>
  <si>
    <t>JACKSON COUNTY TREASURERS</t>
  </si>
  <si>
    <t>KAY COUNTY</t>
  </si>
  <si>
    <t>KINGFISHER COUNTY</t>
  </si>
  <si>
    <t>LATIMER COUNTY</t>
  </si>
  <si>
    <t>LE FLORE COUNTY</t>
  </si>
  <si>
    <t>LOVE COUNTY</t>
  </si>
  <si>
    <t>MAJOR COUNTY</t>
  </si>
  <si>
    <t>MAYES COUNTY</t>
  </si>
  <si>
    <t>MC CLAIN COUNTY</t>
  </si>
  <si>
    <t>MC CURTAIN COUNTY</t>
  </si>
  <si>
    <t>MUSKOGEE COUNTY</t>
  </si>
  <si>
    <t>NOWATA COUNTY</t>
  </si>
  <si>
    <t>OKFUSKEE COUNTY</t>
  </si>
  <si>
    <t>OKLAHOMA COUNTY</t>
  </si>
  <si>
    <t>OKMULGEE COUNTY</t>
  </si>
  <si>
    <t>PAYNE COUNTY</t>
  </si>
  <si>
    <t>PITTSBURG COUNTY</t>
  </si>
  <si>
    <t>PUSHMATAHA COUNTY</t>
  </si>
  <si>
    <t>ROGER MILLS COUNTY</t>
  </si>
  <si>
    <t>ROGERS COUNTY TREASURER</t>
  </si>
  <si>
    <t>SEQUOYAH COUNTY</t>
  </si>
  <si>
    <t>TILLMAN COUNTY</t>
  </si>
  <si>
    <t>TULSA COUNTY</t>
  </si>
  <si>
    <t>TULSA COUNTY SPECIAL ASMT</t>
  </si>
  <si>
    <t>WAGONER COUNTY</t>
  </si>
  <si>
    <t>WASHITA COUNTY</t>
  </si>
  <si>
    <t>WOODS COUNTY</t>
  </si>
  <si>
    <t>WOODWARD COUNTY</t>
  </si>
  <si>
    <t>CLACKAMAS COUNTY</t>
  </si>
  <si>
    <t>CLATSOP COUNTY</t>
  </si>
  <si>
    <t>COOS COUNTY</t>
  </si>
  <si>
    <t>CROOK COUNTY</t>
  </si>
  <si>
    <t>DESCHUTES COUNTY</t>
  </si>
  <si>
    <t>GILLIAM COUNTY</t>
  </si>
  <si>
    <t>HARNEY COUNTY</t>
  </si>
  <si>
    <t>HOOD RIVER COUNTY</t>
  </si>
  <si>
    <t>JOSEPHINE COUNTY</t>
  </si>
  <si>
    <t>KLAMATH COUNTY</t>
  </si>
  <si>
    <t>MALHEUR COUNTY</t>
  </si>
  <si>
    <t>MULTNOMAH COUNTY</t>
  </si>
  <si>
    <t>TILLAMOOK COUNTY</t>
  </si>
  <si>
    <t>UMATILLA COUNTY</t>
  </si>
  <si>
    <t>WALLOWA COUNTY</t>
  </si>
  <si>
    <t>WASCO COUNTY</t>
  </si>
  <si>
    <t>YAMHILL COUNTY</t>
  </si>
  <si>
    <t>ALLEGHENY COUNTY</t>
  </si>
  <si>
    <t>ALTOONA CITY {COUNTY BILL}</t>
  </si>
  <si>
    <t>ARMSTRONG COUNTY S.D./SMICKSBURG</t>
  </si>
  <si>
    <t>ARMSTRONG COUNTY S.D./WEST MAHONING</t>
  </si>
  <si>
    <t>ARNOLD CITY {COUNTY BILL} (WSTMOR</t>
  </si>
  <si>
    <t>BETHEL TWP (COUNTY BILL)</t>
  </si>
  <si>
    <t>BOWMANSTOWN {COUNTY BILL} (CARBON</t>
  </si>
  <si>
    <t>BRADFORD CITY {COUNTY BILL} (MCKEAN</t>
  </si>
  <si>
    <t>BUTLER CITY {COUNTY BILL} (BUTLER</t>
  </si>
  <si>
    <t>CENTRE COUNTY CONSOLIDATED TAX BILL</t>
  </si>
  <si>
    <t>CHESTER COUNTY</t>
  </si>
  <si>
    <t>COLD SPRINGS TOWNSHIP (COUNTY BILL)</t>
  </si>
  <si>
    <t>EAST PENN {COUNTY BILL} (CARBON</t>
  </si>
  <si>
    <t>ERIE CITY {COUNTY BILL} (ERIE</t>
  </si>
  <si>
    <t>FAYETTE COUNTY (CONSOLIDATED)</t>
  </si>
  <si>
    <t>FRANKLIN CITY {COUNTY BILL} (VNANGO</t>
  </si>
  <si>
    <t>FRANKLIN TWP {COUNTY BILL} (CARBON</t>
  </si>
  <si>
    <t>JUNIATA COUNTY S.D./BEALE TWP</t>
  </si>
  <si>
    <t>JUNIATA COUNTY S.D./DELAWARE TWP</t>
  </si>
  <si>
    <t>JUNIATA COUNTY S.D./FAYETTE TWP</t>
  </si>
  <si>
    <t>JUNIATA COUNTY S.D./LACK TWP</t>
  </si>
  <si>
    <t>JUNIATA COUNTY S.D./MIFFLIN BORO</t>
  </si>
  <si>
    <t>JUNIATA COUNTY S.D./MILFORD TWP</t>
  </si>
  <si>
    <t>JUNIATA COUNTY S.D./MONROE TWP</t>
  </si>
  <si>
    <t>JUNIATA COUNTY S.D./SPRUCE HILL</t>
  </si>
  <si>
    <t>JUNIATA COUNTY S.D./SUSQUEHANNA TWP</t>
  </si>
  <si>
    <t>JUNIATA COUNTY S.D./THOMPSONTOWN</t>
  </si>
  <si>
    <t>JUNIATA COUNTY S.D./TURBETT TWP</t>
  </si>
  <si>
    <t>JUNIATA COUNTY S.D./TUSCARORA TWP</t>
  </si>
  <si>
    <t>JUNIATA COUNTY S.D./WALKER TWP</t>
  </si>
  <si>
    <t>KIDDER TWP {COUNTY BILL} (CARBON</t>
  </si>
  <si>
    <t>LANSFORD BORO {COUNTY BILL} (CARBON</t>
  </si>
  <si>
    <t>LAUSANNE TWP {COUNTY BILL} (CARBON</t>
  </si>
  <si>
    <t>LEHIGH COUNTY</t>
  </si>
  <si>
    <t>LEHIGH TWP {COUNTY BILL} (CARBON</t>
  </si>
  <si>
    <t>LOWER BURRELL {COUNTY BILL} (WSTMOR</t>
  </si>
  <si>
    <t>MAHONING TWP {COUNTY BILL} (CARBON</t>
  </si>
  <si>
    <t>MIFFLIN COUNTY S.D./UNION</t>
  </si>
  <si>
    <t>MONESSEN CITY {COUNTY BILL} (WSTMOR</t>
  </si>
  <si>
    <t>MT GRETNA BORO(COUNTY BILL) (LEBNON</t>
  </si>
  <si>
    <t>NESQUEHONING {COUNTY BILL} (CARBON</t>
  </si>
  <si>
    <t>NORTH ANNVILLE (COUNTY BILL)</t>
  </si>
  <si>
    <t>OIL CITY {COUNTY BILL} (VNANGO</t>
  </si>
  <si>
    <t>ORRSTOWN BORO (COUNTYBILL)</t>
  </si>
  <si>
    <t>PACKER TWP {COUNTY BILL} (CARBON</t>
  </si>
  <si>
    <t>PATTON TWP {COUNTY BILL} (CENTRE</t>
  </si>
  <si>
    <t>PENN FOREST {COUNTY BILL} (CARBON</t>
  </si>
  <si>
    <t>PITTSTON CITY {COUNTY BILL} (LUZRNE</t>
  </si>
  <si>
    <t>RAILROAD BORO (COUNTY BILL) (YORK</t>
  </si>
  <si>
    <t>SHARON CITY {COUNTY BILL} (MERCER</t>
  </si>
  <si>
    <t>SULLIVAN COUNTY S.D./EAGLES MERE</t>
  </si>
  <si>
    <t>SULLIVAN COUNTY S.D./FORKS</t>
  </si>
  <si>
    <t>SULLIVAN COUNTY S.D./LAPORTE TWP</t>
  </si>
  <si>
    <t>SULLIVAN COUNTY SD/CHERRY TWP</t>
  </si>
  <si>
    <t>SULLIVAN COUNTY SD/ELKLAND TWP</t>
  </si>
  <si>
    <t>SULLIVAN COUNTY SD/HILLSGROVE TWP</t>
  </si>
  <si>
    <t>SULLIVAN COUNTY SD/SHREWSBURY TWP</t>
  </si>
  <si>
    <t>SUMMIT HILL {COUNTY BILL} (CARBON</t>
  </si>
  <si>
    <t>TOWAMENSING {COUNTY BILL} (CARBON</t>
  </si>
  <si>
    <t>TUNNELHILL BORO (COUNTY TAX) (BLAIR</t>
  </si>
  <si>
    <t>WAYNE TOWNSHIP &amp; ERIE COUNTY</t>
  </si>
  <si>
    <t>WILKES-BARRE {COUNTY BILL} (LUZRNE</t>
  </si>
  <si>
    <t>WILLIAMSPORT {COUNTY BILL} (LYCOMG</t>
  </si>
  <si>
    <t>ABBEVILLE COUNTY</t>
  </si>
  <si>
    <t>ABBEVILLE COUNTY / MOBILE HOMES</t>
  </si>
  <si>
    <t>AIKEN COUNTY</t>
  </si>
  <si>
    <t>AIKEN COUNTY / MOBILE HOMES</t>
  </si>
  <si>
    <t>ALLENDALE COUNTY</t>
  </si>
  <si>
    <t>ALLENDALE COUNTY / MOBILE HOMES</t>
  </si>
  <si>
    <t>ANDERSON COUNTY/MOBILE HOMES</t>
  </si>
  <si>
    <t>BAMBERG COUNTY</t>
  </si>
  <si>
    <t>BAMBERG COUNTY / MOBILE HOMES</t>
  </si>
  <si>
    <t>BARNWELL COUNTY</t>
  </si>
  <si>
    <t>BARNWELL COUNTY / MOBILE HOMES</t>
  </si>
  <si>
    <t>BEAUFORT COUNTY / MOBILE HOMES</t>
  </si>
  <si>
    <t>BERKELEY COUNTY</t>
  </si>
  <si>
    <t>BERKELEY COUNTY / MOBILE HOMES</t>
  </si>
  <si>
    <t>CALHOUN COUNTY / MOBILE HOMES</t>
  </si>
  <si>
    <t>CHARLESTON COUNTY</t>
  </si>
  <si>
    <t>CHARLESTON COUNTY / MOBILE HOMES</t>
  </si>
  <si>
    <t>CHEROKEE COUNTY / MOBILE HOMES</t>
  </si>
  <si>
    <t>CHESTER COUNTY / MOBILE HOMES</t>
  </si>
  <si>
    <t>CHESTERFIELD COUNTY</t>
  </si>
  <si>
    <t>CHESTERFIELD COUNTY / MOBILE HOMES</t>
  </si>
  <si>
    <t>CLARENDON COUNTY</t>
  </si>
  <si>
    <t>CLARENDON COUNTY / MOBILE HOMES</t>
  </si>
  <si>
    <t>COLLETON COUNTY</t>
  </si>
  <si>
    <t>COLLETON COUNTY / MOBILE HOMES</t>
  </si>
  <si>
    <t>DARLINGTON COUNTY</t>
  </si>
  <si>
    <t>DARLINGTON COUNTY / MOBILE HOMES</t>
  </si>
  <si>
    <t>DILLON COUNTY / MOBILE HOMES</t>
  </si>
  <si>
    <t>DILLON COUNTY TREASURER</t>
  </si>
  <si>
    <t>DORCHESTER COUNTY / MOBILE HOMES</t>
  </si>
  <si>
    <t>EDGEFIELD COUNTY</t>
  </si>
  <si>
    <t>EDGEFIELD COUNTY / MOBILE HOMES</t>
  </si>
  <si>
    <t>FAIRFIELD COUNTY / MOBILE HOMES</t>
  </si>
  <si>
    <t>FLORENCE COUNTY / MOBILE HOMES</t>
  </si>
  <si>
    <t>GEORGETOWN COUNTY</t>
  </si>
  <si>
    <t>GEORGETOWN COUNTY / MOBILE HOMES</t>
  </si>
  <si>
    <t>GEORGETOWN COUNTY/WATER&amp;SEWER BILLS</t>
  </si>
  <si>
    <t>GREENVILLE COUNTY</t>
  </si>
  <si>
    <t>GREENVILLE COUNTY / MOBILE HOMES</t>
  </si>
  <si>
    <t>GREENWOOD COUNTY / MOBILE HOMES</t>
  </si>
  <si>
    <t>HAMPTON COUNTY</t>
  </si>
  <si>
    <t>HAMPTON COUNTY / MOBILE HOMES</t>
  </si>
  <si>
    <t>HORRY COUNTY</t>
  </si>
  <si>
    <t>HORRY COUNTY / MOBILE HOMES</t>
  </si>
  <si>
    <t>JASPER COUNTY / MOBILE HOMES</t>
  </si>
  <si>
    <t>KERSHAW COUNTY</t>
  </si>
  <si>
    <t>KERSHAW COUNTY / MOBILE HOMES</t>
  </si>
  <si>
    <t>LANCASTER COUNTY / MOBILE HOMES</t>
  </si>
  <si>
    <t>LAURENS COUNTY / MOBILE HOMES</t>
  </si>
  <si>
    <t>LEE COUNTY / MOBILE HOMES</t>
  </si>
  <si>
    <t>LEXINGTON COUNTY</t>
  </si>
  <si>
    <t>LEXINGTON COUNTY / MOBILE HOMES</t>
  </si>
  <si>
    <t>MARION COUNTY / MOBILE HOMES</t>
  </si>
  <si>
    <t>MARLBORO COUNTY</t>
  </si>
  <si>
    <t>MARLBORO COUNTY / MOBILE HOMES</t>
  </si>
  <si>
    <t>MC CORMICK COUNTY</t>
  </si>
  <si>
    <t>MC CORMICK COUNTY / MOBILE HOMES</t>
  </si>
  <si>
    <t>NEWBERRY COUNTY</t>
  </si>
  <si>
    <t>NEWBERRY COUNTY / MOBILE HOMES</t>
  </si>
  <si>
    <t>OCONEE COUNTY / MOBILE HOMES</t>
  </si>
  <si>
    <t>ORANGEBURG COUNTY</t>
  </si>
  <si>
    <t>ORANGEBURG COUNTY / MOBILE HOMES</t>
  </si>
  <si>
    <t>PICKENS COUNTY / MOBILE HOMES</t>
  </si>
  <si>
    <t>RICHLAND COUNTY / MOBILE HOMES</t>
  </si>
  <si>
    <t>SALUDA COUNTY</t>
  </si>
  <si>
    <t>SALUDA COUNTY / MOBILE HOMES</t>
  </si>
  <si>
    <t>SPARTANBURG COUNTY</t>
  </si>
  <si>
    <t>SPARTANBURG COUNTY / MOBILE HOMES</t>
  </si>
  <si>
    <t>SUMTER COUNTY / MOBILE HOMES</t>
  </si>
  <si>
    <t>UNION COUNTY / MOBILE HOMES</t>
  </si>
  <si>
    <t>WILLIAMSBURG COUNTY</t>
  </si>
  <si>
    <t>WILLIAMSBURG COUNTY / MOBILE HOMES</t>
  </si>
  <si>
    <t>YORK COUNTY / MOBILE HOMES</t>
  </si>
  <si>
    <t>AURORA COUNTY</t>
  </si>
  <si>
    <t>BEADLE COUNTY</t>
  </si>
  <si>
    <t>BENNETT COUNTY</t>
  </si>
  <si>
    <t>BON HOMME COUNTY</t>
  </si>
  <si>
    <t>BROOKINGS COUNTY</t>
  </si>
  <si>
    <t>BRULE COUNTY</t>
  </si>
  <si>
    <t>CHARLES MIX COUNTY</t>
  </si>
  <si>
    <t>CODINGTON COUNTY</t>
  </si>
  <si>
    <t>CORSON COUNTY</t>
  </si>
  <si>
    <t>DAVISON COUNTY</t>
  </si>
  <si>
    <t>DAY COUNTY</t>
  </si>
  <si>
    <t>EDMUNDS COUNTY</t>
  </si>
  <si>
    <t>FALL RIVER COUNTY</t>
  </si>
  <si>
    <t>FAULK COUNTY</t>
  </si>
  <si>
    <t>GREGORY COUNTY</t>
  </si>
  <si>
    <t>HAAKON COUNTY</t>
  </si>
  <si>
    <t>HAMLIN COUNTY</t>
  </si>
  <si>
    <t>HAND COUNTY</t>
  </si>
  <si>
    <t>HANSON COUNTY</t>
  </si>
  <si>
    <t>HUTCHINSON COUNTY</t>
  </si>
  <si>
    <t>JERAULD COUNTY</t>
  </si>
  <si>
    <t>KINGSBURY COUNTY</t>
  </si>
  <si>
    <t>LYMAN COUNTY</t>
  </si>
  <si>
    <t>MC COOK COUNTY</t>
  </si>
  <si>
    <t>MC PHERSON COUNTY</t>
  </si>
  <si>
    <t>MELLETTE COUNTY</t>
  </si>
  <si>
    <t>MINER COUNTY</t>
  </si>
  <si>
    <t>MINNEHAHA COUNTY</t>
  </si>
  <si>
    <t>MOODY COUNTY</t>
  </si>
  <si>
    <t>OGLALA LAKOTA COUNTY</t>
  </si>
  <si>
    <t>POTTER COUNTY</t>
  </si>
  <si>
    <t>ROBERTS COUNTY</t>
  </si>
  <si>
    <t>SANBORN COUNTY</t>
  </si>
  <si>
    <t>SPINK COUNTY</t>
  </si>
  <si>
    <t>STANLEY COUNTY</t>
  </si>
  <si>
    <t>SULLY COUNTY</t>
  </si>
  <si>
    <t>TRIPP COUNTY</t>
  </si>
  <si>
    <t>YANKTON COUNTY</t>
  </si>
  <si>
    <t>ZIEBACH COUNTY</t>
  </si>
  <si>
    <t>BEDFORD COUNTY</t>
  </si>
  <si>
    <t>BLEDSOE COUNTY</t>
  </si>
  <si>
    <t>CANNON COUNTY</t>
  </si>
  <si>
    <t>CHEATHAM COUNTY TRUSTEE</t>
  </si>
  <si>
    <t>COCKE COUNTY</t>
  </si>
  <si>
    <t>CROCKETT COUNTY</t>
  </si>
  <si>
    <t>DICKSON COUNTY</t>
  </si>
  <si>
    <t>DYER COUNTY</t>
  </si>
  <si>
    <t>FENTRESS COUNTY</t>
  </si>
  <si>
    <t>GILES COUNTY</t>
  </si>
  <si>
    <t>GRAINGER COUNTY</t>
  </si>
  <si>
    <t>HAMBLEN COUNTY</t>
  </si>
  <si>
    <t>HARDEMAN COUNTY</t>
  </si>
  <si>
    <t>HAWKINS COUNTY</t>
  </si>
  <si>
    <t>LOUDON COUNTY</t>
  </si>
  <si>
    <t>MAURY COUNTY</t>
  </si>
  <si>
    <t>MCMINN COUNTY</t>
  </si>
  <si>
    <t>MCNAIRY COUNTY</t>
  </si>
  <si>
    <t>OBION COUNTY</t>
  </si>
  <si>
    <t>OVERTON COUNTY</t>
  </si>
  <si>
    <t>PICKETT COUNTY</t>
  </si>
  <si>
    <t>RHEA COUNTY</t>
  </si>
  <si>
    <t>ROANE COUNTY</t>
  </si>
  <si>
    <t>SEQUATCHIE COUNTY</t>
  </si>
  <si>
    <t>TROUSDALE COUNTY</t>
  </si>
  <si>
    <t>UNICOI COUNTY</t>
  </si>
  <si>
    <t>WEAKLEY COUNTY</t>
  </si>
  <si>
    <t>ANDREWS COUNTY</t>
  </si>
  <si>
    <t>ANGELINA COUNTY</t>
  </si>
  <si>
    <t>ARANSAS COUNTY</t>
  </si>
  <si>
    <t>ARCHER COUNTY</t>
  </si>
  <si>
    <t>ATASCOSA COUNTY</t>
  </si>
  <si>
    <t>AUSTIN COUNTY APPRAISAL DISTRICT</t>
  </si>
  <si>
    <t>BAILEY COUNTY C/O APPR DIST</t>
  </si>
  <si>
    <t>BANDERA COUNTY</t>
  </si>
  <si>
    <t>BASTROP COUNTY</t>
  </si>
  <si>
    <t>BAYLOR COUNTY C/O APPR DISTR</t>
  </si>
  <si>
    <t>BEE COUNTY</t>
  </si>
  <si>
    <t>BELL COUNTY C/O APPR DISTRICT</t>
  </si>
  <si>
    <t>BEXAR COUNTY</t>
  </si>
  <si>
    <t>BLANCO COUNTY CENTRAL APPR DIST</t>
  </si>
  <si>
    <t>BORDEN COUNTY APPRAISAL DISTRICT</t>
  </si>
  <si>
    <t>BOSQUE COUNTY</t>
  </si>
  <si>
    <t>BOWIE COUNTY - APPRAISAL DISTRICT</t>
  </si>
  <si>
    <t>BRAZORIA COUNTY</t>
  </si>
  <si>
    <t>BRAZOS COUNTY</t>
  </si>
  <si>
    <t>BRAZOS COUNTY MUD 1 B</t>
  </si>
  <si>
    <t>BRAZOS COUNTY MUD 2 B</t>
  </si>
  <si>
    <t>BREWSTER COUNTY</t>
  </si>
  <si>
    <t>BRISCOE COUNTY - C/O APPR DISTRICT</t>
  </si>
  <si>
    <t>BROWN COUNTY C/O APPR DISTRICT</t>
  </si>
  <si>
    <t>BURLESON COUNTY</t>
  </si>
  <si>
    <t>CALDWELL COUNTY C/O APPR DIST</t>
  </si>
  <si>
    <t>CALHOUN COUNTY C/O APPR DIST</t>
  </si>
  <si>
    <t>CALLAHAN COUNTY</t>
  </si>
  <si>
    <t>CAMERON COUNTY</t>
  </si>
  <si>
    <t>CAMERON COUNTY IRR DIST #2</t>
  </si>
  <si>
    <t>CAMERON COUNTY IRR DIST #6</t>
  </si>
  <si>
    <t>CAMERON COUNTY WD #10</t>
  </si>
  <si>
    <t>CAMERON COUNTY WD #16</t>
  </si>
  <si>
    <t>CAMP WOOD CITY C/O REAL COUNTY</t>
  </si>
  <si>
    <t>CARSON COUNTY</t>
  </si>
  <si>
    <t>CARSON COUNTY APPRAISAL DISTRICT</t>
  </si>
  <si>
    <t>CASTRO COUNTY C/O APPR DIST</t>
  </si>
  <si>
    <t>CHAMBERS COUNTY ID 2 U</t>
  </si>
  <si>
    <t>CHAMBERS COUNTY ID 3 U</t>
  </si>
  <si>
    <t>CHAMBERS COUNTY MUD 1_JM</t>
  </si>
  <si>
    <t>CHEROKEE COUNTY APPRAISAL DIST</t>
  </si>
  <si>
    <t>CHILDRESS COUNTY C/O APPR DISTRICT</t>
  </si>
  <si>
    <t>CLAY COUNTY APPRAISAL DISTRICT</t>
  </si>
  <si>
    <t>COCHRAN COUNTY</t>
  </si>
  <si>
    <t>COKE COUNTY</t>
  </si>
  <si>
    <t>COLEMAN COUNTY C/O APPR DISTRICT</t>
  </si>
  <si>
    <t>COLLIN COUNTY</t>
  </si>
  <si>
    <t>COLLIN COUNTY MUD 1 U</t>
  </si>
  <si>
    <t>COLORADO COUNTY CENTRAL APPR DIST</t>
  </si>
  <si>
    <t>COMAL COUNTY</t>
  </si>
  <si>
    <t>CONCHO COUNTY C/O APPR DISTRICT</t>
  </si>
  <si>
    <t>COOKE COUNTY C/O APPR DIST</t>
  </si>
  <si>
    <t>CORYELL COUNTY</t>
  </si>
  <si>
    <t>COTTLE COUNTY</t>
  </si>
  <si>
    <t>CRANE COUNTY</t>
  </si>
  <si>
    <t>CULBERSON COUNTY</t>
  </si>
  <si>
    <t>CULBERSON COUNTY APPRAISAL DISTRICT</t>
  </si>
  <si>
    <t>DALLAM COUNTY</t>
  </si>
  <si>
    <t>DALLAS COUNTY FCD 1</t>
  </si>
  <si>
    <t>DALLAS COUNTY URD</t>
  </si>
  <si>
    <t>DAWSON COUNTY C/O APPR DISTRICT</t>
  </si>
  <si>
    <t>DENTON COUNTY</t>
  </si>
  <si>
    <t>DENTON COUNTY LID L</t>
  </si>
  <si>
    <t>DENTON COUNTY RECLAM U</t>
  </si>
  <si>
    <t>DICKENS COUNTY</t>
  </si>
  <si>
    <t>DIMMIT COUNTY</t>
  </si>
  <si>
    <t>DONLEY COUNTY_APPRAISAL DISTRICT</t>
  </si>
  <si>
    <t>EAST MONTGOMERY COUNTY MUD 5 A</t>
  </si>
  <si>
    <t>EAST MONTGOMERY COUNTY MUD 6 A</t>
  </si>
  <si>
    <t>EAST MONTGOMERY COUNTY MUD 7 A</t>
  </si>
  <si>
    <t>EASTLAND COUNTY APPRAISAL DISTRICT</t>
  </si>
  <si>
    <t>ECTOR COUNTY_C/O APPRAISAL DISTRICT</t>
  </si>
  <si>
    <t>EL PASO COUNTY WATER DISTRICT #1</t>
  </si>
  <si>
    <t>ERATH COUNTY</t>
  </si>
  <si>
    <t>FALLS COUNTY</t>
  </si>
  <si>
    <t>FANNIN COUNTY - APPRAISAL DISTRICT</t>
  </si>
  <si>
    <t>FAYETTE COUNTY C/O APPR DISTRICT</t>
  </si>
  <si>
    <t>FISHER COUNTY C/O APPR DISTRICT</t>
  </si>
  <si>
    <t>FLOYD COUNTY C/O APPR DISTRICT</t>
  </si>
  <si>
    <t>FOARD COUNTY C/O APPR DISTRICT</t>
  </si>
  <si>
    <t>FORT BEND COUNTY</t>
  </si>
  <si>
    <t>FORT BEND COUNTY LID 10 T</t>
  </si>
  <si>
    <t>FORT BEND COUNTY LID 11 T</t>
  </si>
  <si>
    <t>FORT BEND COUNTY LID 15 T</t>
  </si>
  <si>
    <t>FORT BEND COUNTY LID 17 T</t>
  </si>
  <si>
    <t>FORT BEND COUNTY LID 19 T</t>
  </si>
  <si>
    <t>FORT BEND COUNTY LID 20 T</t>
  </si>
  <si>
    <t>FORT BEND COUNTY MUD 115 T</t>
  </si>
  <si>
    <t>FORT BEND COUNTY MUD 121 T</t>
  </si>
  <si>
    <t>FORT BEND COUNTY MUD 122 T</t>
  </si>
  <si>
    <t>FORT BEND COUNTY MUD 123 T</t>
  </si>
  <si>
    <t>FORT BEND COUNTY MUD 128 T</t>
  </si>
  <si>
    <t>FORT BEND COUNTY MUD 129 T</t>
  </si>
  <si>
    <t>FORT BEND COUNTY MUD 130 T</t>
  </si>
  <si>
    <t>FORT BEND COUNTY MUD 131 T</t>
  </si>
  <si>
    <t>FORT BEND COUNTY MUD 134 D T</t>
  </si>
  <si>
    <t>FORT BEND COUNTY MUD 134 E T</t>
  </si>
  <si>
    <t>FORT BEND COUNTY MUD 136 T</t>
  </si>
  <si>
    <t>FORT BEND COUNTY MUD 137 T</t>
  </si>
  <si>
    <t>FORT BEND COUNTY MUD 138 T</t>
  </si>
  <si>
    <t>FORT BEND COUNTY MUD 139 T</t>
  </si>
  <si>
    <t>FORT BEND COUNTY MUD 143 T</t>
  </si>
  <si>
    <t>FORT BEND COUNTY MUD 146 T</t>
  </si>
  <si>
    <t>FORT BEND COUNTY MUD 147 T</t>
  </si>
  <si>
    <t>FORT BEND COUNTY MUD 149 T</t>
  </si>
  <si>
    <t>FORT BEND COUNTY MUD 151 T</t>
  </si>
  <si>
    <t>FORT BEND COUNTY MUD 152 T</t>
  </si>
  <si>
    <t>FORT BEND COUNTY MUD 158 T</t>
  </si>
  <si>
    <t>FORT BEND COUNTY MUD 161 T</t>
  </si>
  <si>
    <t>FORT BEND COUNTY MUD 163 T</t>
  </si>
  <si>
    <t>FORT BEND COUNTY MUD 176 T</t>
  </si>
  <si>
    <t>FORT BEND COUNTY MUD 187 A</t>
  </si>
  <si>
    <t>FORT BEND COUNTY MUD 190 A</t>
  </si>
  <si>
    <t>FORT BEND COUNTY MUD 192 T</t>
  </si>
  <si>
    <t>FORT BEND COUNTY MUD 194 T</t>
  </si>
  <si>
    <t>FORT BEND COUNTY MUD 199 T</t>
  </si>
  <si>
    <t>FORT BEND COUNTY MUD 206 L</t>
  </si>
  <si>
    <t>FORT BEND COUNTY MUD 215 T</t>
  </si>
  <si>
    <t>FORT BEND COUNTY MUD 35 T</t>
  </si>
  <si>
    <t>FORT BEND COUNTY MUD 5 T</t>
  </si>
  <si>
    <t>FORT BEND COUNTY MUD 50 T</t>
  </si>
  <si>
    <t>FREESTONE COUNTY</t>
  </si>
  <si>
    <t>FRIO COUNTY</t>
  </si>
  <si>
    <t>FT BEND COUNTY MUD 167 U</t>
  </si>
  <si>
    <t>FT BEND COUNTY WCID 8 U</t>
  </si>
  <si>
    <t>GALVESTON COUNTY</t>
  </si>
  <si>
    <t>GALVESTON COUNTY MUD 43 A</t>
  </si>
  <si>
    <t>GARZA COUNTY</t>
  </si>
  <si>
    <t>GLASSCOCK COUNTY</t>
  </si>
  <si>
    <t>GOLIAD COUNTY</t>
  </si>
  <si>
    <t>GONZALES COUNTY</t>
  </si>
  <si>
    <t>GREGG COUNTY</t>
  </si>
  <si>
    <t>HALE COUNTY APPRAISAL DISTRICT</t>
  </si>
  <si>
    <t>HALL COUNTY C/O APPR DIST</t>
  </si>
  <si>
    <t>HAMILTON COUNTY C/O APPR DISTRICT</t>
  </si>
  <si>
    <t>HANSFORD COUNTY</t>
  </si>
  <si>
    <t>HARRIS COUNTY FWSD 1A_W</t>
  </si>
  <si>
    <t>HARRIS COUNTY FWSD 27_JM</t>
  </si>
  <si>
    <t>HARRIS COUNTY FWSD 47</t>
  </si>
  <si>
    <t>HARRIS COUNTY FWSD 51 L</t>
  </si>
  <si>
    <t>HARRIS COUNTY FWSD 58 L</t>
  </si>
  <si>
    <t>HARRIS COUNTY FWSD 6_JM</t>
  </si>
  <si>
    <t>HARRIS COUNTY FWSD 61</t>
  </si>
  <si>
    <t>HARRIS COUNTY ID 12 U</t>
  </si>
  <si>
    <t>HARRIS COUNTY ID 15 U</t>
  </si>
  <si>
    <t>HARRIS COUNTY ID 17 U</t>
  </si>
  <si>
    <t>HARRIS COUNTY ID 18 A</t>
  </si>
  <si>
    <t>HARRIS COUNTY ID 4 E</t>
  </si>
  <si>
    <t>HARRIS COUNTY ID 5 E</t>
  </si>
  <si>
    <t>HARRIS COUNTY MUD 6 A</t>
  </si>
  <si>
    <t>HARRIS COUNTY MUD 8 E</t>
  </si>
  <si>
    <t>HARRIS COUNTY MUD 11 L</t>
  </si>
  <si>
    <t>HARRIS COUNTY MUD 16 L</t>
  </si>
  <si>
    <t>HARRIS COUNTY MUD 23 E</t>
  </si>
  <si>
    <t>HARRIS COUNTY MUD 24 E</t>
  </si>
  <si>
    <t>HARRIS COUNTY MUD 25 E</t>
  </si>
  <si>
    <t>HARRIS COUNTY MUD 26 E</t>
  </si>
  <si>
    <t>HARRIS COUNTY MUD 44 E</t>
  </si>
  <si>
    <t>HARRIS COUNTY MUD 46 E</t>
  </si>
  <si>
    <t>HARRIS COUNTY MUD 48 E</t>
  </si>
  <si>
    <t>HARRIS COUNTY MUD 49 L</t>
  </si>
  <si>
    <t>HARRIS COUNTY MUD 53 L</t>
  </si>
  <si>
    <t>HARRIS COUNTY MUD 55 E</t>
  </si>
  <si>
    <t>HARRIS COUNTY MUD 58 E</t>
  </si>
  <si>
    <t>HARRIS COUNTY MUD 69 A</t>
  </si>
  <si>
    <t>HARRIS COUNTY MUD 70 L</t>
  </si>
  <si>
    <t>HARRIS COUNTY MUD 71 T</t>
  </si>
  <si>
    <t>HARRIS COUNTY MUD 82 E</t>
  </si>
  <si>
    <t>HARRIS COUNTY MUD #503 L</t>
  </si>
  <si>
    <t>HARRIS COUNTY MUD 102 A</t>
  </si>
  <si>
    <t>HARRIS COUNTY MUD 104 W</t>
  </si>
  <si>
    <t>HARRIS COUNTY MUD 105 L</t>
  </si>
  <si>
    <t>HARRIS COUNTY MUD 106 T</t>
  </si>
  <si>
    <t>HARRIS COUNTY MUD 109_BSP</t>
  </si>
  <si>
    <t>HARRIS COUNTY MUD 118 W</t>
  </si>
  <si>
    <t>HARRIS COUNTY MUD 119 U</t>
  </si>
  <si>
    <t>HARRIS COUNTY MUD 120 T</t>
  </si>
  <si>
    <t>HARRIS COUNTY MUD 122 L</t>
  </si>
  <si>
    <t>HARRIS COUNTY MUD 127 E</t>
  </si>
  <si>
    <t>HARRIS COUNTY MUD 130 L</t>
  </si>
  <si>
    <t>HARRIS COUNTY MUD 132 L</t>
  </si>
  <si>
    <t>HARRIS COUNTY MUD 136 L</t>
  </si>
  <si>
    <t>HARRIS COUNTY MUD 144 W</t>
  </si>
  <si>
    <t>HARRIS COUNTY MUD 147 L</t>
  </si>
  <si>
    <t>HARRIS COUNTY MUD 148 L</t>
  </si>
  <si>
    <t>HARRIS COUNTY MUD 149 L</t>
  </si>
  <si>
    <t>HARRIS COUNTY MUD 150 W</t>
  </si>
  <si>
    <t>HARRIS COUNTY MUD 151 W</t>
  </si>
  <si>
    <t>HARRIS COUNTY MUD 152 W</t>
  </si>
  <si>
    <t>HARRIS COUNTY MUD 153 L</t>
  </si>
  <si>
    <t>HARRIS COUNTY MUD 154 L</t>
  </si>
  <si>
    <t>HARRIS COUNTY MUD 155 L</t>
  </si>
  <si>
    <t>HARRIS COUNTY MUD 156 A</t>
  </si>
  <si>
    <t>HARRIS COUNTY MUD 157 L</t>
  </si>
  <si>
    <t>HARRIS COUNTY MUD 158 L</t>
  </si>
  <si>
    <t>HARRIS COUNTY MUD 162 L</t>
  </si>
  <si>
    <t>HARRIS COUNTY MUD 163 T</t>
  </si>
  <si>
    <t>HARRIS COUNTY MUD 165 L</t>
  </si>
  <si>
    <t>HARRIS COUNTY MUD 166 L</t>
  </si>
  <si>
    <t>HARRIS COUNTY MUD 167 A</t>
  </si>
  <si>
    <t>HARRIS COUNTY MUD 168 L</t>
  </si>
  <si>
    <t>HARRIS COUNTY MUD 170 W</t>
  </si>
  <si>
    <t>HARRIS COUNTY MUD 171 U</t>
  </si>
  <si>
    <t>HARRIS COUNTY MUD 172 L</t>
  </si>
  <si>
    <t>HARRIS COUNTY MUD 173 U</t>
  </si>
  <si>
    <t>HARRIS COUNTY MUD 179 W</t>
  </si>
  <si>
    <t>HARRIS COUNTY MUD 18 (OD) W</t>
  </si>
  <si>
    <t>HARRIS COUNTY MUD 18 W</t>
  </si>
  <si>
    <t>HARRIS COUNTY MUD 180 L</t>
  </si>
  <si>
    <t>HARRIS COUNTY MUD 182_ITM</t>
  </si>
  <si>
    <t>HARRIS COUNTY MUD 183 L</t>
  </si>
  <si>
    <t>HARRIS COUNTY MUD 185 W</t>
  </si>
  <si>
    <t>HARRIS COUNTY MUD 186 L</t>
  </si>
  <si>
    <t>HARRIS COUNTY MUD 188 A</t>
  </si>
  <si>
    <t>HARRIS COUNTY MUD 189 W</t>
  </si>
  <si>
    <t>HARRIS COUNTY MUD 191 L</t>
  </si>
  <si>
    <t>HARRIS COUNTY MUD 196 U</t>
  </si>
  <si>
    <t>HARRIS COUNTY MUD 200 W</t>
  </si>
  <si>
    <t>HARRIS COUNTY MUD 202 E</t>
  </si>
  <si>
    <t>HARRIS COUNTY MUD 205 W</t>
  </si>
  <si>
    <t>HARRIS COUNTY MUD 208 L</t>
  </si>
  <si>
    <t>HARRIS COUNTY MUD 211 A</t>
  </si>
  <si>
    <t>HARRIS COUNTY MUD 213B A</t>
  </si>
  <si>
    <t>HARRIS COUNTY MUD 215 W</t>
  </si>
  <si>
    <t>HARRIS COUNTY MUD 216 L</t>
  </si>
  <si>
    <t>HARRIS COUNTY MUD 217 L</t>
  </si>
  <si>
    <t>HARRIS COUNTY MUD 220 A</t>
  </si>
  <si>
    <t>HARRIS COUNTY MUD 221 W</t>
  </si>
  <si>
    <t>HARRIS COUNTY MUD 222 T</t>
  </si>
  <si>
    <t>HARRIS COUNTY MUD 230 A</t>
  </si>
  <si>
    <t>HARRIS COUNTY MUD 233 A</t>
  </si>
  <si>
    <t>HARRIS COUNTY MUD 238 W</t>
  </si>
  <si>
    <t>HARRIS COUNTY MUD 239 A</t>
  </si>
  <si>
    <t>HARRIS COUNTY MUD 248 E</t>
  </si>
  <si>
    <t>HARRIS COUNTY MUD 249 L</t>
  </si>
  <si>
    <t>HARRIS COUNTY MUD 250 A</t>
  </si>
  <si>
    <t>HARRIS COUNTY MUD 255 T</t>
  </si>
  <si>
    <t>HARRIS COUNTY MUD 257 A</t>
  </si>
  <si>
    <t>HARRIS COUNTY MUD 261 E</t>
  </si>
  <si>
    <t>HARRIS COUNTY MUD 264 W</t>
  </si>
  <si>
    <t>HARRIS COUNTY MUD 275 E</t>
  </si>
  <si>
    <t>HARRIS COUNTY MUD 276 B</t>
  </si>
  <si>
    <t>HARRIS COUNTY MUD 278 A</t>
  </si>
  <si>
    <t>HARRIS COUNTY MUD 280 B</t>
  </si>
  <si>
    <t>HARRIS COUNTY MUD 281 W</t>
  </si>
  <si>
    <t>HARRIS COUNTY MUD 282 W</t>
  </si>
  <si>
    <t>HARRIS COUNTY MUD 284 W</t>
  </si>
  <si>
    <t>HARRIS COUNTY MUD 285 W</t>
  </si>
  <si>
    <t>HARRIS COUNTY MUD 286 U</t>
  </si>
  <si>
    <t>HARRIS COUNTY MUD 287 T</t>
  </si>
  <si>
    <t>HARRIS COUNTY MUD 290 T</t>
  </si>
  <si>
    <t>HARRIS COUNTY MUD 304 W</t>
  </si>
  <si>
    <t>HARRIS COUNTY MUD 316 W</t>
  </si>
  <si>
    <t>HARRIS COUNTY MUD 319 A</t>
  </si>
  <si>
    <t>HARRIS COUNTY MUD 321 L</t>
  </si>
  <si>
    <t>HARRIS COUNTY MUD 322 L</t>
  </si>
  <si>
    <t>HARRIS COUNTY MUD 33 T</t>
  </si>
  <si>
    <t>HARRIS COUNTY MUD 341 B</t>
  </si>
  <si>
    <t>HARRIS COUNTY MUD 342 W</t>
  </si>
  <si>
    <t>HARRIS COUNTY MUD 344 A</t>
  </si>
  <si>
    <t>HARRIS COUNTY MUD 345 W</t>
  </si>
  <si>
    <t>HARRIS COUNTY MUD 346 W</t>
  </si>
  <si>
    <t>HARRIS COUNTY MUD 354 L</t>
  </si>
  <si>
    <t>HARRIS COUNTY MUD 355 L</t>
  </si>
  <si>
    <t>HARRIS COUNTY MUD 358 L</t>
  </si>
  <si>
    <t>HARRIS COUNTY MUD 359 W</t>
  </si>
  <si>
    <t>HARRIS COUNTY MUD 36_BSP</t>
  </si>
  <si>
    <t>HARRIS COUNTY MUD 360 W</t>
  </si>
  <si>
    <t>HARRIS COUNTY MUD 361 W</t>
  </si>
  <si>
    <t>HARRIS COUNTY MUD 364 L</t>
  </si>
  <si>
    <t>HARRIS COUNTY MUD 365 L</t>
  </si>
  <si>
    <t>HARRIS COUNTY MUD 366 T</t>
  </si>
  <si>
    <t>HARRIS COUNTY MUD 367 T</t>
  </si>
  <si>
    <t>HARRIS COUNTY MUD 368 L</t>
  </si>
  <si>
    <t>HARRIS COUNTY MUD 370 B</t>
  </si>
  <si>
    <t>HARRIS COUNTY MUD 371 L</t>
  </si>
  <si>
    <t>HARRIS COUNTY MUD 372 A</t>
  </si>
  <si>
    <t>HARRIS COUNTY MUD 373 A</t>
  </si>
  <si>
    <t>HARRIS COUNTY MUD 374 T</t>
  </si>
  <si>
    <t>HARRIS COUNTY MUD 381 A</t>
  </si>
  <si>
    <t>HARRIS COUNTY MUD 382 A</t>
  </si>
  <si>
    <t>HARRIS COUNTY MUD 383 T</t>
  </si>
  <si>
    <t>HARRIS COUNTY MUD 389 T</t>
  </si>
  <si>
    <t>HARRIS COUNTY MUD 390 W</t>
  </si>
  <si>
    <t>HARRIS COUNTY MUD 391 L</t>
  </si>
  <si>
    <t>HARRIS COUNTY MUD 393 A</t>
  </si>
  <si>
    <t>HARRIS COUNTY MUD 396 L</t>
  </si>
  <si>
    <t>HARRIS COUNTY MUD 397 L</t>
  </si>
  <si>
    <t>HARRIS COUNTY MUD 399 A</t>
  </si>
  <si>
    <t>HARRIS COUNTY MUD 400 W</t>
  </si>
  <si>
    <t>HARRIS COUNTY MUD 401 L</t>
  </si>
  <si>
    <t>HARRIS COUNTY MUD 404 U</t>
  </si>
  <si>
    <t>HARRIS COUNTY MUD 405 T</t>
  </si>
  <si>
    <t>HARRIS COUNTY MUD 406 U</t>
  </si>
  <si>
    <t>HARRIS COUNTY MUD 407 T</t>
  </si>
  <si>
    <t>HARRIS COUNTY MUD 410 T</t>
  </si>
  <si>
    <t>HARRIS COUNTY MUD 411 A</t>
  </si>
  <si>
    <t>HARRIS COUNTY MUD 412 A</t>
  </si>
  <si>
    <t>HARRIS COUNTY MUD 415 U</t>
  </si>
  <si>
    <t>HARRIS COUNTY MUD 416 L</t>
  </si>
  <si>
    <t>HARRIS COUNTY MUD 418 W</t>
  </si>
  <si>
    <t>HARRIS COUNTY MUD 419 W</t>
  </si>
  <si>
    <t>HARRIS COUNTY MUD 420 A</t>
  </si>
  <si>
    <t>HARRIS COUNTY MUD 421 A</t>
  </si>
  <si>
    <t>HARRIS COUNTY MUD 422 A</t>
  </si>
  <si>
    <t>HARRIS COUNTY MUD 423 A</t>
  </si>
  <si>
    <t>HARRIS COUNTY MUD 424 A</t>
  </si>
  <si>
    <t>HARRIS COUNTY MUD 43 B</t>
  </si>
  <si>
    <t>HARRIS COUNTY MUD 432 L</t>
  </si>
  <si>
    <t>HARRIS COUNTY MUD 433 T</t>
  </si>
  <si>
    <t>HARRIS COUNTY MUD 434 B</t>
  </si>
  <si>
    <t>HARRIS COUNTY MUD 435 T</t>
  </si>
  <si>
    <t>HARRIS COUNTY MUD 438 A</t>
  </si>
  <si>
    <t>HARRIS COUNTY MUD 439 L</t>
  </si>
  <si>
    <t>HARRIS COUNTY MUD 449 T</t>
  </si>
  <si>
    <t>HARRIS COUNTY MUD 450 A</t>
  </si>
  <si>
    <t>HARRIS COUNTY MUD 451 A</t>
  </si>
  <si>
    <t>HARRIS COUNTY MUD 454 B</t>
  </si>
  <si>
    <t>HARRIS COUNTY MUD 457 U</t>
  </si>
  <si>
    <t>HARRIS COUNTY MUD 458 U</t>
  </si>
  <si>
    <t>HARRIS COUNTY MUD 459 U</t>
  </si>
  <si>
    <t>HARRIS COUNTY MUD 460 U</t>
  </si>
  <si>
    <t>HARRIS COUNTY MUD 461 A</t>
  </si>
  <si>
    <t>HARRIS COUNTY MUD 468 T</t>
  </si>
  <si>
    <t>HARRIS COUNTY MUD 473 B</t>
  </si>
  <si>
    <t>HARRIS COUNTY MUD 479 L</t>
  </si>
  <si>
    <t>HARRIS COUNTY MUD 480 A</t>
  </si>
  <si>
    <t>HARRIS COUNTY MUD 481 A</t>
  </si>
  <si>
    <t>HARRIS COUNTY MUD 489 B</t>
  </si>
  <si>
    <t>HARRIS COUNTY MUD 494 A</t>
  </si>
  <si>
    <t>HARRIS COUNTY MUD 495 A</t>
  </si>
  <si>
    <t>HARRIS COUNTY MUD 499 A</t>
  </si>
  <si>
    <t>HARRIS COUNTY MUD 5 B</t>
  </si>
  <si>
    <t>HARRIS COUNTY MUD 50_JM</t>
  </si>
  <si>
    <t>HARRIS COUNTY MUD 500 L</t>
  </si>
  <si>
    <t>HARRIS COUNTY MUD 501 L</t>
  </si>
  <si>
    <t>HARRIS COUNTY MUD 502 L</t>
  </si>
  <si>
    <t>HARRIS COUNTY MUD 504 A</t>
  </si>
  <si>
    <t>HARRIS COUNTY MUD 518 U</t>
  </si>
  <si>
    <t>HARRIS COUNTY MUD 525 U</t>
  </si>
  <si>
    <t>HARRIS COUNTY MUD 529 T</t>
  </si>
  <si>
    <t>HARRIS COUNTY MUD 530 A</t>
  </si>
  <si>
    <t>HARRIS COUNTY MUD 531 A</t>
  </si>
  <si>
    <t>HARRIS COUNTY MUD 536 A</t>
  </si>
  <si>
    <t>HARRIS COUNTY MUD 537 L</t>
  </si>
  <si>
    <t>HARRIS COUNTY MUD 538 A</t>
  </si>
  <si>
    <t>HARRIS COUNTY MUD 542 A</t>
  </si>
  <si>
    <t>HARRIS COUNTY MUD 551_U</t>
  </si>
  <si>
    <t>HARRIS COUNTY MUD 552 L</t>
  </si>
  <si>
    <t>HARRIS COUNTY MUD 61 W</t>
  </si>
  <si>
    <t>HARRIS COUNTY MUD 62 W</t>
  </si>
  <si>
    <t>HARRIS COUNTY MUD 63 U</t>
  </si>
  <si>
    <t>HARRIS COUNTY MUD 64 W</t>
  </si>
  <si>
    <t>HARRIS COUNTY MUD 65 W</t>
  </si>
  <si>
    <t>HARRIS COUNTY MUD 81 W</t>
  </si>
  <si>
    <t>HARRIS COUNTY MUD 86 U</t>
  </si>
  <si>
    <t>HARRIS COUNTY MUD 96 W</t>
  </si>
  <si>
    <t>HARRIS COUNTY RID 1 L</t>
  </si>
  <si>
    <t>HARRIS COUNTY UD 14 W</t>
  </si>
  <si>
    <t>HARRIS COUNTY UD 15 W</t>
  </si>
  <si>
    <t>HARRIS COUNTY UD 16 B</t>
  </si>
  <si>
    <t>HARRIS COUNTY UD 6 T</t>
  </si>
  <si>
    <t>HARRIS COUNTY WCID 36 L</t>
  </si>
  <si>
    <t>HARRIS COUNTY WCID 84 L</t>
  </si>
  <si>
    <t>HARRIS COUNTY WCID 91 E</t>
  </si>
  <si>
    <t>HARRIS COUNTY WCID 96 L</t>
  </si>
  <si>
    <t>HARRIS COUNTY WCID 1 JM</t>
  </si>
  <si>
    <t>HARRIS COUNTY WCID 109 (OD) W</t>
  </si>
  <si>
    <t>HARRIS COUNTY WCID 109 W</t>
  </si>
  <si>
    <t>HARRIS COUNTY WCID 110 E</t>
  </si>
  <si>
    <t>HARRIS COUNTY WCID 113 L</t>
  </si>
  <si>
    <t>HARRIS COUNTY WCID 114 E</t>
  </si>
  <si>
    <t>HARRIS COUNTY WCID 116 E</t>
  </si>
  <si>
    <t>HARRIS COUNTY WCID 119 W</t>
  </si>
  <si>
    <t>HARRIS COUNTY WCID 132 W</t>
  </si>
  <si>
    <t>HARRIS COUNTY WCID 133 L</t>
  </si>
  <si>
    <t>HARRIS COUNTY WCID 136 A</t>
  </si>
  <si>
    <t>HARRIS COUNTY WCID 145 L</t>
  </si>
  <si>
    <t>HARRIS COUNTY WCID 155 L</t>
  </si>
  <si>
    <t>HARRIS COUNTY WCID 156 L</t>
  </si>
  <si>
    <t>HARRIS COUNTY WCID 157 W</t>
  </si>
  <si>
    <t>HARRIS COUNTY WCID 159 B</t>
  </si>
  <si>
    <t>HARRIS COUNTY WCID 161 A</t>
  </si>
  <si>
    <t>HARRIS COUNTY WCID 21 U</t>
  </si>
  <si>
    <t>HARRIS COUNTY WCID 70 W</t>
  </si>
  <si>
    <t>HARRIS COUNTY WCID 74 U</t>
  </si>
  <si>
    <t>HARRIS COUNTY WCID 89 W</t>
  </si>
  <si>
    <t>HARRIS-BRAZORIA COUNTY MUD 509 A</t>
  </si>
  <si>
    <t>HARTLEY COUNTY C/O APPR DISTRICT</t>
  </si>
  <si>
    <t>HASKELL COUNTY_C/O APPR DISTRICT</t>
  </si>
  <si>
    <t>HAYS COUNTY</t>
  </si>
  <si>
    <t>HEMPHILL COUNTY</t>
  </si>
  <si>
    <t>HIDALGO COUNTY IRRIGATION DIST 6</t>
  </si>
  <si>
    <t>HILL COUNTY APPRAISAL DISTRICT</t>
  </si>
  <si>
    <t>HOCKLEY COUNTY</t>
  </si>
  <si>
    <t>HUDSPETH COUNTY C/O APPRAISAL DIST</t>
  </si>
  <si>
    <t>HUNT COUNTY</t>
  </si>
  <si>
    <t>IRION COUNTY</t>
  </si>
  <si>
    <t>JACK COUNTY</t>
  </si>
  <si>
    <t>JACK COUNTY APPRAISAL DISTRICT</t>
  </si>
  <si>
    <t>JIM HOGG COUNTY</t>
  </si>
  <si>
    <t>JIM HOGG COUNTY ISD</t>
  </si>
  <si>
    <t>JIM HOGG COUNTY WCID 2</t>
  </si>
  <si>
    <t>JIM WELLS COUNTY C/O APPR DISTRICT</t>
  </si>
  <si>
    <t>JONES COUNTY C/O APPR DISTRICT</t>
  </si>
  <si>
    <t>KARNES COUNTY</t>
  </si>
  <si>
    <t>KAUFMAN COUNTY</t>
  </si>
  <si>
    <t>KAUFMAN COUNTY MUD 5 U</t>
  </si>
  <si>
    <t>KAUFMAN COUNTY MUD 6 U</t>
  </si>
  <si>
    <t>KAUFMAN COUNTY MUD 7 U</t>
  </si>
  <si>
    <t>KENDALL COUNTY C/O APPR DIST</t>
  </si>
  <si>
    <t>KENEDY COUNTY</t>
  </si>
  <si>
    <t>KENT COUNTY C/O APPR DISTRICT</t>
  </si>
  <si>
    <t>KERR COUNTY</t>
  </si>
  <si>
    <t>KIMBLE COUNTY</t>
  </si>
  <si>
    <t>KING COUNTY</t>
  </si>
  <si>
    <t>KINNEY COUNTY C/O APPR DISTRICT</t>
  </si>
  <si>
    <t>KLEBERG COUNTY</t>
  </si>
  <si>
    <t>KNOX COUNTY C/O APPR DISTRICT</t>
  </si>
  <si>
    <t>LA SALLE COUNTY</t>
  </si>
  <si>
    <t>LAMAR COUNTY C/O APPR DISTRICT</t>
  </si>
  <si>
    <t>LAMB COUNTY APPRAISAL DISTRICT</t>
  </si>
  <si>
    <t>LAMPASAS COUNTY APPRAISAL DISTRICT</t>
  </si>
  <si>
    <t>LAVACA COUNTY</t>
  </si>
  <si>
    <t>LIPSCOMB COUNTY</t>
  </si>
  <si>
    <t>LIVE OAK COUNTY</t>
  </si>
  <si>
    <t>LLANO COUNTY</t>
  </si>
  <si>
    <t>LOVING COUNTY</t>
  </si>
  <si>
    <t>LYNN COUNTY C/O APPR DIST</t>
  </si>
  <si>
    <t>MASON COUNTY C/O APPR DISTRICT</t>
  </si>
  <si>
    <t>MATAGORDA COUNTY</t>
  </si>
  <si>
    <t>MAVERICK COUNTY</t>
  </si>
  <si>
    <t>MCCULLOCH COUNTY</t>
  </si>
  <si>
    <t>MCLENNAN COUNTY</t>
  </si>
  <si>
    <t>MCMULLEN COUNTY</t>
  </si>
  <si>
    <t>MENARD COUNTY C/O APPR DISTRICT</t>
  </si>
  <si>
    <t>MILAM COUNTY</t>
  </si>
  <si>
    <t>MILLS COUNTY APPRAISAL DISTRICT</t>
  </si>
  <si>
    <t>MONTAGUE COUNTY</t>
  </si>
  <si>
    <t>MONTAGUE COUNTY APPRAISAL DISTRICT</t>
  </si>
  <si>
    <t>MONTGOMERY COUNTY MUD 6 M</t>
  </si>
  <si>
    <t>MONTGOMERY COUNTY MUD 7 M</t>
  </si>
  <si>
    <t>MONTGOMERY COUNTY MUD 105 B</t>
  </si>
  <si>
    <t>MONTGOMERY COUNTY MUD 111 W</t>
  </si>
  <si>
    <t>MONTGOMERY COUNTY MUD 115 E</t>
  </si>
  <si>
    <t>MONTGOMERY COUNTY MUD 121 A</t>
  </si>
  <si>
    <t>MONTGOMERY COUNTY MUD 126 A</t>
  </si>
  <si>
    <t>MONTGOMERY COUNTY MUD 127 E</t>
  </si>
  <si>
    <t>MONTGOMERY COUNTY MUD 128A B</t>
  </si>
  <si>
    <t>MONTGOMERY COUNTY MUD 137 B</t>
  </si>
  <si>
    <t>MONTGOMERY COUNTY MUD 139 A</t>
  </si>
  <si>
    <t>MONTGOMERY COUNTY MUD 148 A</t>
  </si>
  <si>
    <t>MONTGOMERY COUNTY MUD 16 A</t>
  </si>
  <si>
    <t>MONTGOMERY COUNTY MUD 18 E</t>
  </si>
  <si>
    <t>MONTGOMERY COUNTY MUD 19 L</t>
  </si>
  <si>
    <t>MONTGOMERY COUNTY MUD 24 E</t>
  </si>
  <si>
    <t>MONTGOMERY COUNTY MUD 36 M</t>
  </si>
  <si>
    <t>MONTGOMERY COUNTY MUD 39 M</t>
  </si>
  <si>
    <t>MONTGOMERY COUNTY MUD 42 L</t>
  </si>
  <si>
    <t>MONTGOMERY COUNTY MUD 46 M</t>
  </si>
  <si>
    <t>MONTGOMERY COUNTY MUD 47 M</t>
  </si>
  <si>
    <t>MONTGOMERY COUNTY MUD 56 E</t>
  </si>
  <si>
    <t>MONTGOMERY COUNTY MUD 60 M</t>
  </si>
  <si>
    <t>MONTGOMERY COUNTY MUD 67 M</t>
  </si>
  <si>
    <t>MONTGOMERY COUNTY MUD 83 W</t>
  </si>
  <si>
    <t>MONTGOMERY COUNTY MUD 84 W</t>
  </si>
  <si>
    <t>MONTGOMERY COUNTY MUD 88 L</t>
  </si>
  <si>
    <t>MONTGOMERY COUNTY MUD 90 L</t>
  </si>
  <si>
    <t>MONTGOMERY COUNTY MUD 92 A</t>
  </si>
  <si>
    <t>MONTGOMERY COUNTY MUD 94 A</t>
  </si>
  <si>
    <t>MONTGOMERY COUNTY MUD 95 W</t>
  </si>
  <si>
    <t>MONTGOMERY COUNTY MUD 96 A</t>
  </si>
  <si>
    <t>MONTGOMERY COUNTY MUD 98 W</t>
  </si>
  <si>
    <t>MONTGOMERY COUNTY MUD 99 E</t>
  </si>
  <si>
    <t>MONTGOMERY COUNTY UD 2 L</t>
  </si>
  <si>
    <t>MONTGOMERY COUNTY WCID 1 U</t>
  </si>
  <si>
    <t>MONTGOMERY COUNTY WCID 4 W</t>
  </si>
  <si>
    <t>MORRIS COUNTY APPR DIST</t>
  </si>
  <si>
    <t>MOTLEY COUNTY</t>
  </si>
  <si>
    <t>N.E.HARRIS COUNTY MUD #1 L</t>
  </si>
  <si>
    <t>NAVARRO COUNTY</t>
  </si>
  <si>
    <t>NEWTON COUNTY APPRAISAL DISTRICT</t>
  </si>
  <si>
    <t>NORTHWEST DALLAS COUNTY FCD</t>
  </si>
  <si>
    <t>NOTTINGHAM COUNTY MUD T</t>
  </si>
  <si>
    <t>NUECES COUNTY</t>
  </si>
  <si>
    <t>NW HARRIS COUNTY MUD 10 E</t>
  </si>
  <si>
    <t>NW HARRIS COUNTY MUD 12 U</t>
  </si>
  <si>
    <t>NW HARRIS COUNTY MUD 15 L</t>
  </si>
  <si>
    <t>NW HARRIS COUNTY MUD 16 L</t>
  </si>
  <si>
    <t>NW HARRIS COUNTY MUD 19 E</t>
  </si>
  <si>
    <t>NW HARRIS COUNTY MUD 20 E</t>
  </si>
  <si>
    <t>NW HARRIS COUNTY MUD 22 L</t>
  </si>
  <si>
    <t>NW HARRIS COUNTY MUD 23 L</t>
  </si>
  <si>
    <t>NW HARRIS COUNTY MUD 24 T</t>
  </si>
  <si>
    <t>NW HARRIS COUNTY MUD 29 W</t>
  </si>
  <si>
    <t>NW HARRIS COUNTY MUD 30 A</t>
  </si>
  <si>
    <t>NW HARRIS COUNTY MUD 32 W</t>
  </si>
  <si>
    <t>NW HARRIS COUNTY MUD 6 L</t>
  </si>
  <si>
    <t>NW HARRIS COUNTY MUD 9 L</t>
  </si>
  <si>
    <t>OCHILTREE COUNTY C/O APPR DISTRICT</t>
  </si>
  <si>
    <t>OLDHAM COUNTY C/O APPR DIST</t>
  </si>
  <si>
    <t>PALO PINTO COUNTY</t>
  </si>
  <si>
    <t>PARKER COUNTY APPRAISAL DISTRICT</t>
  </si>
  <si>
    <t>PARMER COUNTY C/O APPR DISTRICT</t>
  </si>
  <si>
    <t>PECOS COUNTY</t>
  </si>
  <si>
    <t>PRESIDIO COUNTY</t>
  </si>
  <si>
    <t>RAINS COUNTY C/O RAINS CO APPR DIST</t>
  </si>
  <si>
    <t>RANDALL COUNTY TAX OFFICE</t>
  </si>
  <si>
    <t>REAGAN COUNTY</t>
  </si>
  <si>
    <t>REAL COUNTY</t>
  </si>
  <si>
    <t>RED RIVER COUNTY</t>
  </si>
  <si>
    <t>REEVES COUNTY</t>
  </si>
  <si>
    <t>REFUGIO COUNTY</t>
  </si>
  <si>
    <t>RUNNELS COUNTY</t>
  </si>
  <si>
    <t>SABINE COUNTY</t>
  </si>
  <si>
    <t>SAN AUGUSTINE COUNTY</t>
  </si>
  <si>
    <t>SAN JACINTO COUNTY</t>
  </si>
  <si>
    <t>SAN PATRICIO COUNTY</t>
  </si>
  <si>
    <t>SAN SABA COUNTY C/O APPR DISTRICT</t>
  </si>
  <si>
    <t>SCHLEICHER COUNTY</t>
  </si>
  <si>
    <t>SCURRY COUNTY</t>
  </si>
  <si>
    <t>SHACKELFORD COUNTY C/O APP. DIST</t>
  </si>
  <si>
    <t>SHERMAN COUNTY APPRAISAL DISTRICT</t>
  </si>
  <si>
    <t>SOMERVELL COUNTY C/O APPR DISTRICT</t>
  </si>
  <si>
    <t>STARR COUNTY</t>
  </si>
  <si>
    <t>STERLING COUNTY</t>
  </si>
  <si>
    <t>STONEWALL COUNTY</t>
  </si>
  <si>
    <t>SUTTON COUNTY C/O APPR DISTRICT</t>
  </si>
  <si>
    <t>SW HARRIS COUNTY MUD 1 L</t>
  </si>
  <si>
    <t>SWISHER COUNTY</t>
  </si>
  <si>
    <t>SWISHER COUNTY APPR DISTRICT</t>
  </si>
  <si>
    <t>TARRANT COUNTY</t>
  </si>
  <si>
    <t>TAYLOR COUNTY CENTRAL APPR DIST</t>
  </si>
  <si>
    <t>TERRELL COUNTY APPRAISAL DISTRICT</t>
  </si>
  <si>
    <t>TERRY COUNTY C/O APPR DISTRICT</t>
  </si>
  <si>
    <t>TITUS COUNTY</t>
  </si>
  <si>
    <t>TITUS COUNTY APPRAISAL DISTRICT</t>
  </si>
  <si>
    <t>TOM GREEN COUNTY</t>
  </si>
  <si>
    <t>TRAVIS COUNTY</t>
  </si>
  <si>
    <t>TRAVIS COUNTY MUD 10 A</t>
  </si>
  <si>
    <t>TYLER COUNTY</t>
  </si>
  <si>
    <t>UPSHUR COUNTY</t>
  </si>
  <si>
    <t>UPTON COUNTY C/O APPR DISTRICT</t>
  </si>
  <si>
    <t>UVALDE COUNTY - C/O APPR DISTRICT</t>
  </si>
  <si>
    <t>VAL VERDE COUNTY</t>
  </si>
  <si>
    <t>VAN ZANDT COUNTY C/O APPR. DIST</t>
  </si>
  <si>
    <t>VICTORIA COUNTY</t>
  </si>
  <si>
    <t>WALKER COUNTY APPRAISAL DISTRICT</t>
  </si>
  <si>
    <t>WALLER COUNTY</t>
  </si>
  <si>
    <t>WALLER COUNTY ID 2 A</t>
  </si>
  <si>
    <t>WALLER COUNTY MUD 9B U</t>
  </si>
  <si>
    <t>WALLER COUNTY RID # 1 L</t>
  </si>
  <si>
    <t>WEBB COUNTY</t>
  </si>
  <si>
    <t>WHARTON COUNTY</t>
  </si>
  <si>
    <t>WICHITA COUNTY WID #2</t>
  </si>
  <si>
    <t>WILBARGER COUNTY</t>
  </si>
  <si>
    <t>WILLACY COUNTY</t>
  </si>
  <si>
    <t>WINKLER COUNTY TAX OFFICE</t>
  </si>
  <si>
    <t>WISE COUNTY</t>
  </si>
  <si>
    <t>WISE COUNTY APPRAISAL DISTRICT</t>
  </si>
  <si>
    <t>YOAKUM COUNTY</t>
  </si>
  <si>
    <t>YOUNG COUNTY C/O APPR DISTRICT</t>
  </si>
  <si>
    <t>ZAPATA COUNTY</t>
  </si>
  <si>
    <t>ZAVALA COUNTY C/O APPR DISTRICT</t>
  </si>
  <si>
    <t>BOX ELDER COUNTY</t>
  </si>
  <si>
    <t>CACHE COUNTY</t>
  </si>
  <si>
    <t>DAGGETT COUNTY</t>
  </si>
  <si>
    <t>DUCHESNE COUNTY</t>
  </si>
  <si>
    <t>EMERY COUNTY</t>
  </si>
  <si>
    <t>JUAB COUNTY</t>
  </si>
  <si>
    <t>MILLARD COUNTY</t>
  </si>
  <si>
    <t>PIUTE COUNTY</t>
  </si>
  <si>
    <t>RICH COUNTY</t>
  </si>
  <si>
    <t>SALT LAKE COUNTY</t>
  </si>
  <si>
    <t>SANPETE COUNTY</t>
  </si>
  <si>
    <t>TOOELE COUNTY</t>
  </si>
  <si>
    <t>UINTAH COUNTY</t>
  </si>
  <si>
    <t>UTAH COUNTY</t>
  </si>
  <si>
    <t>WASATCH COUNTY</t>
  </si>
  <si>
    <t>WEBER COUNTY</t>
  </si>
  <si>
    <t>ACCOMACK COUNTY</t>
  </si>
  <si>
    <t>ALBEMARLE COUNTY</t>
  </si>
  <si>
    <t>AMELIA COUNTY</t>
  </si>
  <si>
    <t>AMHERST COUNTY</t>
  </si>
  <si>
    <t>APPOMATTOX COUNTY</t>
  </si>
  <si>
    <t>ARLINGTON COUNTY</t>
  </si>
  <si>
    <t>AUGUSTA COUNTY</t>
  </si>
  <si>
    <t>BLAND COUNTY</t>
  </si>
  <si>
    <t>BOTETOURT COUNTY</t>
  </si>
  <si>
    <t>BRODNAX TOWN__(BRUNSWICK COUNTY)</t>
  </si>
  <si>
    <t>BRODNAX TOWN__(MECKLENBURG COUNTY)</t>
  </si>
  <si>
    <t>BUCKINGHAM COUNTY</t>
  </si>
  <si>
    <t>CHARLES CITY COUNTY</t>
  </si>
  <si>
    <t>CULPEPER COUNTY</t>
  </si>
  <si>
    <t>DICKENSON COUNTY</t>
  </si>
  <si>
    <t>DINWIDDIE COUNTY</t>
  </si>
  <si>
    <t>ESSEX COUNTY</t>
  </si>
  <si>
    <t>FAIRFAX COUNTY</t>
  </si>
  <si>
    <t>FAUQUIER COUNTY</t>
  </si>
  <si>
    <t>FLUVANNA COUNTY</t>
  </si>
  <si>
    <t>GLOUCESTER COUNTY</t>
  </si>
  <si>
    <t>GOOCHLAND COUNTY</t>
  </si>
  <si>
    <t>GREENSVILLE COUNTY</t>
  </si>
  <si>
    <t>HANOVER COUNTY</t>
  </si>
  <si>
    <t>HENRICO COUNTY</t>
  </si>
  <si>
    <t>ISLE OF WIGHT COUNTY</t>
  </si>
  <si>
    <t>JAMES CITY COUNTY</t>
  </si>
  <si>
    <t>KING &amp; QUEEN COUNTY</t>
  </si>
  <si>
    <t>KING GEORGE COUNTY</t>
  </si>
  <si>
    <t>KING WILLIAM COUNTY</t>
  </si>
  <si>
    <t>LOUDOUN COUNTY</t>
  </si>
  <si>
    <t>LUNENBURG COUNTY</t>
  </si>
  <si>
    <t>MATHEWS COUNTY</t>
  </si>
  <si>
    <t>MIDDLESEX COUNTY</t>
  </si>
  <si>
    <t>NEW KENT COUNTY</t>
  </si>
  <si>
    <t>NORTHUMBERLAND COUNTY</t>
  </si>
  <si>
    <t>NOTTOWAY COUNTY</t>
  </si>
  <si>
    <t>PATRICK COUNTY</t>
  </si>
  <si>
    <t>PITTSYLVANIA COUNTY</t>
  </si>
  <si>
    <t>POWHATAN COUNTY</t>
  </si>
  <si>
    <t>PRINCE EDWARD COUNTY</t>
  </si>
  <si>
    <t>PRINCE GEORGE COUNTY</t>
  </si>
  <si>
    <t>PRINCE WILLIAM COUNTY</t>
  </si>
  <si>
    <t>RAPPAHANNOCK COUNTY</t>
  </si>
  <si>
    <t>ROANOKE COUNTY</t>
  </si>
  <si>
    <t>ROCKBRIDGE COUNTY</t>
  </si>
  <si>
    <t>SHENANDOAH COUNTY</t>
  </si>
  <si>
    <t>SMYTH COUNTY</t>
  </si>
  <si>
    <t>SOUTHAMPTON COUNTY</t>
  </si>
  <si>
    <t>SPOTSYLVANIA COUNTY</t>
  </si>
  <si>
    <t>ST PAUL TOWN___(RUSSELL COUNTY)</t>
  </si>
  <si>
    <t>WESTMORELAND COUNTY</t>
  </si>
  <si>
    <t>WYTHE COUNTY</t>
  </si>
  <si>
    <t>ASOTIN COUNTY</t>
  </si>
  <si>
    <t>CHELAN COUNTY</t>
  </si>
  <si>
    <t>CLALLAM COUNTY</t>
  </si>
  <si>
    <t>COWLITZ COUNTY</t>
  </si>
  <si>
    <t>DOUGLAS COUNTY STORM WATER UTILITY</t>
  </si>
  <si>
    <t>FERRY COUNTY</t>
  </si>
  <si>
    <t>FRANKLIN COUNTY IRR DIST #1</t>
  </si>
  <si>
    <t>GRAYS HARBOR COUNTY</t>
  </si>
  <si>
    <t>ISLAND COUNTY</t>
  </si>
  <si>
    <t>JEFFERSON COUNTY_PUD 14</t>
  </si>
  <si>
    <t>KITSAP COUNTY</t>
  </si>
  <si>
    <t>KITTITAS COUNTY</t>
  </si>
  <si>
    <t>KLICKITAT COUNTY</t>
  </si>
  <si>
    <t>OKANOGAN COUNTY</t>
  </si>
  <si>
    <t>OKANOGAN COUNTY IRR DIST</t>
  </si>
  <si>
    <t>PACIFIC COUNTY</t>
  </si>
  <si>
    <t>PEND OREILLE COUNTY</t>
  </si>
  <si>
    <t>PEND OREILLE COUNTY_ULID</t>
  </si>
  <si>
    <t>PIERCE COUNTY SPCL ASSMT</t>
  </si>
  <si>
    <t>PIERCE COUNTY ULID</t>
  </si>
  <si>
    <t>SKAGIT COUNTY</t>
  </si>
  <si>
    <t>SKAMANIA COUNTY</t>
  </si>
  <si>
    <t>SNOHOMISH COUNTY</t>
  </si>
  <si>
    <t>SPOKANE COUNTY</t>
  </si>
  <si>
    <t>SPOKANE COUNTY RID #R121</t>
  </si>
  <si>
    <t>SPOKANE COUNTY ULID #L010</t>
  </si>
  <si>
    <t>SPOKANE COUNTY ULID #U963</t>
  </si>
  <si>
    <t>WAHKIAKUM COUNTY</t>
  </si>
  <si>
    <t>WALLA WALLA COUNTY</t>
  </si>
  <si>
    <t>WHATCOM COUNTY</t>
  </si>
  <si>
    <t>WHITMAN COUNTY</t>
  </si>
  <si>
    <t>YAKIMA COUNTY</t>
  </si>
  <si>
    <t>BARBOUR COUNTY SHERIFF</t>
  </si>
  <si>
    <t>BERKELEY COUNTY SHERIFF</t>
  </si>
  <si>
    <t>BOONE COUNTY SHERIFF</t>
  </si>
  <si>
    <t>BRAXTON COUNTY SHERIFF</t>
  </si>
  <si>
    <t>BROOKE COUNTY SHERIFF</t>
  </si>
  <si>
    <t>CABELL COUNTY SHERIFF</t>
  </si>
  <si>
    <t>CALHOUN COUNTY SHERIFF</t>
  </si>
  <si>
    <t>CLAY COUNTY SHERIFF</t>
  </si>
  <si>
    <t>DODDRIDGE COUNTY SHERIFF</t>
  </si>
  <si>
    <t>FAYETTE COUNTY SHERIFF</t>
  </si>
  <si>
    <t>GILMER COUNTY SHERIFF</t>
  </si>
  <si>
    <t>GRANT COUNTY SHERIFF</t>
  </si>
  <si>
    <t>GREENBRIER COUNTY SHERIFF</t>
  </si>
  <si>
    <t>HAMPSHIRE COUNTY SHERIFF</t>
  </si>
  <si>
    <t>HANCOCK COUNTY SHERIFF</t>
  </si>
  <si>
    <t>HARDY COUNTY SHERIFF</t>
  </si>
  <si>
    <t>HARRISON COUNTY SHERIFF</t>
  </si>
  <si>
    <t>JACKSON COUNTY SHERIFF</t>
  </si>
  <si>
    <t>JEFFERSON COUNTY SHERIFF</t>
  </si>
  <si>
    <t>KANAWHA COUNTY SHERIFF</t>
  </si>
  <si>
    <t>LEWIS COUNTY SHERIFF</t>
  </si>
  <si>
    <t>LINCOLN COUNTY SHERIFF</t>
  </si>
  <si>
    <t>LOGAN COUNTY SHERIFF</t>
  </si>
  <si>
    <t>MARION COUNTY SHERIFF</t>
  </si>
  <si>
    <t>MARSHALL COUNTY SHERIFF</t>
  </si>
  <si>
    <t>MASON COUNTY SHERIFF</t>
  </si>
  <si>
    <t>MCDOWELL COUNTY SHERIFF</t>
  </si>
  <si>
    <t>MERCER COUNTY SHERIFF</t>
  </si>
  <si>
    <t>MINERAL COUNTY SHERIFF</t>
  </si>
  <si>
    <t>MINGO COUNTY SHERIFF</t>
  </si>
  <si>
    <t>MONONGALIA COUNTY SHERIFF</t>
  </si>
  <si>
    <t>MONROE COUNTY SHERIFF</t>
  </si>
  <si>
    <t>MORGAN COUNTY SHERIFF</t>
  </si>
  <si>
    <t>NICHOLAS COUNTY SHERIFF</t>
  </si>
  <si>
    <t>OHIO COUNTY SHERIFF</t>
  </si>
  <si>
    <t>PENDLETON COUNTY SHERIFF</t>
  </si>
  <si>
    <t>PLEASANTS COUNTY SHERIFF</t>
  </si>
  <si>
    <t>POCAHONTAS COUNTY SHERIFF</t>
  </si>
  <si>
    <t>PRESTON COUNTY SHERIFF</t>
  </si>
  <si>
    <t>PUTNAM COUNTY SHERIFF</t>
  </si>
  <si>
    <t>RALEIGH COUNTY SHERIFF</t>
  </si>
  <si>
    <t>RANDOLPH COUNTY SHERIFF</t>
  </si>
  <si>
    <t>RITCHIE COUNTY SHERIFF</t>
  </si>
  <si>
    <t>ROANE COUNTY SHERIFF</t>
  </si>
  <si>
    <t>SUMMERS COUNTY SHERIFF</t>
  </si>
  <si>
    <t>TAYLOR COUNTY SHERIFF</t>
  </si>
  <si>
    <t>TUCKER COUNTY SHERIFF</t>
  </si>
  <si>
    <t>TYLER COUNTY SHERIFF</t>
  </si>
  <si>
    <t>UPSHUR COUNTY SHERIFF</t>
  </si>
  <si>
    <t>WAYNE COUNTY SHERIFF</t>
  </si>
  <si>
    <t>WEBSTER COUNTY SHERIFF</t>
  </si>
  <si>
    <t>WETZEL COUNTY SHERIFF</t>
  </si>
  <si>
    <t>WIRT COUNTY SHERIFF</t>
  </si>
  <si>
    <t>WOOD COUNTY SHERIFF</t>
  </si>
  <si>
    <t>WYOMING COUNTY SHERIFF</t>
  </si>
  <si>
    <t>ALBANY COUNTY</t>
  </si>
  <si>
    <t>BIG HORN COUNTY IRRIGATION</t>
  </si>
  <si>
    <t>CAMPBELL COUNTY IRRIGATION</t>
  </si>
  <si>
    <t>CONVERSE COUNTY</t>
  </si>
  <si>
    <t>FREMONT COUNTY IRRIGATION</t>
  </si>
  <si>
    <t>GOSHEN COUNTY</t>
  </si>
  <si>
    <t>HOT SPRINGS COUNTY</t>
  </si>
  <si>
    <t>LARAMIE COUNTY</t>
  </si>
  <si>
    <t>LINCOLN COUNTY IRRIGATION</t>
  </si>
  <si>
    <t>NATRONA COUNTY</t>
  </si>
  <si>
    <t>NIOBRARA COUNTY</t>
  </si>
  <si>
    <t>PARK COUNTY IRRIGATION</t>
  </si>
  <si>
    <t>PLATTE COUNTY IRRIGATION</t>
  </si>
  <si>
    <t>SHERIDAN COUNTY IRRIGATION</t>
  </si>
  <si>
    <t>SUBLETTE COUNTY</t>
  </si>
  <si>
    <t>SWEETWATER COUNTY</t>
  </si>
  <si>
    <t>UINTA COUNTY</t>
  </si>
  <si>
    <t>WASHAKIE COUNTY</t>
  </si>
  <si>
    <t>WASHAKIE COUNTY IRRIGATION</t>
  </si>
  <si>
    <t>WESTON COUNTY</t>
  </si>
  <si>
    <t>GRANBY TOWN</t>
  </si>
  <si>
    <t xml:space="preserve">THORNTON TOWN / WATERVILLE ESTATES </t>
  </si>
  <si>
    <t>NEWARK CITY ABATEMENT &amp; SPECIAL TAX</t>
  </si>
  <si>
    <t>SALEM CITY</t>
  </si>
  <si>
    <t>WASHINGTON TOWNSHIP</t>
  </si>
  <si>
    <t>ADIRONDACK CS(CMBD TNS- ONEIDA CO.)</t>
  </si>
  <si>
    <t>AMSTERDAM CITY SCH (TN OF CHARLTON)</t>
  </si>
  <si>
    <t>BETHLEHEM CEN SCH (TN NEW SCOTLAND)</t>
  </si>
  <si>
    <t>BINGHAMTON CTY SCH (CTY OF BNGHMTN)</t>
  </si>
  <si>
    <t>BRASHER FALLS CEN SCH (CMBND TWNS)_</t>
  </si>
  <si>
    <t>BURNTHILLS-BLSTON LK CS (CMBND TWN)</t>
  </si>
  <si>
    <t>CHURCHVILLE-CHILI CS (TN OF SWEDEN)</t>
  </si>
  <si>
    <t>CLYDE-SAVANNAH CEN SCH (CMBND TWNS)</t>
  </si>
  <si>
    <t>CORNWALL CENTRAL SCH. (CORNWALL)___</t>
  </si>
  <si>
    <t>CORNWALL CENTRAL SCH. (WOODBURY)___</t>
  </si>
  <si>
    <t>DUNDEE VILLAGE</t>
  </si>
  <si>
    <t>FAYETTEVILLE-MANLIUS CS (DEWITT TN)</t>
  </si>
  <si>
    <t xml:space="preserve">FLORIDA UNION FREE SCH. (WARWICK)  </t>
  </si>
  <si>
    <t>FULTON CITY SCH DIS(CITY OF FULTON)</t>
  </si>
  <si>
    <t>GARRISON CENTRAL SC (PUTNAM VALLEY)</t>
  </si>
  <si>
    <t>GOUVERNEUR CEN SCH (COMBINED TWNS)_</t>
  </si>
  <si>
    <t xml:space="preserve">GREENWOOD LAKE UFS (WARWICK)       </t>
  </si>
  <si>
    <t>HADLEY-LUZERNE CEN SCH (CMBND TWNS)</t>
  </si>
  <si>
    <t>HARRISVILLE CEN SCH (COMBINED TWNS)</t>
  </si>
  <si>
    <t>HOOSICK VALLEY CEN SCH (CMBND TWNS)</t>
  </si>
  <si>
    <t>HUDSON FALLS CS (TOWN OF KINGSBURY)</t>
  </si>
  <si>
    <t>ICHABOD CRANE C S (TN OF STOCKPORT)</t>
  </si>
  <si>
    <t>ICHABOD CRANE CS (TN OF STUYVESANT)</t>
  </si>
  <si>
    <t>LITTLE FALLS CITY S D (LITTLE FALLS</t>
  </si>
  <si>
    <t>LITTLE FALLS CITY S D (MANHEIM TOWN</t>
  </si>
  <si>
    <t>MARLBORO CEN.SCH. (NEWBURGH)_______</t>
  </si>
  <si>
    <t>MIDDLESEX TOWN</t>
  </si>
  <si>
    <t>MOHONASEN CEN SCH (TN OF ROTTERDAM)</t>
  </si>
  <si>
    <t>NEWARK VALLEY C S (TN OF BERKSHIRE)</t>
  </si>
  <si>
    <t>NIAGARA FALLS CITY (NIAGARA CO.TAX)</t>
  </si>
  <si>
    <t>OLEAN CITY SCH DIST (CITY OF OLEAN)</t>
  </si>
  <si>
    <t>QUEENSBURY CEN SCH (TN-QUEENSBURY)_</t>
  </si>
  <si>
    <t>RAVENA-COEYMANS C S(TN-NEW BALTMRE)</t>
  </si>
  <si>
    <t>RAVENA-COEYMANS CS(T-NEW SCOTTLAND)</t>
  </si>
  <si>
    <t>SARANAC CEN SCH (TN OF BEEKMANTOWN)</t>
  </si>
  <si>
    <t>UNADILLA VALLEY CENTRAL SCHOOL DIST</t>
  </si>
  <si>
    <t>VALLEY CENT.-MONTGOMERY (NEWBURGH)_</t>
  </si>
  <si>
    <t>VALLEY CENT-MONTGOMERY(HAMPTONBURG)</t>
  </si>
  <si>
    <t>VOORHEESVILLE C S (TN NEW SCOTLAND)</t>
  </si>
  <si>
    <t xml:space="preserve">WARWICK VALLEY CENT. (WARWICK)     </t>
  </si>
  <si>
    <t xml:space="preserve">WARWICK VALLEY CENT.(CHESTER)      </t>
  </si>
  <si>
    <t>WATERTOWN CTY SD (CTY OF WATERTOWN)</t>
  </si>
  <si>
    <t>WINDHAM-ASHLAND C S(PRATTSVILLE TN)</t>
  </si>
  <si>
    <t xml:space="preserve">ANDOVER TOWN                       </t>
  </si>
  <si>
    <t xml:space="preserve">ANSONIA CITY                       </t>
  </si>
  <si>
    <t xml:space="preserve">ASHFORD TOWN                       </t>
  </si>
  <si>
    <t xml:space="preserve">AVON TOWN                          </t>
  </si>
  <si>
    <t xml:space="preserve">BARKHAMSTED TOWN                   </t>
  </si>
  <si>
    <t xml:space="preserve">BERLIN TOWN                        </t>
  </si>
  <si>
    <t xml:space="preserve">BETHANY TOWN                       </t>
  </si>
  <si>
    <t xml:space="preserve">BETHEL TOWN                        </t>
  </si>
  <si>
    <t xml:space="preserve">BETHLEHEM TOWN                     </t>
  </si>
  <si>
    <t xml:space="preserve">BLOOMFIELD TOWN                    </t>
  </si>
  <si>
    <t xml:space="preserve">BOLTON TOWN                        </t>
  </si>
  <si>
    <t xml:space="preserve">BOZRAH TOWN                        </t>
  </si>
  <si>
    <t xml:space="preserve">BRANFORD TOWN                      </t>
  </si>
  <si>
    <t xml:space="preserve">BRIDGEPORT CITY                    </t>
  </si>
  <si>
    <t xml:space="preserve">BRIDGEPORT CITY ELDERLY            </t>
  </si>
  <si>
    <t xml:space="preserve">BRIDGEWATER TOWN                   </t>
  </si>
  <si>
    <t xml:space="preserve">BRISTOL CITY                       </t>
  </si>
  <si>
    <t xml:space="preserve">BROOKFIELD TOWN                    </t>
  </si>
  <si>
    <t xml:space="preserve">BROOKLYN TOWN_                     </t>
  </si>
  <si>
    <t xml:space="preserve">BURLINGTON TOWN_                   </t>
  </si>
  <si>
    <t xml:space="preserve">CANAAN TOWN                        </t>
  </si>
  <si>
    <t xml:space="preserve">CANTERBURY TOWN                    </t>
  </si>
  <si>
    <t xml:space="preserve">CANTON TOWN                        </t>
  </si>
  <si>
    <t xml:space="preserve">CHAPLIN TOWN                       </t>
  </si>
  <si>
    <t xml:space="preserve">CHESHIRE TOWN                      </t>
  </si>
  <si>
    <t xml:space="preserve">CHESTER TOWN                       </t>
  </si>
  <si>
    <t xml:space="preserve">CLINTON TOWN                       </t>
  </si>
  <si>
    <t xml:space="preserve">COLCHESTER TOWN                    </t>
  </si>
  <si>
    <t xml:space="preserve">COLEBROOK TOWN                     </t>
  </si>
  <si>
    <t xml:space="preserve">COLUMBIA TOWN                      </t>
  </si>
  <si>
    <t xml:space="preserve">CORNWALL TOWN_                     </t>
  </si>
  <si>
    <t xml:space="preserve">COVENTRY TOWN                      </t>
  </si>
  <si>
    <t xml:space="preserve">CROMWELL TOWN                      </t>
  </si>
  <si>
    <t xml:space="preserve">DANBURY CITY                       </t>
  </si>
  <si>
    <t xml:space="preserve">DARIEN TOWN_                       </t>
  </si>
  <si>
    <t xml:space="preserve">DEEP RIVER TOWN                    </t>
  </si>
  <si>
    <t xml:space="preserve">DERBY CITY                         </t>
  </si>
  <si>
    <t xml:space="preserve">DURHAM TOWN                        </t>
  </si>
  <si>
    <t xml:space="preserve">EAST BROOKLYN F.D.                 </t>
  </si>
  <si>
    <t xml:space="preserve">EAST GRANBY TOWN                   </t>
  </si>
  <si>
    <t xml:space="preserve">EAST HADDAM TOWN                   </t>
  </si>
  <si>
    <t xml:space="preserve">EAST HAMPTON TOWN_                 </t>
  </si>
  <si>
    <t xml:space="preserve">EAST HARTFORD TOWN                 </t>
  </si>
  <si>
    <t xml:space="preserve">EAST HAVEN TOWN                    </t>
  </si>
  <si>
    <t xml:space="preserve">EAST KILLINGLY F.D.                </t>
  </si>
  <si>
    <t xml:space="preserve">EAST LYME TOWN                     </t>
  </si>
  <si>
    <t xml:space="preserve">EAST WINDSOR TOWN                  </t>
  </si>
  <si>
    <t xml:space="preserve">EASTON TOWN                        </t>
  </si>
  <si>
    <t xml:space="preserve">EIGHTH UTILITIES DISTRICT          </t>
  </si>
  <si>
    <t xml:space="preserve">ELLINGTON TOWN                     </t>
  </si>
  <si>
    <t xml:space="preserve">ENFIELD TOWN                       </t>
  </si>
  <si>
    <t xml:space="preserve">ESSEX TOWN                         </t>
  </si>
  <si>
    <t xml:space="preserve">FAIRFIELD TOWN                     </t>
  </si>
  <si>
    <t xml:space="preserve">FARMINGTON TOWN                    </t>
  </si>
  <si>
    <t xml:space="preserve">FRANKLIN TOWN                      </t>
  </si>
  <si>
    <t xml:space="preserve">GLASTONBURY TOWN                   </t>
  </si>
  <si>
    <t xml:space="preserve">GOSHEN TOWN                        </t>
  </si>
  <si>
    <t xml:space="preserve">GRANBY TOWN                        </t>
  </si>
  <si>
    <t xml:space="preserve">GREENWICH TOWN                     </t>
  </si>
  <si>
    <t xml:space="preserve">GRISWOLD TOWN                      </t>
  </si>
  <si>
    <t xml:space="preserve">GROTON TOWN                        </t>
  </si>
  <si>
    <t xml:space="preserve">GUILFORD TOWN                      </t>
  </si>
  <si>
    <t xml:space="preserve">HADDAM TOWN                        </t>
  </si>
  <si>
    <t xml:space="preserve">HAMDEN TOWN                        </t>
  </si>
  <si>
    <t xml:space="preserve">HAMPTON TOWN_                      </t>
  </si>
  <si>
    <t xml:space="preserve">HARTFORD CITY                      </t>
  </si>
  <si>
    <t xml:space="preserve">HARTFORD CITY ELDERLY              </t>
  </si>
  <si>
    <t xml:space="preserve">HARTLAND TOWN_                     </t>
  </si>
  <si>
    <t xml:space="preserve">HARWINTON TOWN                     </t>
  </si>
  <si>
    <t xml:space="preserve">HEBRON TOWN                        </t>
  </si>
  <si>
    <t xml:space="preserve">KENSINGTON FIRE DISTRICT           </t>
  </si>
  <si>
    <t xml:space="preserve">KENT TOWN                          </t>
  </si>
  <si>
    <t xml:space="preserve">KILLINGLY TOWN                     </t>
  </si>
  <si>
    <t xml:space="preserve">KILLINGWORTH TOWN_                 </t>
  </si>
  <si>
    <t xml:space="preserve">LEBANON TOWN                       </t>
  </si>
  <si>
    <t xml:space="preserve">LEDYARD TOWN                       </t>
  </si>
  <si>
    <t xml:space="preserve">LISBON TOWN                        </t>
  </si>
  <si>
    <t xml:space="preserve">LITCHFIELD TOWN                    </t>
  </si>
  <si>
    <t xml:space="preserve">LONG HILL FIRE DISTRICT            </t>
  </si>
  <si>
    <t xml:space="preserve">LYME TOWN_                         </t>
  </si>
  <si>
    <t xml:space="preserve">MADISON TOWN_                      </t>
  </si>
  <si>
    <t xml:space="preserve">MANCHESTER TOWN                    </t>
  </si>
  <si>
    <t xml:space="preserve">MANSFIELD TOWN                     </t>
  </si>
  <si>
    <t xml:space="preserve">MARLBOROUGH TOWN                   </t>
  </si>
  <si>
    <t xml:space="preserve">MERIDEN CITY                       </t>
  </si>
  <si>
    <t xml:space="preserve">MIDDLEBURY TOWN                    </t>
  </si>
  <si>
    <t xml:space="preserve">MIDDLEFIELD TOWN                   </t>
  </si>
  <si>
    <t xml:space="preserve">MIDDLETOWN CITY                    </t>
  </si>
  <si>
    <t xml:space="preserve">MIDDLETOWN DISTRICT #2 SOUTH FIRE  </t>
  </si>
  <si>
    <t xml:space="preserve">MILFORD CITY                       </t>
  </si>
  <si>
    <t xml:space="preserve">MONROE TOWN                        </t>
  </si>
  <si>
    <t xml:space="preserve">MONTVILLE TOWN                     </t>
  </si>
  <si>
    <t xml:space="preserve">MOOSUP F.D.                        </t>
  </si>
  <si>
    <t xml:space="preserve">MORRIS                             </t>
  </si>
  <si>
    <t xml:space="preserve">NAUGATUCK TOWN                     </t>
  </si>
  <si>
    <t xml:space="preserve">NEW BRITAIN CITY_                  </t>
  </si>
  <si>
    <t xml:space="preserve">NEW CANAAN TOWN                    </t>
  </si>
  <si>
    <t xml:space="preserve">NEW FAIRFIELD TOWN                 </t>
  </si>
  <si>
    <t xml:space="preserve">NEW HARTFORD TOWN                  </t>
  </si>
  <si>
    <t xml:space="preserve">NEW HAVEN CITY                     </t>
  </si>
  <si>
    <t xml:space="preserve">NEW LONDON CITY                    </t>
  </si>
  <si>
    <t xml:space="preserve">NEW MILFORD TOWN                   </t>
  </si>
  <si>
    <t xml:space="preserve">NEWINGTON TOWN                     </t>
  </si>
  <si>
    <t xml:space="preserve">NEWTOWN BOROUGH                    </t>
  </si>
  <si>
    <t xml:space="preserve">NEWTOWN TOWN                       </t>
  </si>
  <si>
    <t xml:space="preserve">NICHOLS FIRE DISTRICT - TRUMBULL   </t>
  </si>
  <si>
    <t xml:space="preserve">NORFOLK TOWN                       </t>
  </si>
  <si>
    <t xml:space="preserve">NORTH BRANFORD TOWN                </t>
  </si>
  <si>
    <t xml:space="preserve">NORTH CANAAN FD                    </t>
  </si>
  <si>
    <t xml:space="preserve">NORTH CANAAN TOWN                  </t>
  </si>
  <si>
    <t xml:space="preserve">NORTH HAVEN TOWN                   </t>
  </si>
  <si>
    <t xml:space="preserve">NORTH STONINGTON TOWN_             </t>
  </si>
  <si>
    <t xml:space="preserve">NORWALK CITY                       </t>
  </si>
  <si>
    <t xml:space="preserve">NORWICH CITY                       </t>
  </si>
  <si>
    <t xml:space="preserve">OLD SAYBROOK TOWN                  </t>
  </si>
  <si>
    <t xml:space="preserve">ORANGE TOWN                        </t>
  </si>
  <si>
    <t xml:space="preserve">OXFORD TOWN                        </t>
  </si>
  <si>
    <t xml:space="preserve">PLAINFIELD FIRE DISTRICT_          </t>
  </si>
  <si>
    <t xml:space="preserve">PLAINFIELD TOWN_                   </t>
  </si>
  <si>
    <t xml:space="preserve">PLAINVILLE TOWN_                   </t>
  </si>
  <si>
    <t xml:space="preserve">PLYMOUTH TOWN_                     </t>
  </si>
  <si>
    <t xml:space="preserve">POMFRET TOWN_                      </t>
  </si>
  <si>
    <t xml:space="preserve">PORTLAND TOWN_                     </t>
  </si>
  <si>
    <t xml:space="preserve">PRESTON TOWN                       </t>
  </si>
  <si>
    <t xml:space="preserve">PROSPECT TOWN                      </t>
  </si>
  <si>
    <t xml:space="preserve">PUTNAM TOWN                        </t>
  </si>
  <si>
    <t xml:space="preserve">REDDING FIRE DIST. #1 (CENTER)     </t>
  </si>
  <si>
    <t xml:space="preserve">REDDING TOWN                       </t>
  </si>
  <si>
    <t xml:space="preserve">RIDGEFIELD TOWN                    </t>
  </si>
  <si>
    <t xml:space="preserve">ROCKY HILL TOWN                    </t>
  </si>
  <si>
    <t xml:space="preserve">ROXBURY TOWN_                      </t>
  </si>
  <si>
    <t xml:space="preserve">SALEM TOWN_                        </t>
  </si>
  <si>
    <t xml:space="preserve">SALISBURY TOWN_                    </t>
  </si>
  <si>
    <t xml:space="preserve">SCOTLAND TOWN                      </t>
  </si>
  <si>
    <t xml:space="preserve">SEYMOUR TOWN                       </t>
  </si>
  <si>
    <t xml:space="preserve">SHARON TOWN                        </t>
  </si>
  <si>
    <t xml:space="preserve">SHELTON CITY                       </t>
  </si>
  <si>
    <t xml:space="preserve">SHERMAN TOWN                       </t>
  </si>
  <si>
    <t xml:space="preserve">SIMSBURY TOWN                      </t>
  </si>
  <si>
    <t xml:space="preserve">SOMERS TOWN                        </t>
  </si>
  <si>
    <t xml:space="preserve">SOUTH WINDSOR TOWN                 </t>
  </si>
  <si>
    <t xml:space="preserve">SOUTHBURY TOWN                     </t>
  </si>
  <si>
    <t xml:space="preserve">SOUTHINGTON TOWN                   </t>
  </si>
  <si>
    <t xml:space="preserve">SPRAGUE TOWN                       </t>
  </si>
  <si>
    <t xml:space="preserve">STAFFORD TOWN                      </t>
  </si>
  <si>
    <t xml:space="preserve">STAMFORD CITY                      </t>
  </si>
  <si>
    <t xml:space="preserve">STERLING FIRE DIST                 </t>
  </si>
  <si>
    <t xml:space="preserve">STERLING TOWN                      </t>
  </si>
  <si>
    <t xml:space="preserve">STONINGTON TOWN                    </t>
  </si>
  <si>
    <t xml:space="preserve">STRATFORD TOWN                     </t>
  </si>
  <si>
    <t xml:space="preserve">SUFFIELD TOWN                      </t>
  </si>
  <si>
    <t xml:space="preserve">THOMASTON TOWN                     </t>
  </si>
  <si>
    <t xml:space="preserve">THOMPSON TOWN                      </t>
  </si>
  <si>
    <t xml:space="preserve">TOLLAND TOWN                       </t>
  </si>
  <si>
    <t xml:space="preserve">TORRINGTON CITY                    </t>
  </si>
  <si>
    <t xml:space="preserve">TRUMBULL CTR. FD-TRUMBULL          </t>
  </si>
  <si>
    <t xml:space="preserve">TRUMBULL TOWN                      </t>
  </si>
  <si>
    <t xml:space="preserve">VERNON TOWN                        </t>
  </si>
  <si>
    <t xml:space="preserve">VOLUNTOWN TOWN_                    </t>
  </si>
  <si>
    <t xml:space="preserve">WALLINGFORD TOWN                   </t>
  </si>
  <si>
    <t xml:space="preserve">WARREN TOWN                        </t>
  </si>
  <si>
    <t xml:space="preserve">WASHINGTON TOWN_                   </t>
  </si>
  <si>
    <t xml:space="preserve">WATERBURY CITY                     </t>
  </si>
  <si>
    <t>WATERBURY CITY     (annual)</t>
  </si>
  <si>
    <t xml:space="preserve">WATERFORD TOWN                     </t>
  </si>
  <si>
    <t xml:space="preserve">WATERTOWN TOWN                     </t>
  </si>
  <si>
    <t xml:space="preserve">WEST HARTFORD TOWN                 </t>
  </si>
  <si>
    <t xml:space="preserve">WEST HAVEN CITY                    </t>
  </si>
  <si>
    <t xml:space="preserve">WESTBROOK TOWN                     </t>
  </si>
  <si>
    <t xml:space="preserve">WESTFIELD FIRE DISTRICT            </t>
  </si>
  <si>
    <t xml:space="preserve">WESTON TOWN                        </t>
  </si>
  <si>
    <t xml:space="preserve">WESTPORT TOWN                      </t>
  </si>
  <si>
    <t xml:space="preserve">WETHERSFIELD TOWN                  </t>
  </si>
  <si>
    <t xml:space="preserve">WILLINGTON TOWN_                   </t>
  </si>
  <si>
    <t xml:space="preserve">WILTON TOWN                        </t>
  </si>
  <si>
    <t xml:space="preserve">WINCHESTER TOWN                    </t>
  </si>
  <si>
    <t xml:space="preserve">WINDHAM TOWN                       </t>
  </si>
  <si>
    <t xml:space="preserve">WINDSOR LOCKS TOWN                 </t>
  </si>
  <si>
    <t xml:space="preserve">WINDSOR TOWN                       </t>
  </si>
  <si>
    <t xml:space="preserve">WITCHES WOOD TAX  DISTRICT         </t>
  </si>
  <si>
    <t xml:space="preserve">WOLCOTT TOWN                       </t>
  </si>
  <si>
    <t xml:space="preserve">WOODBURY TOWN                      </t>
  </si>
  <si>
    <t xml:space="preserve">WOODSTOCK TOWN                     </t>
  </si>
  <si>
    <t xml:space="preserve">ABINGTON TOWN                      </t>
  </si>
  <si>
    <t xml:space="preserve">ACTON TOWN                         </t>
  </si>
  <si>
    <t xml:space="preserve">ACUSHNET TOWN                      </t>
  </si>
  <si>
    <t xml:space="preserve">ADAMS TOWN                         </t>
  </si>
  <si>
    <t xml:space="preserve">AGAWAM TOWN                        </t>
  </si>
  <si>
    <t xml:space="preserve">AGAWAM WATER/SEWER LIENS           </t>
  </si>
  <si>
    <t xml:space="preserve">AMESBURY CITY                      </t>
  </si>
  <si>
    <t xml:space="preserve">AMHERST TOWN                       </t>
  </si>
  <si>
    <t xml:space="preserve">AQUINNAH TOWN                      </t>
  </si>
  <si>
    <t xml:space="preserve">ARLINGTON TOWN                     </t>
  </si>
  <si>
    <t xml:space="preserve">ASHBURNHAM TOWN                    </t>
  </si>
  <si>
    <t xml:space="preserve">ASHBY TOWN                         </t>
  </si>
  <si>
    <t xml:space="preserve">ASHLAND TOWN                       </t>
  </si>
  <si>
    <t xml:space="preserve">ATHOL TOWN                         </t>
  </si>
  <si>
    <t xml:space="preserve">ATTLEBORO CITY                     </t>
  </si>
  <si>
    <t xml:space="preserve">AUBURN TOWN                        </t>
  </si>
  <si>
    <t xml:space="preserve">AYER TOWN                          </t>
  </si>
  <si>
    <t xml:space="preserve">BARNSTABLE TOWN                    </t>
  </si>
  <si>
    <t xml:space="preserve">BARRE TOWN                         </t>
  </si>
  <si>
    <t xml:space="preserve">BECKET- CENTER POND DISTRICT       </t>
  </si>
  <si>
    <t xml:space="preserve">BECKET- SHERWOOD FOREST ROAD DIST  </t>
  </si>
  <si>
    <t xml:space="preserve">BECKET- SHERWOOD GREEN ROAD DIST   </t>
  </si>
  <si>
    <t xml:space="preserve">BECKET- SHERWOOD LAKE DISTRICT     </t>
  </si>
  <si>
    <t xml:space="preserve">BECKET TOWN                        </t>
  </si>
  <si>
    <t xml:space="preserve">BECKET- WOODS DISTRICT             </t>
  </si>
  <si>
    <t xml:space="preserve">BEDFORD TOWN                       </t>
  </si>
  <si>
    <t xml:space="preserve">BELCHERTOWN TOWN                   </t>
  </si>
  <si>
    <t xml:space="preserve">BELLINGHAM TOWN                    </t>
  </si>
  <si>
    <t xml:space="preserve">BELMONT TOWN                       </t>
  </si>
  <si>
    <t xml:space="preserve">BERNARDSTON TOWN (FIRE DISTRICT)   </t>
  </si>
  <si>
    <t xml:space="preserve">BERNARDSTON TOWN                   </t>
  </si>
  <si>
    <t xml:space="preserve">BEVERLY CITY                       </t>
  </si>
  <si>
    <t xml:space="preserve">BILLERICA TOWN                     </t>
  </si>
  <si>
    <t xml:space="preserve">BILLERICA WATER/SEWER LIENS        </t>
  </si>
  <si>
    <t xml:space="preserve">BLACKSTONE TOWN                    </t>
  </si>
  <si>
    <t xml:space="preserve">BLANDFORD TOWN                     </t>
  </si>
  <si>
    <t xml:space="preserve">BOSTON CITY                        </t>
  </si>
  <si>
    <t xml:space="preserve">BOURNE TOWN                        </t>
  </si>
  <si>
    <t xml:space="preserve">BOXBOROUGH TOWN                    </t>
  </si>
  <si>
    <t xml:space="preserve">BOXFORD TOWN                       </t>
  </si>
  <si>
    <t xml:space="preserve">BOYLSTON TOWN                      </t>
  </si>
  <si>
    <t xml:space="preserve">BRAINTREE TOWN                     </t>
  </si>
  <si>
    <t xml:space="preserve">BREWSTER TOWN                      </t>
  </si>
  <si>
    <t xml:space="preserve">BRIMFIELD TOWN                     </t>
  </si>
  <si>
    <t xml:space="preserve">BROCKTON CITY                      </t>
  </si>
  <si>
    <t xml:space="preserve">BROCKTON WATER/SEWER LIENS         </t>
  </si>
  <si>
    <t xml:space="preserve">BROOKLINE TOWN                     </t>
  </si>
  <si>
    <t xml:space="preserve">BUCKLAND FIRE DISTRICT             </t>
  </si>
  <si>
    <t xml:space="preserve">BUCKLAND TOWN                      </t>
  </si>
  <si>
    <t xml:space="preserve">BURLINGTON (DELINQUENT ONLY)       </t>
  </si>
  <si>
    <t xml:space="preserve">BURLINGTON TOWN                    </t>
  </si>
  <si>
    <t xml:space="preserve">CAMBRIDGE CITY                     </t>
  </si>
  <si>
    <t xml:space="preserve">CARLISLE TOWN                      </t>
  </si>
  <si>
    <t xml:space="preserve">CARVER TOWN                        </t>
  </si>
  <si>
    <t xml:space="preserve">CHARLTON TOWN                      </t>
  </si>
  <si>
    <t xml:space="preserve">CHATHAM TOWN                       </t>
  </si>
  <si>
    <t xml:space="preserve">CHELMSFORD TOWN                    </t>
  </si>
  <si>
    <t xml:space="preserve">CHELSEA CITY                       </t>
  </si>
  <si>
    <t xml:space="preserve">CHICOPEE CITY                      </t>
  </si>
  <si>
    <t xml:space="preserve">CLARKSBURG TOWN                    </t>
  </si>
  <si>
    <t xml:space="preserve">COHASSET TOWN                      </t>
  </si>
  <si>
    <t xml:space="preserve">COLRAIN FIRE DISTRICT              </t>
  </si>
  <si>
    <t xml:space="preserve">COLRAIN TOWN                       </t>
  </si>
  <si>
    <t xml:space="preserve">CONCORD TOWN                       </t>
  </si>
  <si>
    <t xml:space="preserve">CONWAY TOWN                        </t>
  </si>
  <si>
    <t xml:space="preserve">CUMMINGTON TOWN                    </t>
  </si>
  <si>
    <t xml:space="preserve">DANVERS TOWN                       </t>
  </si>
  <si>
    <t xml:space="preserve">DARTMOUTH TOWN                     </t>
  </si>
  <si>
    <t xml:space="preserve">DEDHAM TOWN                        </t>
  </si>
  <si>
    <t xml:space="preserve">DEERFIELD TOWN                     </t>
  </si>
  <si>
    <t xml:space="preserve">DENNIS TOWN                        </t>
  </si>
  <si>
    <t xml:space="preserve">DIGHTON TOWN                       </t>
  </si>
  <si>
    <t xml:space="preserve">DOUGLAS TOWN                       </t>
  </si>
  <si>
    <t xml:space="preserve">DOVER TOWN                         </t>
  </si>
  <si>
    <t xml:space="preserve">DRACUT TOWN                        </t>
  </si>
  <si>
    <t xml:space="preserve">DUDLEY TOWN                        </t>
  </si>
  <si>
    <t xml:space="preserve">DUNSTABLE TOWN                     </t>
  </si>
  <si>
    <t xml:space="preserve">DUXBURY TOWN                       </t>
  </si>
  <si>
    <t xml:space="preserve">EAST BRIDGEWATER TOWN              </t>
  </si>
  <si>
    <t xml:space="preserve">EAST BROOKFIELD TOWN               </t>
  </si>
  <si>
    <t xml:space="preserve">EAST LONGMEADOW TOWN               </t>
  </si>
  <si>
    <t xml:space="preserve">EASTHAM TOWN                       </t>
  </si>
  <si>
    <t xml:space="preserve">EDGARTOWN TOWN                     </t>
  </si>
  <si>
    <t xml:space="preserve">ERVING TOWN                        </t>
  </si>
  <si>
    <t xml:space="preserve">EVERETT CITY                       </t>
  </si>
  <si>
    <t xml:space="preserve">FAIRHAVEN TOWN                     </t>
  </si>
  <si>
    <t xml:space="preserve">FALL RIVER CITY                    </t>
  </si>
  <si>
    <t xml:space="preserve">FALL RIVER WATER/SEWER LIENS       </t>
  </si>
  <si>
    <t xml:space="preserve">FALMOUTH TOWN                      </t>
  </si>
  <si>
    <t xml:space="preserve">FITCHBURG CITY                     </t>
  </si>
  <si>
    <t xml:space="preserve">FOXBOROUGH TOWN                    </t>
  </si>
  <si>
    <t xml:space="preserve">FRAMINGHAM CITY                    </t>
  </si>
  <si>
    <t xml:space="preserve">FRANKLIN WATER/SEWER LIENS         </t>
  </si>
  <si>
    <t xml:space="preserve">FREETOWN TOWN                      </t>
  </si>
  <si>
    <t xml:space="preserve">GARDNER CITY                       </t>
  </si>
  <si>
    <t xml:space="preserve">GEORGETOWN TOWN                    </t>
  </si>
  <si>
    <t xml:space="preserve">GLOUCESTER CITY                    </t>
  </si>
  <si>
    <t xml:space="preserve">GRAFTON TOWN                       </t>
  </si>
  <si>
    <t xml:space="preserve">GRANBY FIRE DISTRICT               </t>
  </si>
  <si>
    <t xml:space="preserve">GRANVILLE TOWN                     </t>
  </si>
  <si>
    <t xml:space="preserve">GREENFIELD TOWN                    </t>
  </si>
  <si>
    <t xml:space="preserve">GROTON TOWN (WATER DISTRICT)       </t>
  </si>
  <si>
    <t xml:space="preserve">HADLEY TOWN                        </t>
  </si>
  <si>
    <t xml:space="preserve">HALIFAX TOWN                       </t>
  </si>
  <si>
    <t xml:space="preserve">HAMILTON TOWN                      </t>
  </si>
  <si>
    <t xml:space="preserve">HANCOCK TOWN                       </t>
  </si>
  <si>
    <t xml:space="preserve">HANOVER TOWN                       </t>
  </si>
  <si>
    <t xml:space="preserve">HANSON TOWN                        </t>
  </si>
  <si>
    <t xml:space="preserve">HARVARD TOWN                       </t>
  </si>
  <si>
    <t xml:space="preserve">HARWICH TOWN                       </t>
  </si>
  <si>
    <t xml:space="preserve">HATFIELD TOWN                      </t>
  </si>
  <si>
    <t xml:space="preserve">HAVERHILL CITY                     </t>
  </si>
  <si>
    <t xml:space="preserve">HAWLEY TOWN                        </t>
  </si>
  <si>
    <t xml:space="preserve">HINGHAM TOWN                       </t>
  </si>
  <si>
    <t xml:space="preserve">HINSDALE TOWN                      </t>
  </si>
  <si>
    <t xml:space="preserve">HOLBROOK TOWN                      </t>
  </si>
  <si>
    <t xml:space="preserve">HOLDEN TOWN                        </t>
  </si>
  <si>
    <t xml:space="preserve">HOLLAND TOWN                       </t>
  </si>
  <si>
    <t xml:space="preserve">HOLLISTON TOWN                     </t>
  </si>
  <si>
    <t xml:space="preserve">HOLLISTON WATER/SEWER LIENS        </t>
  </si>
  <si>
    <t xml:space="preserve">HOLYOKE CITY                       </t>
  </si>
  <si>
    <t xml:space="preserve">HOPEDALE TOWN                      </t>
  </si>
  <si>
    <t xml:space="preserve">HOPKINTON TOWN                     </t>
  </si>
  <si>
    <t xml:space="preserve">HUBBARDSTON TOWN                   </t>
  </si>
  <si>
    <t xml:space="preserve">HUDSON TOWN                        </t>
  </si>
  <si>
    <t xml:space="preserve">HULL TOWN                          </t>
  </si>
  <si>
    <t xml:space="preserve">HUNTINGTON TOWN                    </t>
  </si>
  <si>
    <t xml:space="preserve">IPSWICH TOWN                       </t>
  </si>
  <si>
    <t xml:space="preserve">KINGSTON TOWN                      </t>
  </si>
  <si>
    <t xml:space="preserve">LAKEVILLE TOWN                     </t>
  </si>
  <si>
    <t xml:space="preserve">LANCASTER TOWN                     </t>
  </si>
  <si>
    <t xml:space="preserve">LANESBOROUGH TOWN                  </t>
  </si>
  <si>
    <t xml:space="preserve">LAWRENCE CITY                      </t>
  </si>
  <si>
    <t xml:space="preserve">LAWRENCE WATER/SEWER LIENS         </t>
  </si>
  <si>
    <t xml:space="preserve">LEE TOWN                           </t>
  </si>
  <si>
    <t xml:space="preserve">LEICESTER TOWN                     </t>
  </si>
  <si>
    <t xml:space="preserve">LEOMINSTER CITY                    </t>
  </si>
  <si>
    <t xml:space="preserve">LEOMINSTER WATER/SEWER LIENS       </t>
  </si>
  <si>
    <t xml:space="preserve">LEXINGTON TOWN                     </t>
  </si>
  <si>
    <t xml:space="preserve">LEXINGTON WATER/SEWER LIENS        </t>
  </si>
  <si>
    <t xml:space="preserve">LEYDEN TOWN                        </t>
  </si>
  <si>
    <t xml:space="preserve">LINCOLN TOWN                       </t>
  </si>
  <si>
    <t xml:space="preserve">LITTLETON TOWN                     </t>
  </si>
  <si>
    <t xml:space="preserve">LONGMEADOW TOWN                    </t>
  </si>
  <si>
    <t xml:space="preserve">LOWELL (DELINQUENT ONLY)           </t>
  </si>
  <si>
    <t xml:space="preserve">LOWELL CITY                        </t>
  </si>
  <si>
    <t xml:space="preserve">LUDLOW TOWN                        </t>
  </si>
  <si>
    <t xml:space="preserve">LUNENBURG TOWN                     </t>
  </si>
  <si>
    <t xml:space="preserve">LYNN CITY                          </t>
  </si>
  <si>
    <t xml:space="preserve">MALDEN CITY                        </t>
  </si>
  <si>
    <t xml:space="preserve">MARBLEHEAD TOWN                    </t>
  </si>
  <si>
    <t xml:space="preserve">MARION TOWN                        </t>
  </si>
  <si>
    <t xml:space="preserve">MARLBOROUGH CITY                   </t>
  </si>
  <si>
    <t xml:space="preserve">MARLBOROUGH WATER/SEWER LIENS      </t>
  </si>
  <si>
    <t xml:space="preserve">MARSHFIELD TOWN                    </t>
  </si>
  <si>
    <t xml:space="preserve">MARSHFIELD WATER/SEWER LIENS       </t>
  </si>
  <si>
    <t xml:space="preserve">MASHPEE TOWN                       </t>
  </si>
  <si>
    <t xml:space="preserve">MATTAPOISETT TOWN                  </t>
  </si>
  <si>
    <t xml:space="preserve">MAYNARD TOWN                       </t>
  </si>
  <si>
    <t xml:space="preserve">MEDFIELD TOWN                      </t>
  </si>
  <si>
    <t xml:space="preserve">MEDFORD CITY                       </t>
  </si>
  <si>
    <t xml:space="preserve">MEDFORD WATER/SEWER LIENS          </t>
  </si>
  <si>
    <t xml:space="preserve">MEDWAY TOWN                        </t>
  </si>
  <si>
    <t xml:space="preserve">MELROSE CITY                       </t>
  </si>
  <si>
    <t xml:space="preserve">MENDON TOWN                        </t>
  </si>
  <si>
    <t xml:space="preserve">MERRIMAC TOWN                      </t>
  </si>
  <si>
    <t xml:space="preserve">METHUEN CITY                       </t>
  </si>
  <si>
    <t xml:space="preserve">METHUEN WATER/SEWER LIENS          </t>
  </si>
  <si>
    <t xml:space="preserve">MIDDLEBOROUGH TOWN                 </t>
  </si>
  <si>
    <t xml:space="preserve">MIDDLETON TOWN                     </t>
  </si>
  <si>
    <t xml:space="preserve">MILFORD TOWN                       </t>
  </si>
  <si>
    <t xml:space="preserve">MILLBURY TOWN                      </t>
  </si>
  <si>
    <t xml:space="preserve">MILLBURY WATER/SEWER LIENS         </t>
  </si>
  <si>
    <t xml:space="preserve">MILLIS TOWN                        </t>
  </si>
  <si>
    <t xml:space="preserve">MILTON TOWN                        </t>
  </si>
  <si>
    <t xml:space="preserve">MONSON TOWN                        </t>
  </si>
  <si>
    <t xml:space="preserve">MONTAGUE TOWN                      </t>
  </si>
  <si>
    <t xml:space="preserve">NAHANT TOWN                        </t>
  </si>
  <si>
    <t xml:space="preserve">NANTUCKET TOWN                     </t>
  </si>
  <si>
    <t xml:space="preserve">NATICK TOWN                        </t>
  </si>
  <si>
    <t xml:space="preserve">NEEDHAM TOWN                       </t>
  </si>
  <si>
    <t xml:space="preserve">NEW BEDFORD CITY                   </t>
  </si>
  <si>
    <t xml:space="preserve">NEW BRAINTREE TOWN                 </t>
  </si>
  <si>
    <t xml:space="preserve">NEW MARLBORO TOWN                  </t>
  </si>
  <si>
    <t xml:space="preserve">NEW SALEM TOWN                     </t>
  </si>
  <si>
    <t xml:space="preserve">NEWBURY TOWN                       </t>
  </si>
  <si>
    <t xml:space="preserve">NEWBURYPORT CITY                   </t>
  </si>
  <si>
    <t xml:space="preserve">NEWTON CITY                        </t>
  </si>
  <si>
    <t xml:space="preserve">NORTH ADAMS CITY                   </t>
  </si>
  <si>
    <t xml:space="preserve">NORTH ANDOVER TOWN                 </t>
  </si>
  <si>
    <t xml:space="preserve">NORTH ATTLEBORO                    </t>
  </si>
  <si>
    <t xml:space="preserve">NORTH BROOKFIELD TOWN              </t>
  </si>
  <si>
    <t xml:space="preserve">NORTH READING TOWN                 </t>
  </si>
  <si>
    <t xml:space="preserve">NORTH READING WATER/SEWER LIENS    </t>
  </si>
  <si>
    <t xml:space="preserve">NORTHAMPTON CITY                   </t>
  </si>
  <si>
    <t xml:space="preserve">NORTHBOROUGH TOWN                  </t>
  </si>
  <si>
    <t xml:space="preserve">NORTHBRIDGE TOWN                   </t>
  </si>
  <si>
    <t xml:space="preserve">NORTON TOWN                        </t>
  </si>
  <si>
    <t xml:space="preserve">NORWELL TOWN                       </t>
  </si>
  <si>
    <t xml:space="preserve">NORWOOD TOWN                       </t>
  </si>
  <si>
    <t xml:space="preserve">OAK BLUFFS TOWN                    </t>
  </si>
  <si>
    <t xml:space="preserve">ORLEANS TOWN                       </t>
  </si>
  <si>
    <t xml:space="preserve">OTIS TOWN                          </t>
  </si>
  <si>
    <t xml:space="preserve">PALMER TOWN                        </t>
  </si>
  <si>
    <t xml:space="preserve">PAXTON TOWN                        </t>
  </si>
  <si>
    <t xml:space="preserve">PEABODY CITY                       </t>
  </si>
  <si>
    <t xml:space="preserve">PELHAM TOWN                        </t>
  </si>
  <si>
    <t xml:space="preserve">PEMBROKE TOWN                      </t>
  </si>
  <si>
    <t xml:space="preserve">PEMBROKE WATER/SEWER LIENS         </t>
  </si>
  <si>
    <t xml:space="preserve">PEPPERELL TOWN                     </t>
  </si>
  <si>
    <t xml:space="preserve">PITTSFIELD CITY                    </t>
  </si>
  <si>
    <t xml:space="preserve">PITTSFIELD WTR/SWR LIENS           </t>
  </si>
  <si>
    <t xml:space="preserve">PLAINFIELD TOWN                    </t>
  </si>
  <si>
    <t xml:space="preserve">PLAINVILLE TOWN                    </t>
  </si>
  <si>
    <t xml:space="preserve">PLYMOUTH TOWN                      </t>
  </si>
  <si>
    <t xml:space="preserve">PLYMPTON TOWN                      </t>
  </si>
  <si>
    <t xml:space="preserve">PRINCETON TOWN                     </t>
  </si>
  <si>
    <t xml:space="preserve">PROVINCETOWN TOWN                  </t>
  </si>
  <si>
    <t xml:space="preserve">QUINCY CITY                        </t>
  </si>
  <si>
    <t xml:space="preserve">RANDOLPH TOWN                      </t>
  </si>
  <si>
    <t xml:space="preserve">RAYNHAM TOWN                       </t>
  </si>
  <si>
    <t xml:space="preserve">READING TOWN                       </t>
  </si>
  <si>
    <t xml:space="preserve">REHOBOTH TOWN                      </t>
  </si>
  <si>
    <t xml:space="preserve">REVERE CITY                        </t>
  </si>
  <si>
    <t xml:space="preserve">ROCHESTER TOWN                     </t>
  </si>
  <si>
    <t xml:space="preserve">ROCKLAND TOWN                      </t>
  </si>
  <si>
    <t xml:space="preserve">ROCKPORT TOWN                      </t>
  </si>
  <si>
    <t xml:space="preserve">ROWLEY TOWN                        </t>
  </si>
  <si>
    <t xml:space="preserve">ROYALSTON TOWN                     </t>
  </si>
  <si>
    <t xml:space="preserve">RUSSELL TOWN                       </t>
  </si>
  <si>
    <t xml:space="preserve">RUTLAND TOWN                       </t>
  </si>
  <si>
    <t xml:space="preserve">SALEM CITY                         </t>
  </si>
  <si>
    <t xml:space="preserve">SALISBURY TOWN                     </t>
  </si>
  <si>
    <t xml:space="preserve">SANDWICH TOWN                      </t>
  </si>
  <si>
    <t xml:space="preserve">SAUGUS TOWN                        </t>
  </si>
  <si>
    <t xml:space="preserve">SCITUATE TOWN                      </t>
  </si>
  <si>
    <t xml:space="preserve">SEEKONK TOWN                       </t>
  </si>
  <si>
    <t xml:space="preserve">SHEFFIELD TOWN                     </t>
  </si>
  <si>
    <t xml:space="preserve">SHELBURNE FALLS FIRE               </t>
  </si>
  <si>
    <t xml:space="preserve">SHIRLEY TOWN                       </t>
  </si>
  <si>
    <t xml:space="preserve">SHREWSBURY TOWN                    </t>
  </si>
  <si>
    <t xml:space="preserve">SHREWSBURY WTR/SWR LIENS           </t>
  </si>
  <si>
    <t xml:space="preserve">SHUTESBURY TOWN                    </t>
  </si>
  <si>
    <t xml:space="preserve">SOMERSET TOWN                      </t>
  </si>
  <si>
    <t xml:space="preserve">SOMERVILLE CITY                    </t>
  </si>
  <si>
    <t xml:space="preserve">SOMERVILLE WATER/SEWER LIENS       </t>
  </si>
  <si>
    <t xml:space="preserve">SOUTH HADLEY TOWN                  </t>
  </si>
  <si>
    <t xml:space="preserve">SOUTHBOROUGH TOWN                  </t>
  </si>
  <si>
    <t xml:space="preserve">SOUTHBRIDGE TOWN                   </t>
  </si>
  <si>
    <t xml:space="preserve">SOUTHWICK TOWN                     </t>
  </si>
  <si>
    <t xml:space="preserve">SPENCER TOWN                       </t>
  </si>
  <si>
    <t xml:space="preserve">SPRINGFIELD CITY                   </t>
  </si>
  <si>
    <t xml:space="preserve">SPRINGFIELD CITY REFUSE LIENS      </t>
  </si>
  <si>
    <t xml:space="preserve">STOCKBRIDGE TOWN                   </t>
  </si>
  <si>
    <t xml:space="preserve">STONEHAM TOWN                      </t>
  </si>
  <si>
    <t xml:space="preserve">STOUGHTON (DELINQUENT ONLY)        </t>
  </si>
  <si>
    <t xml:space="preserve">STOUGHTON TOWN                     </t>
  </si>
  <si>
    <t xml:space="preserve">STOW TOWN                          </t>
  </si>
  <si>
    <t xml:space="preserve">STURBRIDGE TOWN                    </t>
  </si>
  <si>
    <t xml:space="preserve">SUDBURY TOWN                       </t>
  </si>
  <si>
    <t xml:space="preserve">SUNDERLAND TOWN                    </t>
  </si>
  <si>
    <t xml:space="preserve">SUNDERLAND WATER DISTRICT          </t>
  </si>
  <si>
    <t xml:space="preserve">SUTTON TOWN                        </t>
  </si>
  <si>
    <t xml:space="preserve">SWAMPSCOTT TOWN                    </t>
  </si>
  <si>
    <t xml:space="preserve">SWANSEA TOWN                       </t>
  </si>
  <si>
    <t xml:space="preserve">TAUNTON CITY                       </t>
  </si>
  <si>
    <t xml:space="preserve">TAUNTON WTR/SWR LIENS              </t>
  </si>
  <si>
    <t xml:space="preserve">TEMPLETON TOWN                     </t>
  </si>
  <si>
    <t xml:space="preserve">TEWKSBURY TOWN                     </t>
  </si>
  <si>
    <t xml:space="preserve">TISBURY TOWN                       </t>
  </si>
  <si>
    <t xml:space="preserve">TOPSFIELD TOWN                     </t>
  </si>
  <si>
    <t xml:space="preserve">TOWNSEND TOWN                      </t>
  </si>
  <si>
    <t xml:space="preserve">TRURO TOWN                         </t>
  </si>
  <si>
    <t xml:space="preserve">TYNGSBOROUGH TOWN                  </t>
  </si>
  <si>
    <t xml:space="preserve">UPTON TOWN                         </t>
  </si>
  <si>
    <t xml:space="preserve">UXBRIDGE TOWN                      </t>
  </si>
  <si>
    <t xml:space="preserve">WAKEFIELD TOWN                     </t>
  </si>
  <si>
    <t xml:space="preserve">WALES TOWN                         </t>
  </si>
  <si>
    <t xml:space="preserve">WALPOLE TOWN                       </t>
  </si>
  <si>
    <t xml:space="preserve">WALTHAM CITY                       </t>
  </si>
  <si>
    <t xml:space="preserve">WARE TOWN                          </t>
  </si>
  <si>
    <t xml:space="preserve">WAREHAM TOWN                       </t>
  </si>
  <si>
    <t xml:space="preserve">WAYLAND TOWN                       </t>
  </si>
  <si>
    <t xml:space="preserve">WEBSTER TOWN                       </t>
  </si>
  <si>
    <t xml:space="preserve">WEBSTER WATER/SEWER LIENS          </t>
  </si>
  <si>
    <t xml:space="preserve">WELLESLEY TOWN                     </t>
  </si>
  <si>
    <t xml:space="preserve">WELLFLEET TOWN                     </t>
  </si>
  <si>
    <t xml:space="preserve">WENHAM TOWN                        </t>
  </si>
  <si>
    <t xml:space="preserve">WEST BOYLSTON TOWN                 </t>
  </si>
  <si>
    <t xml:space="preserve">WEST BRIDGEWATER TOWN              </t>
  </si>
  <si>
    <t xml:space="preserve">WEST BROOKFIELD TOWN               </t>
  </si>
  <si>
    <t xml:space="preserve">WEST NEWBURY TOWN                  </t>
  </si>
  <si>
    <t xml:space="preserve">WEST SPRINGFIELD TOWN              </t>
  </si>
  <si>
    <t xml:space="preserve">WEST STOCKBRIDGE TOWN              </t>
  </si>
  <si>
    <t xml:space="preserve">WEST TISBURY TOWN                  </t>
  </si>
  <si>
    <t xml:space="preserve">WESTBOROUGH TOWN                   </t>
  </si>
  <si>
    <t xml:space="preserve">WESTFIELD CITY                     </t>
  </si>
  <si>
    <t xml:space="preserve">WESTFORD TOWN                      </t>
  </si>
  <si>
    <t xml:space="preserve">WESTMINSTER TOWN                   </t>
  </si>
  <si>
    <t xml:space="preserve">WESTWOOD TOWN                      </t>
  </si>
  <si>
    <t xml:space="preserve">WEYMOUTH TOWN                      </t>
  </si>
  <si>
    <t xml:space="preserve">WEYMOUTH WATER/SEWER LIENS         </t>
  </si>
  <si>
    <t xml:space="preserve">WHATELY TOWN                       </t>
  </si>
  <si>
    <t xml:space="preserve">WHITMAN TOWN                       </t>
  </si>
  <si>
    <t xml:space="preserve">WILBRAHAM TOWN                     </t>
  </si>
  <si>
    <t xml:space="preserve">WILLIAMSTOWN TOWN                  </t>
  </si>
  <si>
    <t xml:space="preserve">WILMINGTON TOWN                    </t>
  </si>
  <si>
    <t xml:space="preserve">WILMINGTON WATER/SEWER LIENS       </t>
  </si>
  <si>
    <t xml:space="preserve">WINCHENDON TOWN                    </t>
  </si>
  <si>
    <t xml:space="preserve">WINTHROP TOWN                      </t>
  </si>
  <si>
    <t xml:space="preserve">WOBURN CITY                        </t>
  </si>
  <si>
    <t xml:space="preserve">WOBURN WATER/SEWER LIENS           </t>
  </si>
  <si>
    <t xml:space="preserve">WORCESTER CITY                     </t>
  </si>
  <si>
    <t xml:space="preserve">WORCESTER WATER/SEWER LIENS        </t>
  </si>
  <si>
    <t xml:space="preserve">WRENTHAM TOWN                      </t>
  </si>
  <si>
    <t xml:space="preserve">YARMOUTH TOWN                      </t>
  </si>
  <si>
    <t xml:space="preserve">ALBION TOWN                        </t>
  </si>
  <si>
    <t xml:space="preserve">ALFRED TOWN                        </t>
  </si>
  <si>
    <t xml:space="preserve">ANSON TOWN                         </t>
  </si>
  <si>
    <t xml:space="preserve">ARUNDEL TOWN                       </t>
  </si>
  <si>
    <t xml:space="preserve">ATHENS TOWN                        </t>
  </si>
  <si>
    <t xml:space="preserve">AUBURN CITY                        </t>
  </si>
  <si>
    <t xml:space="preserve">AUGUSTA CITY                       </t>
  </si>
  <si>
    <t xml:space="preserve">BALDWIN TOWN                       </t>
  </si>
  <si>
    <t xml:space="preserve">BANGOR CITY                        </t>
  </si>
  <si>
    <t xml:space="preserve">BAR HARBOR TOWN                    </t>
  </si>
  <si>
    <t xml:space="preserve">BATH CITY                          </t>
  </si>
  <si>
    <t xml:space="preserve">BELGRADE TOWN                      </t>
  </si>
  <si>
    <t xml:space="preserve">BENTON TOWN                        </t>
  </si>
  <si>
    <t xml:space="preserve">BERWICK TOWN                       </t>
  </si>
  <si>
    <t xml:space="preserve">BIDDEFORD CITY                     </t>
  </si>
  <si>
    <t xml:space="preserve">BOOTHBAY HARBOR TOWN               </t>
  </si>
  <si>
    <t xml:space="preserve">BOOTHBAY TOWN                      </t>
  </si>
  <si>
    <t xml:space="preserve">BRADLEY TOWN                       </t>
  </si>
  <si>
    <t xml:space="preserve">BREMEN TOWN                        </t>
  </si>
  <si>
    <t xml:space="preserve">BREWER CITY                        </t>
  </si>
  <si>
    <t xml:space="preserve">BRIDGTON TOWN                      </t>
  </si>
  <si>
    <t xml:space="preserve">BRISTOL TOWN                       </t>
  </si>
  <si>
    <t xml:space="preserve">BROWNFIELD TOWN                    </t>
  </si>
  <si>
    <t xml:space="preserve">BRUNSWICK TOWN                     </t>
  </si>
  <si>
    <t xml:space="preserve">BUCKSPORT TOWN                     </t>
  </si>
  <si>
    <t xml:space="preserve">BUXTON TOWN                        </t>
  </si>
  <si>
    <t xml:space="preserve">CAMDEN TOWN                        </t>
  </si>
  <si>
    <t xml:space="preserve">CAPE ELIZABETH TOWN                </t>
  </si>
  <si>
    <t xml:space="preserve">CARIBOU CITY                       </t>
  </si>
  <si>
    <t xml:space="preserve">CARMEL TOWN                        </t>
  </si>
  <si>
    <t xml:space="preserve">CARRABASSETT VALLEY TOWN           </t>
  </si>
  <si>
    <t xml:space="preserve">CASCO TOWN                         </t>
  </si>
  <si>
    <t xml:space="preserve">CASTLE HILL TOWN                   </t>
  </si>
  <si>
    <t xml:space="preserve">CHAPMAN TOWN                       </t>
  </si>
  <si>
    <t xml:space="preserve">CHEBEAGUE ISLAND TOWN              </t>
  </si>
  <si>
    <t xml:space="preserve">CHELSEA TOWN                       </t>
  </si>
  <si>
    <t xml:space="preserve">CHINA TOWN                         </t>
  </si>
  <si>
    <t xml:space="preserve">CLIFTON TOWN                       </t>
  </si>
  <si>
    <t xml:space="preserve">CORINNA TOWN                       </t>
  </si>
  <si>
    <t xml:space="preserve">CORINTH TOWN                       </t>
  </si>
  <si>
    <t xml:space="preserve">CORNISH TOWN                       </t>
  </si>
  <si>
    <t xml:space="preserve">CUMBERLAND TOWN                    </t>
  </si>
  <si>
    <t xml:space="preserve">DEDHAM TOWN_                       </t>
  </si>
  <si>
    <t xml:space="preserve">DENMARK TOWN                       </t>
  </si>
  <si>
    <t xml:space="preserve">DEXTER TOWN                        </t>
  </si>
  <si>
    <t xml:space="preserve">DIXFIELD TOWN                      </t>
  </si>
  <si>
    <t xml:space="preserve">DIXMONT TOWN                       </t>
  </si>
  <si>
    <t xml:space="preserve">DOVER-FOXCROFT TOWN                </t>
  </si>
  <si>
    <t xml:space="preserve">DRESDEN TOWN                       </t>
  </si>
  <si>
    <t xml:space="preserve">EDDINGTON TOWN                     </t>
  </si>
  <si>
    <t xml:space="preserve">ELIOT TOWN                         </t>
  </si>
  <si>
    <t xml:space="preserve">ELLSWORTH CITY                     </t>
  </si>
  <si>
    <t xml:space="preserve">ETNA TOWN                          </t>
  </si>
  <si>
    <t xml:space="preserve">FRANKFORT TOWN                     </t>
  </si>
  <si>
    <t xml:space="preserve">FREEPORT TOWN                      </t>
  </si>
  <si>
    <t xml:space="preserve">GARDINER CITY                      </t>
  </si>
  <si>
    <t xml:space="preserve">GLENBURN TOWN                      </t>
  </si>
  <si>
    <t xml:space="preserve">GORHAM TOWN                        </t>
  </si>
  <si>
    <t xml:space="preserve">GRAY TOWN                          </t>
  </si>
  <si>
    <t xml:space="preserve">GREENE TOWN                        </t>
  </si>
  <si>
    <t xml:space="preserve">GREENVILLE TOWN                    </t>
  </si>
  <si>
    <t xml:space="preserve">HALLOWELL CITY                     </t>
  </si>
  <si>
    <t xml:space="preserve">HAMPDEN TOWN                       </t>
  </si>
  <si>
    <t xml:space="preserve">HARRISON TOWN                      </t>
  </si>
  <si>
    <t xml:space="preserve">HERMON TOWN                        </t>
  </si>
  <si>
    <t xml:space="preserve">HIRAM TOWN                         </t>
  </si>
  <si>
    <t xml:space="preserve">HOLLIS TOWN                        </t>
  </si>
  <si>
    <t xml:space="preserve">HOULTON TOWN                       </t>
  </si>
  <si>
    <t xml:space="preserve">JAY TOWN                           </t>
  </si>
  <si>
    <t xml:space="preserve">JEFFERSON TOWN                     </t>
  </si>
  <si>
    <t xml:space="preserve">KENNEBUNK TOWN                     </t>
  </si>
  <si>
    <t xml:space="preserve">KENNEBUNKPORT TOWN                 </t>
  </si>
  <si>
    <t xml:space="preserve">KITTERY TOWN                       </t>
  </si>
  <si>
    <t xml:space="preserve">LEEDS TOWN                         </t>
  </si>
  <si>
    <t xml:space="preserve">LEVANT TOWN                        </t>
  </si>
  <si>
    <t xml:space="preserve">LEWISTON CITY                      </t>
  </si>
  <si>
    <t xml:space="preserve">LIMESTONE TOWN                     </t>
  </si>
  <si>
    <t xml:space="preserve">LIMINGTON TOWN                     </t>
  </si>
  <si>
    <t xml:space="preserve">LIVERMORE FALLS TOWN               </t>
  </si>
  <si>
    <t xml:space="preserve">LIVERMORE TOWN                     </t>
  </si>
  <si>
    <t xml:space="preserve">LUCERNE VILLAGE                    </t>
  </si>
  <si>
    <t xml:space="preserve">LYMAN TOWN                         </t>
  </si>
  <si>
    <t xml:space="preserve">MADISON TOWN                       </t>
  </si>
  <si>
    <t xml:space="preserve">MAPLETON TOWN                      </t>
  </si>
  <si>
    <t xml:space="preserve">MECHANIC FALLS TOWN                </t>
  </si>
  <si>
    <t xml:space="preserve">MILLINOCKET TOWN                   </t>
  </si>
  <si>
    <t xml:space="preserve">MILO TOWN                          </t>
  </si>
  <si>
    <t xml:space="preserve">MONMOUTH TOWN                      </t>
  </si>
  <si>
    <t xml:space="preserve">MOUNT DESERT TOWN                  </t>
  </si>
  <si>
    <t xml:space="preserve">NAPLES TOWN                        </t>
  </si>
  <si>
    <t xml:space="preserve">NEW GLOUCESTER TOWN                </t>
  </si>
  <si>
    <t xml:space="preserve">NEWCASTLE TOWN                     </t>
  </si>
  <si>
    <t xml:space="preserve">NEWFIELD TOWN                      </t>
  </si>
  <si>
    <t xml:space="preserve">NEWPORT TOWN                       </t>
  </si>
  <si>
    <t xml:space="preserve">NEWRY TOWN                         </t>
  </si>
  <si>
    <t xml:space="preserve">NORRIDGEWOCK TOWN                  </t>
  </si>
  <si>
    <t xml:space="preserve">NORTH BERWICK TOWN                 </t>
  </si>
  <si>
    <t xml:space="preserve">NORTH YARMOUTH TOWN                </t>
  </si>
  <si>
    <t xml:space="preserve">NORTHPORT TOWN                     </t>
  </si>
  <si>
    <t xml:space="preserve">NORWAY TOWN                        </t>
  </si>
  <si>
    <t xml:space="preserve">OAKLAND TOWN                       </t>
  </si>
  <si>
    <t xml:space="preserve">OLD ORCHARD BEACH TOWN             </t>
  </si>
  <si>
    <t xml:space="preserve">OLD TOWN                           </t>
  </si>
  <si>
    <t xml:space="preserve">ORLAND TOWN                        </t>
  </si>
  <si>
    <t xml:space="preserve">ORRINGTON TOWN                     </t>
  </si>
  <si>
    <t xml:space="preserve">OWLS HEAD TOWN                     </t>
  </si>
  <si>
    <t xml:space="preserve">PALMYRA TOWN                       </t>
  </si>
  <si>
    <t xml:space="preserve">PARIS TOWN                         </t>
  </si>
  <si>
    <t xml:space="preserve">PHILLIPS TOWN                      </t>
  </si>
  <si>
    <t xml:space="preserve">PITTSFIELD TOWN                    </t>
  </si>
  <si>
    <t xml:space="preserve">POLAND TOWN                        </t>
  </si>
  <si>
    <t xml:space="preserve">PORTLAND CITY                      </t>
  </si>
  <si>
    <t xml:space="preserve">POWNAL TOWN                        </t>
  </si>
  <si>
    <t xml:space="preserve">PRESQUE ISLE CITY                  </t>
  </si>
  <si>
    <t xml:space="preserve">RANGELEY TOWN                      </t>
  </si>
  <si>
    <t xml:space="preserve">RAYMOND TOWN                       </t>
  </si>
  <si>
    <t xml:space="preserve">READFIELD TOWN                     </t>
  </si>
  <si>
    <t xml:space="preserve">RICHMOND TOWN                      </t>
  </si>
  <si>
    <t xml:space="preserve">RUMFORD TOWN                       </t>
  </si>
  <si>
    <t xml:space="preserve">SABATTUS TOWN                      </t>
  </si>
  <si>
    <t xml:space="preserve">SACO CITY                          </t>
  </si>
  <si>
    <t xml:space="preserve">SANFORD TOWN                       </t>
  </si>
  <si>
    <t xml:space="preserve">SANGERVILLE TOWN                   </t>
  </si>
  <si>
    <t xml:space="preserve">SCARBOROUGH TOWN                   </t>
  </si>
  <si>
    <t xml:space="preserve">SEBAGO TOWN                        </t>
  </si>
  <si>
    <t xml:space="preserve">SHAPLEIGH TOWN                     </t>
  </si>
  <si>
    <t xml:space="preserve">SIDNEY TOWN                        </t>
  </si>
  <si>
    <t xml:space="preserve">SKOWHEGAN TOWN                     </t>
  </si>
  <si>
    <t xml:space="preserve">SOLON TOWN                         </t>
  </si>
  <si>
    <t xml:space="preserve">SOUTH BERWICK TOWN                 </t>
  </si>
  <si>
    <t xml:space="preserve">SOUTH PORTLAND CITY                </t>
  </si>
  <si>
    <t xml:space="preserve">ST ALBANS TOWN                     </t>
  </si>
  <si>
    <t xml:space="preserve">STANDISH TOWN                      </t>
  </si>
  <si>
    <t xml:space="preserve">SULLIVAN TOWN                      </t>
  </si>
  <si>
    <t xml:space="preserve">SWANVILLE TOWN                     </t>
  </si>
  <si>
    <t xml:space="preserve">TOPSHAM TOWN                       </t>
  </si>
  <si>
    <t xml:space="preserve">TREMONT TOWN                       </t>
  </si>
  <si>
    <t xml:space="preserve">TURNER TOWN                        </t>
  </si>
  <si>
    <t xml:space="preserve">UNION TOWN                         </t>
  </si>
  <si>
    <t xml:space="preserve">VASSALBORO TOWN                    </t>
  </si>
  <si>
    <t xml:space="preserve">VEAZIE TOWN                        </t>
  </si>
  <si>
    <t xml:space="preserve">WALDOBORO TOWN                     </t>
  </si>
  <si>
    <t xml:space="preserve">WASHINGTON TOWN                    </t>
  </si>
  <si>
    <t xml:space="preserve">WATERBORO TOWN                     </t>
  </si>
  <si>
    <t xml:space="preserve">WELLS TOWN                         </t>
  </si>
  <si>
    <t xml:space="preserve">WEST BATH TOWN                     </t>
  </si>
  <si>
    <t xml:space="preserve">WESTBROOK CITY                     </t>
  </si>
  <si>
    <t xml:space="preserve">WHITEFIELD TOWN                    </t>
  </si>
  <si>
    <t xml:space="preserve">WINTERPORT TOWN                    </t>
  </si>
  <si>
    <t xml:space="preserve">WISCASSET TOWN                     </t>
  </si>
  <si>
    <t xml:space="preserve">WOOLWICH TOWN                      </t>
  </si>
  <si>
    <t xml:space="preserve">YORK TOWN                          </t>
  </si>
  <si>
    <t xml:space="preserve">ALBANY TOWN                        </t>
  </si>
  <si>
    <t xml:space="preserve">ALEXANDRIA TOWN                    </t>
  </si>
  <si>
    <t xml:space="preserve">ALLENSTOWN TOWN                    </t>
  </si>
  <si>
    <t xml:space="preserve">ALTON TOWN                         </t>
  </si>
  <si>
    <t xml:space="preserve">ANTRIM TOWN                        </t>
  </si>
  <si>
    <t xml:space="preserve">ASHLAND TOWN_                      </t>
  </si>
  <si>
    <t xml:space="preserve">ATKINSON TOWN                      </t>
  </si>
  <si>
    <t xml:space="preserve">BARNSTEAD TOWN                     </t>
  </si>
  <si>
    <t xml:space="preserve">BARRINGTON TOWN                    </t>
  </si>
  <si>
    <t xml:space="preserve">BARTLETT TOWN                      </t>
  </si>
  <si>
    <t xml:space="preserve">BENNINGTON TOWN                    </t>
  </si>
  <si>
    <t xml:space="preserve">BERLIN CITY                        </t>
  </si>
  <si>
    <t xml:space="preserve">BOSCAWEN TOWN                      </t>
  </si>
  <si>
    <t xml:space="preserve">BOW TOWN                           </t>
  </si>
  <si>
    <t xml:space="preserve">CAMPTON TOWN                       </t>
  </si>
  <si>
    <t xml:space="preserve">CANDIA TOWN                        </t>
  </si>
  <si>
    <t xml:space="preserve">CARROLL TOWN                       </t>
  </si>
  <si>
    <t xml:space="preserve">CENTER HARBOR TOWN                 </t>
  </si>
  <si>
    <t xml:space="preserve">CHARLESTOWN TOWN                   </t>
  </si>
  <si>
    <t xml:space="preserve">CHICHESTER TOWN                    </t>
  </si>
  <si>
    <t xml:space="preserve">CLAREMONT CITY                     </t>
  </si>
  <si>
    <t xml:space="preserve">CONCORD CITY                       </t>
  </si>
  <si>
    <t xml:space="preserve">CROYDON TOWN                       </t>
  </si>
  <si>
    <t xml:space="preserve">DANBURY TOWN                       </t>
  </si>
  <si>
    <t xml:space="preserve">DANVILLE TOWN                      </t>
  </si>
  <si>
    <t xml:space="preserve">DERRY TOWN                         </t>
  </si>
  <si>
    <t xml:space="preserve">DORCHESTER TOWN                    </t>
  </si>
  <si>
    <t xml:space="preserve">DOVER CITY                         </t>
  </si>
  <si>
    <t xml:space="preserve">DUBLIN TOWN                        </t>
  </si>
  <si>
    <t xml:space="preserve">DUNBARTON TOWN                     </t>
  </si>
  <si>
    <t xml:space="preserve">EFFINGHAM TOWN                     </t>
  </si>
  <si>
    <t xml:space="preserve">EPPING TOWN                        </t>
  </si>
  <si>
    <t xml:space="preserve">EPSOM TOWN                         </t>
  </si>
  <si>
    <t xml:space="preserve">EXETER TOWN                        </t>
  </si>
  <si>
    <t xml:space="preserve">FITZWILLIAM TOWN                   </t>
  </si>
  <si>
    <t xml:space="preserve">FRANCESTOWN TOWN                   </t>
  </si>
  <si>
    <t xml:space="preserve">FRANKLIN CITY                      </t>
  </si>
  <si>
    <t xml:space="preserve">FREMONT TOWN                       </t>
  </si>
  <si>
    <t xml:space="preserve">GILFORD TOWN                       </t>
  </si>
  <si>
    <t xml:space="preserve">GILMANTON TOWN                     </t>
  </si>
  <si>
    <t xml:space="preserve">GILSUM TOWN                        </t>
  </si>
  <si>
    <t xml:space="preserve">GOFFSTOWN TOWN                     </t>
  </si>
  <si>
    <t xml:space="preserve">HAMPSTEAD TOWN                     </t>
  </si>
  <si>
    <t xml:space="preserve">HAMPTON FALLS TOWN                 </t>
  </si>
  <si>
    <t xml:space="preserve">HAMPTON TOWN                       </t>
  </si>
  <si>
    <t xml:space="preserve">HARRISVILLE TOWN                   </t>
  </si>
  <si>
    <t xml:space="preserve">HENNIKER TOWN                      </t>
  </si>
  <si>
    <t xml:space="preserve">HILL TOWN                          </t>
  </si>
  <si>
    <t xml:space="preserve">HOLDERNESS TOWN                    </t>
  </si>
  <si>
    <t xml:space="preserve">HOOKSETT TOWN                      </t>
  </si>
  <si>
    <t xml:space="preserve">JACKSON TOWN                       </t>
  </si>
  <si>
    <t xml:space="preserve">JAFFREY TOWN                       </t>
  </si>
  <si>
    <t xml:space="preserve">KEENE CITY                         </t>
  </si>
  <si>
    <t xml:space="preserve">LACONIA CITY                       </t>
  </si>
  <si>
    <t xml:space="preserve">LANGDON TOWN                       </t>
  </si>
  <si>
    <t xml:space="preserve">LEBANON CITY                       </t>
  </si>
  <si>
    <t xml:space="preserve">LONDONDERRY TOWN                   </t>
  </si>
  <si>
    <t xml:space="preserve">LOUDON TOWN                        </t>
  </si>
  <si>
    <t xml:space="preserve">MADBURY TOWN                       </t>
  </si>
  <si>
    <t xml:space="preserve">MANCHESTER CITY                    </t>
  </si>
  <si>
    <t xml:space="preserve">MEREDITH TOWN                      </t>
  </si>
  <si>
    <t xml:space="preserve">MERRIMACK TOWN                     </t>
  </si>
  <si>
    <t xml:space="preserve">MILAN TOWN                         </t>
  </si>
  <si>
    <t xml:space="preserve">MOULTONBORO TOWN                   </t>
  </si>
  <si>
    <t xml:space="preserve">NASHUA CITY                        </t>
  </si>
  <si>
    <t xml:space="preserve">NELSON TOWN                        </t>
  </si>
  <si>
    <t xml:space="preserve">NEW BOSTON TOWN                    </t>
  </si>
  <si>
    <t xml:space="preserve">NEW CASTLE TOWN                    </t>
  </si>
  <si>
    <t xml:space="preserve">NEW DURHAM TOWN                    </t>
  </si>
  <si>
    <t xml:space="preserve">NEW HAMPTON TOWN                   </t>
  </si>
  <si>
    <t xml:space="preserve">NEW IPSWICH TOWN                   </t>
  </si>
  <si>
    <t xml:space="preserve">NEW LONDON TOWN                    </t>
  </si>
  <si>
    <t xml:space="preserve">NEWMARKET TOWN                     </t>
  </si>
  <si>
    <t xml:space="preserve">NEWTON TOWN                        </t>
  </si>
  <si>
    <t xml:space="preserve">NORTH HAMPTON TOWN                 </t>
  </si>
  <si>
    <t xml:space="preserve">NORTHFIELD TOWN                    </t>
  </si>
  <si>
    <t xml:space="preserve">NORTHUMBERLAND TOWN                </t>
  </si>
  <si>
    <t xml:space="preserve">NOTTINGHAM TOWN                    </t>
  </si>
  <si>
    <t xml:space="preserve">OSSIPEE TOWN                       </t>
  </si>
  <si>
    <t xml:space="preserve">PETERBOROUGH TOWN                  </t>
  </si>
  <si>
    <t xml:space="preserve">PIERMONT TOWN                      </t>
  </si>
  <si>
    <t xml:space="preserve">PLAISTOW TOWN                      </t>
  </si>
  <si>
    <t xml:space="preserve">PORTSMOUTH CITY                    </t>
  </si>
  <si>
    <t xml:space="preserve">RINDGE TOWN                        </t>
  </si>
  <si>
    <t xml:space="preserve">ROCHESTER CITY                     </t>
  </si>
  <si>
    <t xml:space="preserve">ROLLINSFORD TOWN                   </t>
  </si>
  <si>
    <t xml:space="preserve">RUMNEY TOWN                        </t>
  </si>
  <si>
    <t xml:space="preserve">RYE TOWN                           </t>
  </si>
  <si>
    <t xml:space="preserve">SALEM TOWN                         </t>
  </si>
  <si>
    <t xml:space="preserve">SANBORNTON TOWN                    </t>
  </si>
  <si>
    <t xml:space="preserve">SANDOWN TOWN                       </t>
  </si>
  <si>
    <t xml:space="preserve">SEABROOK TOWN                      </t>
  </si>
  <si>
    <t xml:space="preserve">SOMERSWORTH CITY                   </t>
  </si>
  <si>
    <t xml:space="preserve">STODDARD TOWN                      </t>
  </si>
  <si>
    <t xml:space="preserve">STRAFFORD TOWN                     </t>
  </si>
  <si>
    <t xml:space="preserve">STRATFORD TOWN_                    </t>
  </si>
  <si>
    <t xml:space="preserve">STRATHAM TOWN                      </t>
  </si>
  <si>
    <t xml:space="preserve">SUNAPEE TOWN                       </t>
  </si>
  <si>
    <t xml:space="preserve">SWANZEY TOWN                       </t>
  </si>
  <si>
    <t xml:space="preserve">THORNTON TOWN                      </t>
  </si>
  <si>
    <t xml:space="preserve">TILTON TOWN                        </t>
  </si>
  <si>
    <t xml:space="preserve">TUFTONBORO TOWN                    </t>
  </si>
  <si>
    <t xml:space="preserve">WEARE TOWN                         </t>
  </si>
  <si>
    <t xml:space="preserve">WENTWORTH TOWN                     </t>
  </si>
  <si>
    <t xml:space="preserve">ABERDEEN TOWNSHIP                  </t>
  </si>
  <si>
    <t xml:space="preserve">ABSECON CITY                       </t>
  </si>
  <si>
    <t xml:space="preserve">ALEXANDRIA TOWNSHIP                </t>
  </si>
  <si>
    <t xml:space="preserve">ALLAMUCHY TOWNSHIP                 </t>
  </si>
  <si>
    <t xml:space="preserve">ALLENDALE BORO                     </t>
  </si>
  <si>
    <t xml:space="preserve">ALLENTOWN BORO_                    </t>
  </si>
  <si>
    <t xml:space="preserve">ALLOWAY TOWNSHIP                   </t>
  </si>
  <si>
    <t xml:space="preserve">ALPHA BORO                         </t>
  </si>
  <si>
    <t xml:space="preserve">ALPINE BORO                        </t>
  </si>
  <si>
    <t xml:space="preserve">ANDOVER BORO                       </t>
  </si>
  <si>
    <t xml:space="preserve">ANDOVER TOWNSHIP                   </t>
  </si>
  <si>
    <t xml:space="preserve">ASBURY PARK CITY                   </t>
  </si>
  <si>
    <t xml:space="preserve">ATLANTIC CITY                      </t>
  </si>
  <si>
    <t xml:space="preserve">ATLANTIC HIGHLANDS BORO            </t>
  </si>
  <si>
    <t xml:space="preserve">AUDUBON BORO                       </t>
  </si>
  <si>
    <t xml:space="preserve">AVALON BORO                        </t>
  </si>
  <si>
    <t xml:space="preserve">AVON BY THE SEA BORO               </t>
  </si>
  <si>
    <t xml:space="preserve">BARNEGAT LIGHT BORO                </t>
  </si>
  <si>
    <t xml:space="preserve">BARNEGAT TOWNSHIP                  </t>
  </si>
  <si>
    <t xml:space="preserve">BARRINGTON BORO                    </t>
  </si>
  <si>
    <t xml:space="preserve">BASS RIVER TOWNSHIP                </t>
  </si>
  <si>
    <t xml:space="preserve">BAY HEAD BORO                      </t>
  </si>
  <si>
    <t xml:space="preserve">BEACH HAVEN BORO                   </t>
  </si>
  <si>
    <t xml:space="preserve">BEACHWOOD BORO_                    </t>
  </si>
  <si>
    <t xml:space="preserve">BEDMINSTER TOWNSHIP                </t>
  </si>
  <si>
    <t xml:space="preserve">BELLEVILLE TOWNSHIP                </t>
  </si>
  <si>
    <t xml:space="preserve">BELLMAWR BORO_                     </t>
  </si>
  <si>
    <t xml:space="preserve">BELMAR BORO                        </t>
  </si>
  <si>
    <t xml:space="preserve">BELVIDERE TOWN                    </t>
  </si>
  <si>
    <t xml:space="preserve">BERGENFIELD BORO  FISCAL           </t>
  </si>
  <si>
    <t xml:space="preserve">BERKELEY HEIGHTS TOWNSHIP          </t>
  </si>
  <si>
    <t xml:space="preserve">BERKELEY TOWNSHIP                  </t>
  </si>
  <si>
    <t xml:space="preserve">BERLIN BOROUGH                     </t>
  </si>
  <si>
    <t xml:space="preserve">BERLIN TOWNSHIP  FISCAL            </t>
  </si>
  <si>
    <t xml:space="preserve">BERNARDS TOWNSHIP                  </t>
  </si>
  <si>
    <t xml:space="preserve">BERNARDSVILLE BORO                 </t>
  </si>
  <si>
    <t xml:space="preserve">BETHLEHEM TOWNSHIP                 </t>
  </si>
  <si>
    <t xml:space="preserve">BLAIRSTOWN TOWNSHIP               </t>
  </si>
  <si>
    <t xml:space="preserve">BLOOMFIELD TOWNSHIP                </t>
  </si>
  <si>
    <t xml:space="preserve">BLOOMINGDALE BORO                  </t>
  </si>
  <si>
    <t xml:space="preserve">BLOOMSBURY BORO                    </t>
  </si>
  <si>
    <t xml:space="preserve">BOGOTA BORO                        </t>
  </si>
  <si>
    <t xml:space="preserve">BOONTON TOWN                       </t>
  </si>
  <si>
    <t xml:space="preserve">BOONTON TOWNSHIP                   </t>
  </si>
  <si>
    <t xml:space="preserve">BORDENTOWN CITY_                   </t>
  </si>
  <si>
    <t xml:space="preserve">BORDENTOWN TOWNSHIP                </t>
  </si>
  <si>
    <t xml:space="preserve">BOUND BROOK BORO                   </t>
  </si>
  <si>
    <t xml:space="preserve">BRADLEY BEACH BORO                 </t>
  </si>
  <si>
    <t xml:space="preserve">BRANCHBURG TOWNSHIP                </t>
  </si>
  <si>
    <t xml:space="preserve">BRICK TOWNSHIP                     </t>
  </si>
  <si>
    <t xml:space="preserve">BRIDGETON CITY-FISCAL              </t>
  </si>
  <si>
    <t xml:space="preserve">BRIDGEWATER TOWNSHIP               </t>
  </si>
  <si>
    <t xml:space="preserve">BRIELLE BORO                       </t>
  </si>
  <si>
    <t xml:space="preserve">BRIGANTINE CITY                    </t>
  </si>
  <si>
    <t xml:space="preserve">BROOKLAWN BORO_                    </t>
  </si>
  <si>
    <t xml:space="preserve">BUENA BORO                         </t>
  </si>
  <si>
    <t xml:space="preserve">BUENA VISTA TOWNSHIP               </t>
  </si>
  <si>
    <t xml:space="preserve">BURLINGTON CITY                    </t>
  </si>
  <si>
    <t xml:space="preserve">BURLINGTON TOWNSHIP                </t>
  </si>
  <si>
    <t xml:space="preserve">BUTLER BORO                        </t>
  </si>
  <si>
    <t xml:space="preserve">BYRAM TOWNSHIP                     </t>
  </si>
  <si>
    <t xml:space="preserve">CALDWELL BORO                      </t>
  </si>
  <si>
    <t xml:space="preserve">CALIFON BORO                       </t>
  </si>
  <si>
    <t xml:space="preserve">CAMDEN CITY  FISCAL                </t>
  </si>
  <si>
    <t xml:space="preserve">CAPE MAY CITY                      </t>
  </si>
  <si>
    <t xml:space="preserve">CAPE MAY POINT BORO                </t>
  </si>
  <si>
    <t xml:space="preserve">CARLSTADT BORO                     </t>
  </si>
  <si>
    <t xml:space="preserve">CARNEYS POINT TOWNSHIP             </t>
  </si>
  <si>
    <t xml:space="preserve">CARTERET BORO                      </t>
  </si>
  <si>
    <t xml:space="preserve">CEDAR GROVE TOWNSHIP_              </t>
  </si>
  <si>
    <t xml:space="preserve">CHATHAM BORO                       </t>
  </si>
  <si>
    <t xml:space="preserve">CHATHAM TOWNSHIP                   </t>
  </si>
  <si>
    <t xml:space="preserve">CHERRY HILL TWP   FISCAL           </t>
  </si>
  <si>
    <t xml:space="preserve">CHESILHURST BORO                   </t>
  </si>
  <si>
    <t xml:space="preserve">CHESTER BORO                       </t>
  </si>
  <si>
    <t xml:space="preserve">CHESTER TOWNSHIP                   </t>
  </si>
  <si>
    <t xml:space="preserve">CHESTERFIELD TOWNSHIP              </t>
  </si>
  <si>
    <t xml:space="preserve">CINNAMINSON TOWNSHIP               </t>
  </si>
  <si>
    <t xml:space="preserve">CLARK TOWNSHIP                     </t>
  </si>
  <si>
    <t xml:space="preserve">CLAYTON BORO                       </t>
  </si>
  <si>
    <t xml:space="preserve">CLEMENTON BORO                     </t>
  </si>
  <si>
    <t xml:space="preserve">CLIFFSIDE PARK BORO                </t>
  </si>
  <si>
    <t xml:space="preserve">CLIFTON CITY                       </t>
  </si>
  <si>
    <t xml:space="preserve">CLINTON TOWNSHIP                   </t>
  </si>
  <si>
    <t xml:space="preserve">CLOSTER BORO                       </t>
  </si>
  <si>
    <t xml:space="preserve">COLLINGSWOOD BORO                  </t>
  </si>
  <si>
    <t xml:space="preserve">COLTS NECK TOWNSHIP                </t>
  </si>
  <si>
    <t xml:space="preserve">COMMERCIAL TOWNSHIP                </t>
  </si>
  <si>
    <t xml:space="preserve">CORBIN CITY_                       </t>
  </si>
  <si>
    <t xml:space="preserve">CRANBURY TOWNSHIP                  </t>
  </si>
  <si>
    <t xml:space="preserve">CRANFORD TOWNSHIP                  </t>
  </si>
  <si>
    <t xml:space="preserve">CRESSKILL BORO                     </t>
  </si>
  <si>
    <t xml:space="preserve">DEAL BORO_                         </t>
  </si>
  <si>
    <t xml:space="preserve">DEERFIELD TOWNSHIP                 </t>
  </si>
  <si>
    <t xml:space="preserve">DELANCO TOWNSHIP                   </t>
  </si>
  <si>
    <t xml:space="preserve">DELAWARE TOWNSHIP                  </t>
  </si>
  <si>
    <t xml:space="preserve">DELRAN TOWNSHIP                    </t>
  </si>
  <si>
    <t xml:space="preserve">DEMAREST BORO                      </t>
  </si>
  <si>
    <t xml:space="preserve">DENNIS TOWNSHIP                    </t>
  </si>
  <si>
    <t xml:space="preserve">DENVILLE TOWNSHIP                  </t>
  </si>
  <si>
    <t xml:space="preserve">DEPTFORD TOWNSHIP_                 </t>
  </si>
  <si>
    <t xml:space="preserve">DOWNE TOWNSHIP                     </t>
  </si>
  <si>
    <t xml:space="preserve">DUMONT BORO                        </t>
  </si>
  <si>
    <t xml:space="preserve">DUNELLEN BORO  FISCAL              </t>
  </si>
  <si>
    <t xml:space="preserve">EAGLESWOOD TOWNSHIP                </t>
  </si>
  <si>
    <t xml:space="preserve">EAST AMWELL TOWNSHIP               </t>
  </si>
  <si>
    <t xml:space="preserve">EAST BRUNSWICK TOWNSHIP            </t>
  </si>
  <si>
    <t xml:space="preserve">EAST GREENWICH TOWNSHIP            </t>
  </si>
  <si>
    <t xml:space="preserve">EAST HANOVER TOWNSHIP              </t>
  </si>
  <si>
    <t xml:space="preserve">EAST ORANGE CITY                   </t>
  </si>
  <si>
    <t xml:space="preserve">EAST RUTHERFORD BORO               </t>
  </si>
  <si>
    <t xml:space="preserve">EAST WINDSOR TOWNSHIP              </t>
  </si>
  <si>
    <t xml:space="preserve">EASTAMPTON TOWNSHIP                </t>
  </si>
  <si>
    <t xml:space="preserve">EATONTOWN BORO                     </t>
  </si>
  <si>
    <t xml:space="preserve">EDGEWATER BORO  FISCAL             </t>
  </si>
  <si>
    <t xml:space="preserve">EDGEWATER PARK TOWNSHIP            </t>
  </si>
  <si>
    <t xml:space="preserve">EDISON TOWNSHIP  FISCAL            </t>
  </si>
  <si>
    <t xml:space="preserve">EGG HARBOR CITY_                   </t>
  </si>
  <si>
    <t xml:space="preserve">EGG HARBOR TOWNSHIP                </t>
  </si>
  <si>
    <t xml:space="preserve">ELK TOWNSHIP                       </t>
  </si>
  <si>
    <t xml:space="preserve">ELMER BORO                         </t>
  </si>
  <si>
    <t xml:space="preserve">ELMWOOD PARK BORO                  </t>
  </si>
  <si>
    <t xml:space="preserve">ELSINBORO TOWNSHIP                 </t>
  </si>
  <si>
    <t xml:space="preserve">EMERSON BORO                       </t>
  </si>
  <si>
    <t xml:space="preserve">ENGLEWOOD CITY                     </t>
  </si>
  <si>
    <t xml:space="preserve">ENGLEWOOD CLIFFS BORO              </t>
  </si>
  <si>
    <t xml:space="preserve">ENGLISHTOWN BORO                   </t>
  </si>
  <si>
    <t xml:space="preserve">ESSEX FELLS TOWNSHIP               </t>
  </si>
  <si>
    <t xml:space="preserve">ESTELL MANOR CITY                  </t>
  </si>
  <si>
    <t xml:space="preserve">EVESHAM TOWNSHIP                   </t>
  </si>
  <si>
    <t xml:space="preserve">EWING TOWNSHIP-FISCAL              </t>
  </si>
  <si>
    <t xml:space="preserve">FAIR HAVEN BORO                    </t>
  </si>
  <si>
    <t xml:space="preserve">FAIR LAWN BORO                     </t>
  </si>
  <si>
    <t xml:space="preserve">FAIRFIELD TOWNSHIP                 </t>
  </si>
  <si>
    <t xml:space="preserve">FAIRVIEW BORO                      </t>
  </si>
  <si>
    <t xml:space="preserve">FANWOOD BORO                       </t>
  </si>
  <si>
    <t xml:space="preserve">FAR HILLS BORO                     </t>
  </si>
  <si>
    <t xml:space="preserve">FARMINGDALE BORO                   </t>
  </si>
  <si>
    <t xml:space="preserve">FIELDSBORO BORO                    </t>
  </si>
  <si>
    <t xml:space="preserve">FLEMINGTON BORO                    </t>
  </si>
  <si>
    <t xml:space="preserve">FLORENCE TOWNSHIP                  </t>
  </si>
  <si>
    <t xml:space="preserve">FLORHAM PARK BORO                  </t>
  </si>
  <si>
    <t xml:space="preserve">FOLSOM BORO                        </t>
  </si>
  <si>
    <t xml:space="preserve">FORT LEE BORO                      </t>
  </si>
  <si>
    <t xml:space="preserve">FRANKFORD TOWNSHIP                </t>
  </si>
  <si>
    <t xml:space="preserve">FRANKLIN BORO                     </t>
  </si>
  <si>
    <t xml:space="preserve">FRANKLIN LAKES BORO                </t>
  </si>
  <si>
    <t xml:space="preserve">FRANKLIN TOWNSHIP                  </t>
  </si>
  <si>
    <t xml:space="preserve">FRANKLIN TOWNSHIP  FISCAL          </t>
  </si>
  <si>
    <t xml:space="preserve">FRANKLIN TOWNSHIP                 </t>
  </si>
  <si>
    <t xml:space="preserve">FREDON TOWNSHIP                    </t>
  </si>
  <si>
    <t xml:space="preserve">FREEHOLD BORO                      </t>
  </si>
  <si>
    <t xml:space="preserve">FREEHOLD TOWNSHIP                  </t>
  </si>
  <si>
    <t xml:space="preserve">FRELINGHUYSEN TOWNSHIP            </t>
  </si>
  <si>
    <t xml:space="preserve">FRENCHTOWN BORO                    </t>
  </si>
  <si>
    <t xml:space="preserve">GALLOWAY TOWNSHIP                  </t>
  </si>
  <si>
    <t xml:space="preserve">GARFIELD CITY                      </t>
  </si>
  <si>
    <t xml:space="preserve">GARWOOD BORO                       </t>
  </si>
  <si>
    <t xml:space="preserve">GIBBSBORO BORO                     </t>
  </si>
  <si>
    <t xml:space="preserve">GLASSBORO BORO                     </t>
  </si>
  <si>
    <t xml:space="preserve">GLEN GARDNER BORO_                 </t>
  </si>
  <si>
    <t xml:space="preserve">GLEN RIDGE BORO                    </t>
  </si>
  <si>
    <t xml:space="preserve">GLEN ROCK BORO                     </t>
  </si>
  <si>
    <t xml:space="preserve">GREEN BROOK TOWNSHIP               </t>
  </si>
  <si>
    <t xml:space="preserve">GREEN TOWNSHIP                     </t>
  </si>
  <si>
    <t xml:space="preserve">GREENWICH TOWNSHIP                 </t>
  </si>
  <si>
    <t xml:space="preserve">GREENWICH TOWNSHIP/HOPEWELL TWSP   </t>
  </si>
  <si>
    <t xml:space="preserve">GUTTENBERG TOWN                    </t>
  </si>
  <si>
    <t xml:space="preserve">HACKENSACK CITY                    </t>
  </si>
  <si>
    <t xml:space="preserve">HACKETTSTOWN TOWN                  </t>
  </si>
  <si>
    <t xml:space="preserve">HADDON HEIGHTS BORO                </t>
  </si>
  <si>
    <t xml:space="preserve">HADDON TOWNSHIP                    </t>
  </si>
  <si>
    <t xml:space="preserve">HADDONFIELD BORO                   </t>
  </si>
  <si>
    <t xml:space="preserve">HAINESPORT TOWNSHIP                </t>
  </si>
  <si>
    <t xml:space="preserve">HALEDON BORO                       </t>
  </si>
  <si>
    <t xml:space="preserve">HAMBURG BORO_                      </t>
  </si>
  <si>
    <t xml:space="preserve">HAMILTON TOWNSHIP                  </t>
  </si>
  <si>
    <t xml:space="preserve">HAMILTON TOWNSHIP  FISCAL          </t>
  </si>
  <si>
    <t xml:space="preserve">HAMMONTON TOWN                     </t>
  </si>
  <si>
    <t xml:space="preserve">HAMPTON BORO                       </t>
  </si>
  <si>
    <t xml:space="preserve">HAMPTON TOWNSHIP                   </t>
  </si>
  <si>
    <t xml:space="preserve">HANOVER TOWNSHIP                   </t>
  </si>
  <si>
    <t xml:space="preserve">HARDING TOWNSHIP                   </t>
  </si>
  <si>
    <t xml:space="preserve">HARDWICK TOWNSHIP                 </t>
  </si>
  <si>
    <t xml:space="preserve">HARDYSTON TOWNSHIP /FRANKLIN      </t>
  </si>
  <si>
    <t xml:space="preserve">HARMONY TOWNSHIP                  </t>
  </si>
  <si>
    <t xml:space="preserve">HARRINGTON PARK BORO               </t>
  </si>
  <si>
    <t xml:space="preserve">HARRISON TOWN PILOT                </t>
  </si>
  <si>
    <t xml:space="preserve">HARRISON TOWNSHIP                  </t>
  </si>
  <si>
    <t xml:space="preserve">HARVEY CEDARS BORO_                </t>
  </si>
  <si>
    <t xml:space="preserve">HASBROUCK HEIGHTS BORO             </t>
  </si>
  <si>
    <t xml:space="preserve">HAWORTH BORO                       </t>
  </si>
  <si>
    <t xml:space="preserve">HAWTHORNE BORO                     </t>
  </si>
  <si>
    <t xml:space="preserve">HAZLET TOWNSHIP                    </t>
  </si>
  <si>
    <t xml:space="preserve">HELMETTA BORO                      </t>
  </si>
  <si>
    <t xml:space="preserve">HIGH BRIDGE BORO                   </t>
  </si>
  <si>
    <t xml:space="preserve">HIGHLAND PARK BORO                 </t>
  </si>
  <si>
    <t xml:space="preserve">HIGHLANDS BORO-FISCAL              </t>
  </si>
  <si>
    <t xml:space="preserve">HIGHTSTOWN BORO                    </t>
  </si>
  <si>
    <t xml:space="preserve">HILLSBOROUGH TAX COLLECTOR         </t>
  </si>
  <si>
    <t xml:space="preserve">HILLSDALE BORO                     </t>
  </si>
  <si>
    <t xml:space="preserve">HI-NELLA BORO                      </t>
  </si>
  <si>
    <t xml:space="preserve">HOBOKEN CITY -ABATEMENT            </t>
  </si>
  <si>
    <t xml:space="preserve">HO-HO-KUS                          </t>
  </si>
  <si>
    <t xml:space="preserve">HOLLAND TOWNSHIP                   </t>
  </si>
  <si>
    <t xml:space="preserve">HOLMDEL TOWNSHIP                   </t>
  </si>
  <si>
    <t xml:space="preserve">HOPATCONG BORO                     </t>
  </si>
  <si>
    <t xml:space="preserve">HOPE TOWNSHIP                     </t>
  </si>
  <si>
    <t xml:space="preserve">HOPEWELL BORO                      </t>
  </si>
  <si>
    <t xml:space="preserve">HOPEWELL TOWNSHIP                  </t>
  </si>
  <si>
    <t xml:space="preserve">HOWELL TOWNSHIP                    </t>
  </si>
  <si>
    <t xml:space="preserve">INDEPENDENCE TOWNSHIP_             </t>
  </si>
  <si>
    <t xml:space="preserve">INTERLAKEN BORO                    </t>
  </si>
  <si>
    <t xml:space="preserve">IRVINGTON TOWNSHIP  FISCAL         </t>
  </si>
  <si>
    <t xml:space="preserve">ISLAND HEIGHTS BORO                </t>
  </si>
  <si>
    <t xml:space="preserve">JACKSON TOWNSHIP                   </t>
  </si>
  <si>
    <t xml:space="preserve">JAMESBURG BORO_                    </t>
  </si>
  <si>
    <t xml:space="preserve">JEFFERSON TOWNSHIP                 </t>
  </si>
  <si>
    <t xml:space="preserve">JERSEY CITY ABATEMENT PROPERTIES   </t>
  </si>
  <si>
    <t xml:space="preserve">KEANSBURG BORO-FISCAL              </t>
  </si>
  <si>
    <t xml:space="preserve">KEARNY TOWN                        </t>
  </si>
  <si>
    <t xml:space="preserve">KENILWORTH BORO                    </t>
  </si>
  <si>
    <t xml:space="preserve">KEYPORT BORO                       </t>
  </si>
  <si>
    <t xml:space="preserve">KINGWOOD TOWNSHIP                  </t>
  </si>
  <si>
    <t>KINNELON BORO C/O GLEN CISCO SCHOOL</t>
  </si>
  <si>
    <t xml:space="preserve">KNOWLTON TOWNSHIP                 </t>
  </si>
  <si>
    <t xml:space="preserve">LACEY TOWNSHIP                     </t>
  </si>
  <si>
    <t xml:space="preserve">LAFAYETTE TOWNSHIP                 </t>
  </si>
  <si>
    <t xml:space="preserve">LAKE COMO BORO -FISCAL             </t>
  </si>
  <si>
    <t xml:space="preserve">LAKEHURST BORO                     </t>
  </si>
  <si>
    <t xml:space="preserve">LAKEWOOD TOWNSHIP                  </t>
  </si>
  <si>
    <t xml:space="preserve">LAMBERTVILLE CITY                  </t>
  </si>
  <si>
    <t xml:space="preserve">LAUREL SPRINGS BORO                </t>
  </si>
  <si>
    <t xml:space="preserve">LAVALLETTE BORO                    </t>
  </si>
  <si>
    <t xml:space="preserve">LAWNSIDE BORO-FISCAL               </t>
  </si>
  <si>
    <t xml:space="preserve">LAWRENCE TOWNSHIP                  </t>
  </si>
  <si>
    <t xml:space="preserve">LAWRENCE TOWNSHIP_                 </t>
  </si>
  <si>
    <t xml:space="preserve">LEBANON BORO                       </t>
  </si>
  <si>
    <t xml:space="preserve">LEBANON TOWNSHIP                   </t>
  </si>
  <si>
    <t xml:space="preserve">LEONIA BORO_                       </t>
  </si>
  <si>
    <t xml:space="preserve">LIBERTY TOWNSHIP                   </t>
  </si>
  <si>
    <t xml:space="preserve">LINCOLN PARK BORO                  </t>
  </si>
  <si>
    <t xml:space="preserve">LINDEN CITY                        </t>
  </si>
  <si>
    <t xml:space="preserve">LINDENWOLD BOROUGH                 </t>
  </si>
  <si>
    <t xml:space="preserve">LINWOOD CITY                       </t>
  </si>
  <si>
    <t xml:space="preserve">LITTLE EGG HARBOR TOWNSHIP         </t>
  </si>
  <si>
    <t xml:space="preserve">LITTLE FALLS TOWNSHIP              </t>
  </si>
  <si>
    <t xml:space="preserve">LITTLE FERRY BORO                  </t>
  </si>
  <si>
    <t xml:space="preserve">LITTLE SILVER BORO                 </t>
  </si>
  <si>
    <t xml:space="preserve">LIVINGSTON TOWNSHIP                </t>
  </si>
  <si>
    <t xml:space="preserve">LOCH ARBOUR VILLAGE                </t>
  </si>
  <si>
    <t xml:space="preserve">LOGAN TOWNSHIP                     </t>
  </si>
  <si>
    <t xml:space="preserve">LONG BEACH TOWNSHIP                </t>
  </si>
  <si>
    <t xml:space="preserve">LONG BRANCH CITY                   </t>
  </si>
  <si>
    <t xml:space="preserve">LONG HILL TOWNSHIP                 </t>
  </si>
  <si>
    <t xml:space="preserve">LONGPORT BORO                      </t>
  </si>
  <si>
    <t xml:space="preserve">LOPATCONG TOWNSHIP                 </t>
  </si>
  <si>
    <t xml:space="preserve">LOWER ALLOWAYS CREEK TWP           </t>
  </si>
  <si>
    <t xml:space="preserve">LOWER TOWNSHIP                     </t>
  </si>
  <si>
    <t xml:space="preserve">LUMBERTON TOWNSHIP                 </t>
  </si>
  <si>
    <t xml:space="preserve">LYNDHURST TOWNSHIP  FISCAL         </t>
  </si>
  <si>
    <t xml:space="preserve">MADISON BORO                       </t>
  </si>
  <si>
    <t xml:space="preserve">MAGNOLIA BORO                      </t>
  </si>
  <si>
    <t xml:space="preserve">MAHWAH TOWNSHIP                    </t>
  </si>
  <si>
    <t xml:space="preserve">MANALAPAN TOWNSHIP                 </t>
  </si>
  <si>
    <t xml:space="preserve">MANASQUAN BORO                     </t>
  </si>
  <si>
    <t xml:space="preserve">MANCHESTER TOWNSHIP  FISCAL        </t>
  </si>
  <si>
    <t xml:space="preserve">MANNINGTON TOWNSHIP                </t>
  </si>
  <si>
    <t xml:space="preserve">MANSFIELD TOWNSHIP                 </t>
  </si>
  <si>
    <t xml:space="preserve">MANTUA TOWNSHIP                    </t>
  </si>
  <si>
    <t xml:space="preserve">MANVILLE BORO                      </t>
  </si>
  <si>
    <t xml:space="preserve">MAPLE SHADE TOWNSHIP               </t>
  </si>
  <si>
    <t xml:space="preserve">MAPLEWOOD TOWNSHIP                 </t>
  </si>
  <si>
    <t xml:space="preserve">MARGATE CITY_                      </t>
  </si>
  <si>
    <t xml:space="preserve">MARLBORO TOWNSHIP                  </t>
  </si>
  <si>
    <t xml:space="preserve">MATAWAN BORO_                      </t>
  </si>
  <si>
    <t xml:space="preserve">MAURICE RIVER TOWNSHIP             </t>
  </si>
  <si>
    <t xml:space="preserve">MAYWOOD BORO                       </t>
  </si>
  <si>
    <t xml:space="preserve">MEDFORD LAKES BORO                 </t>
  </si>
  <si>
    <t xml:space="preserve">MEDFORD TOWNSHIP                   </t>
  </si>
  <si>
    <t xml:space="preserve">MENDHAM BORO                       </t>
  </si>
  <si>
    <t xml:space="preserve">MENDHAM TOWNSHIP                   </t>
  </si>
  <si>
    <t xml:space="preserve">MERCHANTVILLE BORO                 </t>
  </si>
  <si>
    <t xml:space="preserve">METUCHEN BORO                      </t>
  </si>
  <si>
    <t xml:space="preserve">MIDDLE TOWNSHIP                    </t>
  </si>
  <si>
    <t xml:space="preserve">MIDDLESEX BORO                     </t>
  </si>
  <si>
    <t xml:space="preserve">MIDDLETOWN TOWNSHIP                </t>
  </si>
  <si>
    <t xml:space="preserve">MIDLAND PARK BORO                  </t>
  </si>
  <si>
    <t xml:space="preserve">MILFORD BORO                       </t>
  </si>
  <si>
    <t xml:space="preserve">MILLBURN TOWNSHIP                  </t>
  </si>
  <si>
    <t xml:space="preserve">MILLSTONE BORO_                    </t>
  </si>
  <si>
    <t xml:space="preserve">MILLSTONE TOWNSHIP                 </t>
  </si>
  <si>
    <t xml:space="preserve">MILLTOWN BORO                      </t>
  </si>
  <si>
    <t xml:space="preserve">MINE HILL TOWNSHIP                 </t>
  </si>
  <si>
    <t xml:space="preserve">MONMOUTH BEACH BORO                </t>
  </si>
  <si>
    <t xml:space="preserve">MONROE TOWNSHIP                    </t>
  </si>
  <si>
    <t xml:space="preserve">MONTAGUE TOWNSHIP_                </t>
  </si>
  <si>
    <t xml:space="preserve">MONTCLAIR PILOT                    </t>
  </si>
  <si>
    <t xml:space="preserve">MONTCLAIR TOWN                     </t>
  </si>
  <si>
    <t xml:space="preserve">MONTGOMERY TOWNSHIP                </t>
  </si>
  <si>
    <t xml:space="preserve">MONTVALE BORO                      </t>
  </si>
  <si>
    <t xml:space="preserve">MONTVILLE TOWNSHIP                 </t>
  </si>
  <si>
    <t xml:space="preserve">MOONACHIE BORO                     </t>
  </si>
  <si>
    <t xml:space="preserve">MOORESTOWN TOWNSHIP                </t>
  </si>
  <si>
    <t xml:space="preserve">MORRIS PLAINS BORO                 </t>
  </si>
  <si>
    <t xml:space="preserve">MORRIS TOWNSHIP                    </t>
  </si>
  <si>
    <t xml:space="preserve">MORRISTOWN TOWN                    </t>
  </si>
  <si>
    <t xml:space="preserve">MOUNT ARLINGTON BORO               </t>
  </si>
  <si>
    <t xml:space="preserve">MOUNT EPHRAIM BORO                 </t>
  </si>
  <si>
    <t xml:space="preserve">MOUNT HOLLY TOWNSHIP               </t>
  </si>
  <si>
    <t xml:space="preserve">MOUNT HOLLY TOWNSHIP PILOT         </t>
  </si>
  <si>
    <t xml:space="preserve">MOUNT LAUREL TOWNSHIP              </t>
  </si>
  <si>
    <t xml:space="preserve">MOUNT OLIVE TOWNSHIP               </t>
  </si>
  <si>
    <t xml:space="preserve">MOUNTAIN LAKES BORO                </t>
  </si>
  <si>
    <t xml:space="preserve">MOUNTAINSIDE BORO                  </t>
  </si>
  <si>
    <t xml:space="preserve">MULLICA TOWNSHIP                   </t>
  </si>
  <si>
    <t xml:space="preserve">NATIONAL PARK BORO                 </t>
  </si>
  <si>
    <t xml:space="preserve">NEPTUNE CITY BORO                  </t>
  </si>
  <si>
    <t xml:space="preserve">NEPTUNE TOWNSHIP                   </t>
  </si>
  <si>
    <t xml:space="preserve">NETCONG BORO                       </t>
  </si>
  <si>
    <t xml:space="preserve">NEW BRUNSWICK CITY - FOX LANCE     </t>
  </si>
  <si>
    <t xml:space="preserve">NEW BRUNSWICK CITY                 </t>
  </si>
  <si>
    <t xml:space="preserve">NEW HANOVER TOWNSHIP               </t>
  </si>
  <si>
    <t xml:space="preserve">NEW MILFORD BORO                   </t>
  </si>
  <si>
    <t xml:space="preserve">NEW PROVIDENCE BORO                </t>
  </si>
  <si>
    <t xml:space="preserve">NEWARK CITY                        </t>
  </si>
  <si>
    <t xml:space="preserve">NEWFIELD BORO                      </t>
  </si>
  <si>
    <t xml:space="preserve">NEWTON TOWN                       </t>
  </si>
  <si>
    <t xml:space="preserve">NORTH ARLINGTON BORO               </t>
  </si>
  <si>
    <t xml:space="preserve">NORTH BERGEN TOWNSHIP              </t>
  </si>
  <si>
    <t xml:space="preserve">NORTH HALEDON BORO                 </t>
  </si>
  <si>
    <t xml:space="preserve">NORTH HANOVER TOWNSHIP             </t>
  </si>
  <si>
    <t xml:space="preserve">NORTH PLAINFIELD BORO              </t>
  </si>
  <si>
    <t xml:space="preserve">NORTH WILDWOOD CITY                </t>
  </si>
  <si>
    <t xml:space="preserve">NORTHFIELD CITY                    </t>
  </si>
  <si>
    <t xml:space="preserve">NORWOOD BORO                       </t>
  </si>
  <si>
    <t xml:space="preserve">NUTLEY TOWN                        </t>
  </si>
  <si>
    <t xml:space="preserve">OAKLAND BORO                       </t>
  </si>
  <si>
    <t xml:space="preserve">OAKLYN BORO                        </t>
  </si>
  <si>
    <t xml:space="preserve">OCEAN CITY                         </t>
  </si>
  <si>
    <t xml:space="preserve">OCEAN GATE BORO_                   </t>
  </si>
  <si>
    <t xml:space="preserve">OCEAN TOWNSHIP                     </t>
  </si>
  <si>
    <t xml:space="preserve">OCEANPORT BORO                     </t>
  </si>
  <si>
    <t xml:space="preserve">OGDENSBURG BORO                    </t>
  </si>
  <si>
    <t xml:space="preserve">OLD TAPPAN BORO                    </t>
  </si>
  <si>
    <t xml:space="preserve">OLDMANS TOWNSHIP                   </t>
  </si>
  <si>
    <t xml:space="preserve">ORADELL BORO                       </t>
  </si>
  <si>
    <t xml:space="preserve">OXFORD TOWNSHIP_                  </t>
  </si>
  <si>
    <t xml:space="preserve">PALISADES PARK BORO                </t>
  </si>
  <si>
    <t xml:space="preserve">PALMYRA BORO                       </t>
  </si>
  <si>
    <t xml:space="preserve">PARAMUS BORO                       </t>
  </si>
  <si>
    <t xml:space="preserve">PARK RIDGE BORO                    </t>
  </si>
  <si>
    <t xml:space="preserve">PARSIPPANY-TROY HILLS TWNSHIP      </t>
  </si>
  <si>
    <t xml:space="preserve">PAULSBORO BORO                     </t>
  </si>
  <si>
    <t xml:space="preserve">PEAPACK-GLADSTONE BORO             </t>
  </si>
  <si>
    <t xml:space="preserve">PEMBERTON TOWNSHIP                 </t>
  </si>
  <si>
    <t xml:space="preserve">PENNINGTON BORO_                   </t>
  </si>
  <si>
    <t xml:space="preserve">PENNS GROVE BORO                   </t>
  </si>
  <si>
    <t xml:space="preserve">PENNSAUKEN TOWNSHIP                </t>
  </si>
  <si>
    <t xml:space="preserve">PENNSVILLE TOWNSHIP                </t>
  </si>
  <si>
    <t xml:space="preserve">PEQUANNOCK TOWNSHIP                </t>
  </si>
  <si>
    <t xml:space="preserve">PERTH AMBOY CITY                   </t>
  </si>
  <si>
    <t xml:space="preserve">PHILLIPSBURG TOWN                  </t>
  </si>
  <si>
    <t xml:space="preserve">PILESGROVE TOWNSHIP_               </t>
  </si>
  <si>
    <t xml:space="preserve">PINE HILL BORO                     </t>
  </si>
  <si>
    <t xml:space="preserve">PISCATAWAY TOWNSHIP  -FISCAL       </t>
  </si>
  <si>
    <t xml:space="preserve">PITMAN BORO                        </t>
  </si>
  <si>
    <t xml:space="preserve">PITTSGROVE TOWNSHIP                </t>
  </si>
  <si>
    <t xml:space="preserve">PLAINFIELD CITY                    </t>
  </si>
  <si>
    <t xml:space="preserve">PLAINSBORO TOWNSHIP                </t>
  </si>
  <si>
    <t xml:space="preserve">PLEASANTVILLE CITY                 </t>
  </si>
  <si>
    <t xml:space="preserve">PLUMSTED TOWNSHIP                  </t>
  </si>
  <si>
    <t xml:space="preserve">POHATCONG TOWNSHIP                </t>
  </si>
  <si>
    <t xml:space="preserve">POINT PLEASANT BEACH BORO          </t>
  </si>
  <si>
    <t xml:space="preserve">POINT PLEASANT BORO                </t>
  </si>
  <si>
    <t xml:space="preserve">POMPTON LAKES BORO                 </t>
  </si>
  <si>
    <t xml:space="preserve">PORT REPUBLIC CITY                 </t>
  </si>
  <si>
    <t xml:space="preserve">PRINCETON TOWNSHIP                 </t>
  </si>
  <si>
    <t xml:space="preserve">PROSPECT PARK BORO                 </t>
  </si>
  <si>
    <t xml:space="preserve">QUINTON TOWNSHIP                   </t>
  </si>
  <si>
    <t xml:space="preserve">RAMSEY BOROUGH                     </t>
  </si>
  <si>
    <t xml:space="preserve">RANDOLPH TOWNSHIP                  </t>
  </si>
  <si>
    <t xml:space="preserve">RARITAN BORO                       </t>
  </si>
  <si>
    <t xml:space="preserve">RARITAN TOWNSHIP                   </t>
  </si>
  <si>
    <t xml:space="preserve">READINGTON TOWNSHIP                </t>
  </si>
  <si>
    <t xml:space="preserve">RED BANK BORO                      </t>
  </si>
  <si>
    <t xml:space="preserve">RIDGEFIELD BORO                    </t>
  </si>
  <si>
    <t xml:space="preserve">RIDGEFIELD PARK VILLAGE_           </t>
  </si>
  <si>
    <t xml:space="preserve">RIDGEWOOD VILLAGE                  </t>
  </si>
  <si>
    <t xml:space="preserve">RINGWOOD BORO                      </t>
  </si>
  <si>
    <t xml:space="preserve">RIVERDALE BORO                     </t>
  </si>
  <si>
    <t xml:space="preserve">RIVEREDGE BORO                     </t>
  </si>
  <si>
    <t xml:space="preserve">RIVERSIDE TOWNSHIP                 </t>
  </si>
  <si>
    <t xml:space="preserve">RIVERTON BORO                      </t>
  </si>
  <si>
    <t xml:space="preserve">RIVERVALE TOWNSHIP                 </t>
  </si>
  <si>
    <t xml:space="preserve">ROBBINSVILLE TOWNSHIP              </t>
  </si>
  <si>
    <t xml:space="preserve">ROCHELLE PARK TOWNSHIP             </t>
  </si>
  <si>
    <t xml:space="preserve">ROCKAWAY BORO                      </t>
  </si>
  <si>
    <t xml:space="preserve">ROCKAWAY TOWNSHIP                  </t>
  </si>
  <si>
    <t xml:space="preserve">ROCKLEIGH BORO                     </t>
  </si>
  <si>
    <t xml:space="preserve">ROCKY HILL BORO                   </t>
  </si>
  <si>
    <t xml:space="preserve">ROOSEVELT BORO                     </t>
  </si>
  <si>
    <t xml:space="preserve">ROSELAND BORO                      </t>
  </si>
  <si>
    <t xml:space="preserve">ROSELLE BORO                       </t>
  </si>
  <si>
    <t xml:space="preserve">ROSELLE PARK BORO                  </t>
  </si>
  <si>
    <t xml:space="preserve">ROXBURY TOWNSHIP                   </t>
  </si>
  <si>
    <t xml:space="preserve">RUMSON BORO                        </t>
  </si>
  <si>
    <t xml:space="preserve">RUNNEMEDE BORO                     </t>
  </si>
  <si>
    <t xml:space="preserve">RUTHERFORD BORO                    </t>
  </si>
  <si>
    <t xml:space="preserve">SADDLE BROOK TOWNSHIP              </t>
  </si>
  <si>
    <t xml:space="preserve">SADDLE RIVER BORO                  </t>
  </si>
  <si>
    <t xml:space="preserve">SANDYSTON TOWNSHIP                 </t>
  </si>
  <si>
    <t xml:space="preserve">SAYREVILLE BORO                    </t>
  </si>
  <si>
    <t xml:space="preserve">SCOTCH PLAINS TOWNSHIP             </t>
  </si>
  <si>
    <t xml:space="preserve">SEA BRIGHT BORO                    </t>
  </si>
  <si>
    <t xml:space="preserve">SEA GIRT BORO                      </t>
  </si>
  <si>
    <t xml:space="preserve">SEA ISLE CITY                      </t>
  </si>
  <si>
    <t xml:space="preserve">SEASIDE HEIGHTS BORO               </t>
  </si>
  <si>
    <t xml:space="preserve">SEASIDE PARK BORO                  </t>
  </si>
  <si>
    <t xml:space="preserve">SECAUCUS TOWN                      </t>
  </si>
  <si>
    <t xml:space="preserve">SHAMONG TOWNSHIP                   </t>
  </si>
  <si>
    <t xml:space="preserve">SHILOH BORO C/O HOPEWELL TWSP      </t>
  </si>
  <si>
    <t xml:space="preserve">SHIP BOTTOM BORO                   </t>
  </si>
  <si>
    <t xml:space="preserve">SHREWSBURY BORO                    </t>
  </si>
  <si>
    <t xml:space="preserve">SHREWSBURY TOWNSHIP                </t>
  </si>
  <si>
    <t xml:space="preserve">SOMERDALE BORO                     </t>
  </si>
  <si>
    <t xml:space="preserve">SOMERS POINT CITY                  </t>
  </si>
  <si>
    <t xml:space="preserve">SOMERVILLE BORO                    </t>
  </si>
  <si>
    <t xml:space="preserve">SOUTH AMBOY CITY-FISCAL            </t>
  </si>
  <si>
    <t xml:space="preserve">SOUTH BOUND BROOK BORO             </t>
  </si>
  <si>
    <t xml:space="preserve">SOUTH BRUNSWICK TOWNSHIP           </t>
  </si>
  <si>
    <t xml:space="preserve">SOUTH HACKENSACK TOWNSHIP          </t>
  </si>
  <si>
    <t xml:space="preserve">SOUTH HARRISON TOWNSHIP            </t>
  </si>
  <si>
    <t xml:space="preserve">SOUTH ORANGE VILLAGE TOWNSHIP      </t>
  </si>
  <si>
    <t xml:space="preserve">SOUTH PLAINFIELD BORO _FISCAL      </t>
  </si>
  <si>
    <t xml:space="preserve">SOUTH RIVER BORO                   </t>
  </si>
  <si>
    <t xml:space="preserve">SOUTH TOMS RIVER BORO              </t>
  </si>
  <si>
    <t xml:space="preserve">SOUTHAMPTON TOWNSHIP               </t>
  </si>
  <si>
    <t xml:space="preserve">SPARTA TOWNSHIP                    </t>
  </si>
  <si>
    <t xml:space="preserve">SPOTSWOOD BORO                     </t>
  </si>
  <si>
    <t xml:space="preserve">SPRING LAKE BORO                   </t>
  </si>
  <si>
    <t xml:space="preserve">SPRING LAKE HEIGHTS BORO           </t>
  </si>
  <si>
    <t xml:space="preserve">SPRINGFIELD TOWNSHIP               </t>
  </si>
  <si>
    <t xml:space="preserve">STAFFORD TOWNSHIP                  </t>
  </si>
  <si>
    <t xml:space="preserve">STANHOPE BORO                     </t>
  </si>
  <si>
    <t xml:space="preserve">STILLWATER TOWNSHIP                </t>
  </si>
  <si>
    <t xml:space="preserve">STONE HARBOR BORO                  </t>
  </si>
  <si>
    <t xml:space="preserve">STOW CREEK TOWNSHIP                </t>
  </si>
  <si>
    <t xml:space="preserve">STRATFORD BORO                     </t>
  </si>
  <si>
    <t xml:space="preserve">SUMMIT CITY                        </t>
  </si>
  <si>
    <t xml:space="preserve">SURF CITY BORO                     </t>
  </si>
  <si>
    <t xml:space="preserve">SUSSEX BORO_                      </t>
  </si>
  <si>
    <t xml:space="preserve">SWEDESBORO BORO                    </t>
  </si>
  <si>
    <t xml:space="preserve">TABERNACLE TOWNSHIP                </t>
  </si>
  <si>
    <t xml:space="preserve">TEANECK TOWNSHIP                   </t>
  </si>
  <si>
    <t xml:space="preserve">TENAFLY BORO                       </t>
  </si>
  <si>
    <t xml:space="preserve">TEWKSBURY TOWNSHIP                 </t>
  </si>
  <si>
    <t xml:space="preserve">TINTON FALLS BORO                  </t>
  </si>
  <si>
    <t xml:space="preserve">TOMS RIVER TOWNSHIP                </t>
  </si>
  <si>
    <t xml:space="preserve">TOTOWA BORO                        </t>
  </si>
  <si>
    <t xml:space="preserve">TUCKERTON BORO_                    </t>
  </si>
  <si>
    <t xml:space="preserve">UNION TOWNSHIP                     </t>
  </si>
  <si>
    <t xml:space="preserve">UPPER DEERFIELD TOWNSHIP           </t>
  </si>
  <si>
    <t xml:space="preserve">UPPER FREEHOLD TOWNSHIP            </t>
  </si>
  <si>
    <t xml:space="preserve">UPPER PITTSGROVE TOWNSHIP          </t>
  </si>
  <si>
    <t xml:space="preserve">UPPER SADDLE RIVER BORO            </t>
  </si>
  <si>
    <t xml:space="preserve">UPPER TOWNSHIP                     </t>
  </si>
  <si>
    <t xml:space="preserve">VENTNOR CITY_                      </t>
  </si>
  <si>
    <t xml:space="preserve">VERNON TOWNSHIP                    </t>
  </si>
  <si>
    <t xml:space="preserve">VERONA TOWNSHIP                    </t>
  </si>
  <si>
    <t xml:space="preserve">VICTORY GARDENS BORO               </t>
  </si>
  <si>
    <t xml:space="preserve">VOORHEES TOWNSHIP                  </t>
  </si>
  <si>
    <t xml:space="preserve">WALDWICK BORO                      </t>
  </si>
  <si>
    <t xml:space="preserve">WALL TOWNSHIP                      </t>
  </si>
  <si>
    <t xml:space="preserve">WALLINGTON BORO                    </t>
  </si>
  <si>
    <t xml:space="preserve">WALPACK TOWNSHIP                   </t>
  </si>
  <si>
    <t xml:space="preserve">WANAQUE BORO                       </t>
  </si>
  <si>
    <t xml:space="preserve">WANTAGE TOWNSHIP                  </t>
  </si>
  <si>
    <t xml:space="preserve">WARREN TOWNSHIP_                   </t>
  </si>
  <si>
    <t xml:space="preserve">WASHINGTON BORO                    </t>
  </si>
  <si>
    <t xml:space="preserve">WASHINGTON TOWNSHIP                </t>
  </si>
  <si>
    <t xml:space="preserve">WASHINGTON TOWNSHIP               </t>
  </si>
  <si>
    <t xml:space="preserve">WATCHUNG BORO                      </t>
  </si>
  <si>
    <t xml:space="preserve">WATERFORD TOWNSHIP                 </t>
  </si>
  <si>
    <t xml:space="preserve">WAYNE TOWNSHIP                     </t>
  </si>
  <si>
    <t xml:space="preserve">WEEHAWKEN TOWN -FISCAL             </t>
  </si>
  <si>
    <t xml:space="preserve">WENONAH BORO                       </t>
  </si>
  <si>
    <t xml:space="preserve">WEST AMWELL TOWNSHIP               </t>
  </si>
  <si>
    <t xml:space="preserve">WEST CALDWELL TOWNSHIP             </t>
  </si>
  <si>
    <t xml:space="preserve">WEST CAPE MAY BORO                 </t>
  </si>
  <si>
    <t xml:space="preserve">WEST DEPTFORD TOWNSHIP             </t>
  </si>
  <si>
    <t xml:space="preserve">WEST LONG BRANCH BORO              </t>
  </si>
  <si>
    <t xml:space="preserve">WEST MILFORD TOWNSHIP              </t>
  </si>
  <si>
    <t xml:space="preserve">WEST NEW YORK TOWN-PILOT_          </t>
  </si>
  <si>
    <t xml:space="preserve">WEST ORANGE TOWN                   </t>
  </si>
  <si>
    <t xml:space="preserve">WEST WILDWOOD BORO                 </t>
  </si>
  <si>
    <t xml:space="preserve">WEST WINDSOR TOWNSHIP              </t>
  </si>
  <si>
    <t xml:space="preserve">WESTAMPTON TOWNSHIP                </t>
  </si>
  <si>
    <t xml:space="preserve">WESTFIELD TOWN                     </t>
  </si>
  <si>
    <t xml:space="preserve">WESTVILLE BORO                     </t>
  </si>
  <si>
    <t xml:space="preserve">WESTWOOD BORO                      </t>
  </si>
  <si>
    <t xml:space="preserve">WEYMOUTH TOWNSHIP                  </t>
  </si>
  <si>
    <t xml:space="preserve">WHARTON BORO                       </t>
  </si>
  <si>
    <t xml:space="preserve">WHITE TOWNSHIP                     </t>
  </si>
  <si>
    <t xml:space="preserve">WILDWOOD CITY                      </t>
  </si>
  <si>
    <t xml:space="preserve">WILDWOOD CREST BORO                </t>
  </si>
  <si>
    <t xml:space="preserve">WILLINGBORO TOWNSHIP               </t>
  </si>
  <si>
    <t xml:space="preserve">WINSLOW TOWNSHIP                   </t>
  </si>
  <si>
    <t xml:space="preserve">WOODBINE BORO                      </t>
  </si>
  <si>
    <t xml:space="preserve">WOODBRIDGE TOWNSHIP   -FISCAL      </t>
  </si>
  <si>
    <t xml:space="preserve">WOODBURY CITY                      </t>
  </si>
  <si>
    <t xml:space="preserve">WOODBURY HEIGHTS BORO              </t>
  </si>
  <si>
    <t xml:space="preserve">WOODCLIFF LAKE BORO_               </t>
  </si>
  <si>
    <t xml:space="preserve">WOODLAND PARK BORO                 </t>
  </si>
  <si>
    <t xml:space="preserve">WOODLAND TOWNSHIP                  </t>
  </si>
  <si>
    <t xml:space="preserve">WOODLYNNE BORO                     </t>
  </si>
  <si>
    <t xml:space="preserve">WOOD-RIDGE                         </t>
  </si>
  <si>
    <t xml:space="preserve">WOODSTOWN BORO                     </t>
  </si>
  <si>
    <t xml:space="preserve">WOOLWICH TOWNSHIP                  </t>
  </si>
  <si>
    <t xml:space="preserve">WRIGHTSTOWN BORO                   </t>
  </si>
  <si>
    <t xml:space="preserve">WYCKOFF TOWNSHIP                   </t>
  </si>
  <si>
    <t xml:space="preserve">ADAMS VILLAGE_                     </t>
  </si>
  <si>
    <t xml:space="preserve">ADDISON CS CMD TOWNS               </t>
  </si>
  <si>
    <t xml:space="preserve">ADIRONDACK CS (CMBD TNS-LEWIS CO.) </t>
  </si>
  <si>
    <t xml:space="preserve">ADIRONDACK CS% (CMD TNS)           </t>
  </si>
  <si>
    <t xml:space="preserve">AFTON CS (COMBINED TOWNS)          </t>
  </si>
  <si>
    <t xml:space="preserve">AIRMONT VILLAGE                    </t>
  </si>
  <si>
    <t xml:space="preserve">AKRON CS (ALDEN TN-AKC1)           </t>
  </si>
  <si>
    <t xml:space="preserve">AKRON CS CMD TOWNS                 </t>
  </si>
  <si>
    <t xml:space="preserve">AKRON CS(CLARENCE TN-AKC1)         </t>
  </si>
  <si>
    <t xml:space="preserve">AKRON VILLAGE_                     </t>
  </si>
  <si>
    <t xml:space="preserve">ALBANY CITY                        </t>
  </si>
  <si>
    <t xml:space="preserve">ALBANY CITY SCHOOL DISTRICT        </t>
  </si>
  <si>
    <t xml:space="preserve">ALBION CS CMD TOWNS                </t>
  </si>
  <si>
    <t xml:space="preserve">ALBION TOWN_                       </t>
  </si>
  <si>
    <t xml:space="preserve">ALDEN CS (ALDEN TN-AC-1)           </t>
  </si>
  <si>
    <t xml:space="preserve">ALDEN CS CMD TOWNS                 </t>
  </si>
  <si>
    <t xml:space="preserve">ALDEN CS(LANCASTER TN-AC-1)        </t>
  </si>
  <si>
    <t xml:space="preserve">ALDEN TOWN                         </t>
  </si>
  <si>
    <t xml:space="preserve">ALDEN VILLAGE                      </t>
  </si>
  <si>
    <t xml:space="preserve">ALEXANDER C S (TN OF ALEXANDER)    </t>
  </si>
  <si>
    <t xml:space="preserve">ALEXANDER C S (TN OF BATAVIA)      </t>
  </si>
  <si>
    <t xml:space="preserve">ALEXANDER C S (TN OF BETHANY)      </t>
  </si>
  <si>
    <t xml:space="preserve">ALEXANDER C S (TN OF DARIEN)       </t>
  </si>
  <si>
    <t xml:space="preserve">ALEXANDER CS (CMBD TNS)            </t>
  </si>
  <si>
    <t xml:space="preserve">ALEXANDRIA BAY VILLAGE             </t>
  </si>
  <si>
    <t xml:space="preserve">ALEXANDRIA CS  (COMBINED TNS)      </t>
  </si>
  <si>
    <t xml:space="preserve">ALLEGANY TOWN                      </t>
  </si>
  <si>
    <t xml:space="preserve">ALLEGANY-LIMESTONE CS CMD TOWNS    </t>
  </si>
  <si>
    <t xml:space="preserve">ALTMAR PARISH C S (TN OF ALBION)   </t>
  </si>
  <si>
    <t xml:space="preserve">ALTMAR PARISH C S (TN OF AMBOY)    </t>
  </si>
  <si>
    <t xml:space="preserve">ALTMAR PARISH C S (TN OF MEXICO)   </t>
  </si>
  <si>
    <t xml:space="preserve">ALTMAR PARISH C S (TN OF ORWELL)   </t>
  </si>
  <si>
    <t xml:space="preserve">ALTMAR PARISH C S (TN OF PARISH)   </t>
  </si>
  <si>
    <t xml:space="preserve">ALTMAR-PARISH C S (TN WILLMSTN)    </t>
  </si>
  <si>
    <t xml:space="preserve">ALTMAR-PARISH C S (TN WST MONRE)   </t>
  </si>
  <si>
    <t xml:space="preserve">ALTONA TOWN                        </t>
  </si>
  <si>
    <t xml:space="preserve">AMENIA TOWN_                       </t>
  </si>
  <si>
    <t xml:space="preserve">AMHERST CS(AMHERST TN-AM-1)        </t>
  </si>
  <si>
    <t xml:space="preserve">AMITYVILLE VILLAGE                 </t>
  </si>
  <si>
    <t xml:space="preserve">AMSTERDAM CITY                     </t>
  </si>
  <si>
    <t xml:space="preserve">AMSTERDAM CITY SCH (CITY OF AMST.) </t>
  </si>
  <si>
    <t>AMSTERDAM CITY SCHOOL DIST(CMBD TN)</t>
  </si>
  <si>
    <t xml:space="preserve">AMSTERDAM CITY SD(TN -PERTH)       </t>
  </si>
  <si>
    <t xml:space="preserve">AMSTERDAM CITY(MONTGOMERY CO. TAX) </t>
  </si>
  <si>
    <t xml:space="preserve">AMSTERDAM TOWN                     </t>
  </si>
  <si>
    <t xml:space="preserve">ANGOLA VILLAGE_                    </t>
  </si>
  <si>
    <t xml:space="preserve">ARCADE VILLAGE                     </t>
  </si>
  <si>
    <t xml:space="preserve">ARCADIA TOWN_                      </t>
  </si>
  <si>
    <t xml:space="preserve">ARDSLEY VILLAGE_                   </t>
  </si>
  <si>
    <t xml:space="preserve">ARGYLE CEN SCH (COMBINED TWNS)     </t>
  </si>
  <si>
    <t xml:space="preserve">ARGYLE TOWN                        </t>
  </si>
  <si>
    <t xml:space="preserve">ARKPORT CEN SCH(COMBINED TWNS)     </t>
  </si>
  <si>
    <t xml:space="preserve">ARLINGTON CS (LAGRANGE TN-08)      </t>
  </si>
  <si>
    <t xml:space="preserve">ARLINGTON CS (BEEKMAN TN-02)       </t>
  </si>
  <si>
    <t xml:space="preserve">ARLINGTON CS (POUGHKEEPSIE TN-14)  </t>
  </si>
  <si>
    <t xml:space="preserve">ARLINGTON CS(EAST FISHKILL TN-05)  </t>
  </si>
  <si>
    <t xml:space="preserve">ARLINGTON CS(HYDE PARK TN-07)      </t>
  </si>
  <si>
    <t xml:space="preserve">ARLINGTON CS(PAWLING TN-11)        </t>
  </si>
  <si>
    <t>ARLINGTON CS(PLEASANT VALLEY TN-13)</t>
  </si>
  <si>
    <t xml:space="preserve">ARLINGTON CS(UNION VALE TN-18)     </t>
  </si>
  <si>
    <t xml:space="preserve">ARLINGTON CS(WAPPINGER TN-19)      </t>
  </si>
  <si>
    <t xml:space="preserve">ATTICA CEN SCH(COMBINED TWNS)     </t>
  </si>
  <si>
    <t xml:space="preserve">ATTICA CEN. SCH(CMBND.TWNS.)       </t>
  </si>
  <si>
    <t xml:space="preserve">ATTICA TOWN                        </t>
  </si>
  <si>
    <t xml:space="preserve">ATTICA VILLAGE(ATTICA TWN.)        </t>
  </si>
  <si>
    <t xml:space="preserve">AUBURN CITY SCH(CMBD TWNS)         </t>
  </si>
  <si>
    <t>AUBURN CITY SCH(COMBINED CITY-TWNS)</t>
  </si>
  <si>
    <t xml:space="preserve">AUGUSTA TOWN                       </t>
  </si>
  <si>
    <t xml:space="preserve">AURELIUS TOWN                      </t>
  </si>
  <si>
    <t xml:space="preserve">AURORA TOWN                        </t>
  </si>
  <si>
    <t xml:space="preserve">AUSABLE TOWN                       </t>
  </si>
  <si>
    <t xml:space="preserve">AUSABLE VALLEY CS  (CMBN.TWNS)     </t>
  </si>
  <si>
    <t xml:space="preserve">AUSABLE VALLEY CS  (COMBINED TWNS) </t>
  </si>
  <si>
    <t xml:space="preserve">AUSTERLITZ TOWN_                   </t>
  </si>
  <si>
    <t xml:space="preserve">AVERILL PARK CS  (BRUNSWICK TN)    </t>
  </si>
  <si>
    <t xml:space="preserve">AVERILL PARK CS  (CMBD TNS)        </t>
  </si>
  <si>
    <t xml:space="preserve">AVOCA CEN SCH (COMBINED TWNS)      </t>
  </si>
  <si>
    <t xml:space="preserve">AVON CEN SCH(COMBINED TWNS)        </t>
  </si>
  <si>
    <t xml:space="preserve">AVON CEN SCH(TN OF RUSH)           </t>
  </si>
  <si>
    <t xml:space="preserve">AVON VILLAGE_                      </t>
  </si>
  <si>
    <t xml:space="preserve">BABYLON TOWN                       </t>
  </si>
  <si>
    <t xml:space="preserve">BABYLON VILLAGE                    </t>
  </si>
  <si>
    <t xml:space="preserve">BAINBRIDGE VILLAGE                 </t>
  </si>
  <si>
    <t xml:space="preserve">BALDWINSVILLE C S(LYSANDER TN)     </t>
  </si>
  <si>
    <t xml:space="preserve">BALDWINSVILLE C S(VAN BUREN TN)    </t>
  </si>
  <si>
    <t xml:space="preserve">BALDWINSVILLE C.S.(CLAY TOWN)      </t>
  </si>
  <si>
    <t xml:space="preserve">BALDWINSVILLE VILLAGE(CMBND TWNS)  </t>
  </si>
  <si>
    <t xml:space="preserve">BALLSTON SPA CEN SCH (CMBND TWNS)  </t>
  </si>
  <si>
    <t xml:space="preserve">BALLSTON TOWN_                     </t>
  </si>
  <si>
    <t xml:space="preserve">BARKER CEN SCH(COMBINED TWNS)      </t>
  </si>
  <si>
    <t xml:space="preserve">BARKER CEN SCH(RIDGEWAY-YATES)     </t>
  </si>
  <si>
    <t xml:space="preserve">BARKER VILLAGE                     </t>
  </si>
  <si>
    <t xml:space="preserve">BATAVIA CITY SCH(CITY OF BATAVIA)  </t>
  </si>
  <si>
    <t xml:space="preserve">BATAVIA CITY SCH(TN OF STAFFORD)   </t>
  </si>
  <si>
    <t xml:space="preserve">BATAVIA CITY SD(TN OF BATAVIA)     </t>
  </si>
  <si>
    <t xml:space="preserve">BATAVIA CITY_                      </t>
  </si>
  <si>
    <t xml:space="preserve">BATH CS CMBD TOWNS                 </t>
  </si>
  <si>
    <t xml:space="preserve">BATH TOWN                          </t>
  </si>
  <si>
    <t xml:space="preserve">BATH VILLAGE                       </t>
  </si>
  <si>
    <t xml:space="preserve">BAYVILLE VILLAGE_                  </t>
  </si>
  <si>
    <t xml:space="preserve">BEACON CITY                        </t>
  </si>
  <si>
    <t xml:space="preserve">BEACON CSD  (CITY)                 </t>
  </si>
  <si>
    <t xml:space="preserve">BEACON CSD(COMBINED TOWNS)         </t>
  </si>
  <si>
    <t xml:space="preserve">BEAVER RIVER CEN SCH (CMBD TWNS)   </t>
  </si>
  <si>
    <t xml:space="preserve">BEDFORD SCHOOLS                    </t>
  </si>
  <si>
    <t xml:space="preserve">BEEKMAN TOWN                       </t>
  </si>
  <si>
    <t xml:space="preserve">BEEKMANTOWN CS (TN OF PLATTSBURGH) </t>
  </si>
  <si>
    <t xml:space="preserve">BEEKMANTOWN TOWN_                  </t>
  </si>
  <si>
    <t xml:space="preserve">BEEKMANTWN CEN SCH (COMBINED TWNS) </t>
  </si>
  <si>
    <t xml:space="preserve">BELFAST CS (COMBINED)              </t>
  </si>
  <si>
    <t xml:space="preserve">BELLEROSE VILLAGE                  </t>
  </si>
  <si>
    <t xml:space="preserve">BELLEVLE-HENDERSN CS  (CMBND TWNS) </t>
  </si>
  <si>
    <t xml:space="preserve">BELLPORT VILLAGE                   </t>
  </si>
  <si>
    <t xml:space="preserve">BEMUS PT CEN SCH  (CMD TOWNS)      </t>
  </si>
  <si>
    <t xml:space="preserve">BERGEN VILLAGE                     </t>
  </si>
  <si>
    <t xml:space="preserve">BERLIN CS  (CMD TNS)               </t>
  </si>
  <si>
    <t xml:space="preserve">BERNE TOWN                         </t>
  </si>
  <si>
    <t xml:space="preserve">BERNE-KNOXCS CMD TOWNS             </t>
  </si>
  <si>
    <t xml:space="preserve">BETHEL TOWN_                       </t>
  </si>
  <si>
    <t xml:space="preserve">BETHLEHEM CS (TOWN OF BETHLEHEM)   </t>
  </si>
  <si>
    <t xml:space="preserve">BIG FLATS TOWN                     </t>
  </si>
  <si>
    <t xml:space="preserve">BINGHAMTON CITY_                   </t>
  </si>
  <si>
    <t xml:space="preserve">BINGHAMTON TOWN_                   </t>
  </si>
  <si>
    <t xml:space="preserve">BLACK BROOK TOWN_                  </t>
  </si>
  <si>
    <t xml:space="preserve">BLACK RIVER VILLAGE  (CMBD TOWNS)  </t>
  </si>
  <si>
    <t xml:space="preserve">BLENHEIM TOWN                      </t>
  </si>
  <si>
    <t xml:space="preserve">BLOOMFIELD CEN SCH (COMBINED TWNS) </t>
  </si>
  <si>
    <t xml:space="preserve">BLOOMFIELD VILLAGE(CMBND.TWNS.)    </t>
  </si>
  <si>
    <t xml:space="preserve">BLOOMING GROVE TOWN                </t>
  </si>
  <si>
    <t xml:space="preserve">BOLTON CEN SCH (COMBINED TWNS)     </t>
  </si>
  <si>
    <t xml:space="preserve">BOONVILLE VILLAGE                  </t>
  </si>
  <si>
    <t xml:space="preserve">BOSTON TOWN                        </t>
  </si>
  <si>
    <t xml:space="preserve">BRADFORD CEN SCH(COMBINED TWNS)    </t>
  </si>
  <si>
    <t xml:space="preserve">BRADFORD CSCMBD TOWNS              </t>
  </si>
  <si>
    <t xml:space="preserve">BRANT TOWN_                        </t>
  </si>
  <si>
    <t xml:space="preserve">BRASHER TOWN_                      </t>
  </si>
  <si>
    <t xml:space="preserve">BREWSTER C.S.(CMBD TNS)            </t>
  </si>
  <si>
    <t xml:space="preserve">BREWSTER C.S.(PATTERSON)           </t>
  </si>
  <si>
    <t xml:space="preserve">BRIARCLIFF MANOR VILL (OSSINING)   </t>
  </si>
  <si>
    <t xml:space="preserve">BRIARCLIFF MNR VIL  (MT PLEASANT)  </t>
  </si>
  <si>
    <t xml:space="preserve">BRIGHTON C.S.(TN OF BRIGHTON)      </t>
  </si>
  <si>
    <t xml:space="preserve">BRIGHTON CS (TOWN OF PITTSFORD)    </t>
  </si>
  <si>
    <t xml:space="preserve">BRIGHTON TOWN                      </t>
  </si>
  <si>
    <t xml:space="preserve">BRIGHTWATERS VILLAGE               </t>
  </si>
  <si>
    <t xml:space="preserve">BROADALBIN-PERTH CS (CMBD TNS)     </t>
  </si>
  <si>
    <t xml:space="preserve">BROADALBIN-PERTH CS CMD TOWNS      </t>
  </si>
  <si>
    <t xml:space="preserve">BROCKPORT C.S.(TN OF PARMA)        </t>
  </si>
  <si>
    <t xml:space="preserve">BROCKPORT CEN SCH (TN OF SWEDEN)   </t>
  </si>
  <si>
    <t xml:space="preserve">BROCKPORT CS  (TN OF OGDEN)        </t>
  </si>
  <si>
    <t xml:space="preserve">BROCKPORT CSD (CLARKSON)           </t>
  </si>
  <si>
    <t xml:space="preserve">BROCKPORT VILLAGE_                 </t>
  </si>
  <si>
    <t xml:space="preserve">BROCTON CEN SCH (CMD TNS)          </t>
  </si>
  <si>
    <t xml:space="preserve">BRONX FRONTAGE                     </t>
  </si>
  <si>
    <t xml:space="preserve">BRONXVILLE VILLAGE                 </t>
  </si>
  <si>
    <t xml:space="preserve">BROOKHAVEN TOWN (MTP)              </t>
  </si>
  <si>
    <t xml:space="preserve">BROOKLYN (KINGS) FRONTAGE          </t>
  </si>
  <si>
    <t xml:space="preserve">BROOKVILLE VILLAGE                 </t>
  </si>
  <si>
    <t xml:space="preserve">BROOME TOWN                        </t>
  </si>
  <si>
    <t xml:space="preserve">BROWNVILLE TOWN                    </t>
  </si>
  <si>
    <t xml:space="preserve">BROWNVILLE VILLAGE                 </t>
  </si>
  <si>
    <t xml:space="preserve">BRUNSWICK CS (POESTENKILL)         </t>
  </si>
  <si>
    <t xml:space="preserve">BRUNSWICK CS TN OF BRUNSWICK       </t>
  </si>
  <si>
    <t xml:space="preserve">BRUNSWICK TOWN_                    </t>
  </si>
  <si>
    <t xml:space="preserve">BRUTUS TOWN                        </t>
  </si>
  <si>
    <t xml:space="preserve">BUFFALO CITY  (ERIE CO. TAX)       </t>
  </si>
  <si>
    <t xml:space="preserve">BUFFALO CITY_                      </t>
  </si>
  <si>
    <t xml:space="preserve">BUFFALO CITY-SEWER TAX             </t>
  </si>
  <si>
    <t xml:space="preserve">BURNTHILLS-BALLSTON LAKE CSD       </t>
  </si>
  <si>
    <t xml:space="preserve">BUSTI TOWN                         </t>
  </si>
  <si>
    <t xml:space="preserve">BUTLER TOWN                        </t>
  </si>
  <si>
    <t xml:space="preserve">BYRON BERGEN C S (TN CLARENDON)    </t>
  </si>
  <si>
    <t xml:space="preserve">BYRON-BERGEN CS CMD TOWNS          </t>
  </si>
  <si>
    <t xml:space="preserve">BYRON-BERGEN CS (CMD TOWNS)        </t>
  </si>
  <si>
    <t xml:space="preserve">CAIRO CS (CMBD TNS)                </t>
  </si>
  <si>
    <t xml:space="preserve">CAIRO TOWN                         </t>
  </si>
  <si>
    <t xml:space="preserve">CALEDONIA TOWN_                    </t>
  </si>
  <si>
    <t xml:space="preserve">CALEDONIA VILLAGE                  </t>
  </si>
  <si>
    <t xml:space="preserve">CALEDONIA-MUMFORD CS (TN OF CHILI) </t>
  </si>
  <si>
    <t xml:space="preserve">CALEDONIA-MUMFORD CS CMD TOWNS     </t>
  </si>
  <si>
    <t xml:space="preserve">CALLICOON TOWN                     </t>
  </si>
  <si>
    <t xml:space="preserve">CAMBRIDGE CEN SCH (COMBINED TWNS)  </t>
  </si>
  <si>
    <t xml:space="preserve">CAMBRIDGE CS (CMD TNS)             </t>
  </si>
  <si>
    <t xml:space="preserve">CAMBRIDGE TOWN                     </t>
  </si>
  <si>
    <t xml:space="preserve">CAMBRIDGE VILL-CAMBRIDGE TN        </t>
  </si>
  <si>
    <t xml:space="preserve">CAMBRIDGE VILL-WHITE CRK TN        </t>
  </si>
  <si>
    <t xml:space="preserve">CAMDEN C S(TN OF OSCEOLA)          </t>
  </si>
  <si>
    <t xml:space="preserve">CAMDEN CEN SCH(COMBINED TWNS)      </t>
  </si>
  <si>
    <t xml:space="preserve">CAMDEN TOWN_                       </t>
  </si>
  <si>
    <t xml:space="preserve">CAMILLUS TOWN                      </t>
  </si>
  <si>
    <t xml:space="preserve">CAMILLUS VILLAGE                   </t>
  </si>
  <si>
    <t xml:space="preserve">CAMPBELL TOWN_                     </t>
  </si>
  <si>
    <t xml:space="preserve">CAMPBELL-SAVONA CS CMBD TNS        </t>
  </si>
  <si>
    <t xml:space="preserve">CANADICE TOWN_                     </t>
  </si>
  <si>
    <t xml:space="preserve">CANAJOHARIE TOWN                   </t>
  </si>
  <si>
    <t xml:space="preserve">CANANDAIGUA CITY (ONTARIO CO. TAX) </t>
  </si>
  <si>
    <t xml:space="preserve">CANANDAIGUA CITYSCH(CITY)          </t>
  </si>
  <si>
    <t>CANANDAIGUA CITYSCH(CMBND CITY-TWN)</t>
  </si>
  <si>
    <t xml:space="preserve">CANANDAIGUA CITY_                  </t>
  </si>
  <si>
    <t xml:space="preserve">CANANDAIGUA TOWN_                  </t>
  </si>
  <si>
    <t xml:space="preserve">CANASERAGA CEN. SCH.(COMBD.TWNS.)  </t>
  </si>
  <si>
    <t xml:space="preserve">CANASTOTA CS (CMBD TNS)            </t>
  </si>
  <si>
    <t xml:space="preserve">CANASTOTA VILLAGE                  </t>
  </si>
  <si>
    <t xml:space="preserve">CANDOR CEN SCH (COMBINED TWNS)     </t>
  </si>
  <si>
    <t xml:space="preserve">CANDOR TOWN                        </t>
  </si>
  <si>
    <t xml:space="preserve">CANISTEO-GREENWOOD CS (ANDOVER)    </t>
  </si>
  <si>
    <t xml:space="preserve">CANISTEO-GREENWOOD CS (CMB TWNS)   </t>
  </si>
  <si>
    <t xml:space="preserve">CANTON VILLAGE                     </t>
  </si>
  <si>
    <t xml:space="preserve">CAPE VINCENT TOWN                  </t>
  </si>
  <si>
    <t xml:space="preserve">CARLISLE TOWN_                     </t>
  </si>
  <si>
    <t xml:space="preserve">CARLTON TOWN_                      </t>
  </si>
  <si>
    <t xml:space="preserve">CARMEL C.S.(CARMEL)                </t>
  </si>
  <si>
    <t xml:space="preserve">CARMEL CEN SCH(TN OF E FISHKILL)   </t>
  </si>
  <si>
    <t xml:space="preserve">CARMEL CENTRAL SCH (PUTNAM VALLEY) </t>
  </si>
  <si>
    <t xml:space="preserve">CARMEL CENTRAL SCH (SOUTHEAST)     </t>
  </si>
  <si>
    <t xml:space="preserve">CARMEL CENTRAL SCH  (PATTERSON)    </t>
  </si>
  <si>
    <t xml:space="preserve">CARMEL CENTRAL SCH(KENT)           </t>
  </si>
  <si>
    <t xml:space="preserve">CAROLINE TOWN                      </t>
  </si>
  <si>
    <t xml:space="preserve">CARTHAGE CEN SCH (COMBINED TWNS)   </t>
  </si>
  <si>
    <t xml:space="preserve">CARTHAGE CEN SCH   (COMBINED TWNS) </t>
  </si>
  <si>
    <t xml:space="preserve">CARTHAGE VILLAGE_                  </t>
  </si>
  <si>
    <t xml:space="preserve">CASTILE TOWN_                      </t>
  </si>
  <si>
    <t xml:space="preserve">CATO MERIDIAN CS (COMBINED TWNS)   </t>
  </si>
  <si>
    <t xml:space="preserve">CATO-MERIDIAN C S(LYSANDER TN)     </t>
  </si>
  <si>
    <t xml:space="preserve">CATON TOWN                         </t>
  </si>
  <si>
    <t xml:space="preserve">CATSKILL CS (CMBD TNS)             </t>
  </si>
  <si>
    <t xml:space="preserve">CATSKILL TOWN                      </t>
  </si>
  <si>
    <t xml:space="preserve">CATSKILL VILLAGE                   </t>
  </si>
  <si>
    <t xml:space="preserve">CAYUGA HEIGHTS VILLAGE             </t>
  </si>
  <si>
    <t xml:space="preserve">CAYUGA VILLAGE_                    </t>
  </si>
  <si>
    <t xml:space="preserve">CAZENOVIA CS (CMBD TWNS)           </t>
  </si>
  <si>
    <t xml:space="preserve">CAZENOVIA CSCMD TOWNS_             </t>
  </si>
  <si>
    <t xml:space="preserve">CEDARHURST VILLAGE                 </t>
  </si>
  <si>
    <t xml:space="preserve">CENTRAL SQUARE C.S.(CICERO TOWN)   </t>
  </si>
  <si>
    <t xml:space="preserve">CENTRAL SQUARE C.S.(CLAY TOWN)     </t>
  </si>
  <si>
    <t xml:space="preserve">CENTRAL SQUARE CEN SCH (TN-VIENNA) </t>
  </si>
  <si>
    <t xml:space="preserve">CENTRAL SQUARE CEN SCH(CMBND TWNS) </t>
  </si>
  <si>
    <t xml:space="preserve">CHAMPION TOWN                      </t>
  </si>
  <si>
    <t xml:space="preserve">CHAMPLAIN TOWN                     </t>
  </si>
  <si>
    <t xml:space="preserve">CHARLOTTE VALLEY CEN SCH (DAVNPT)  </t>
  </si>
  <si>
    <t xml:space="preserve">CHARLOTTE VALLEY CS(CMD TOWNS)     </t>
  </si>
  <si>
    <t xml:space="preserve">CHARLOTTE VLLY CS (CMD TOWNS)      </t>
  </si>
  <si>
    <t xml:space="preserve">CHARLOTTE VLY C S (HARPERSFIELD)   </t>
  </si>
  <si>
    <t xml:space="preserve">CHARLOTTE VLY C S (TN KORTRIGHT)   </t>
  </si>
  <si>
    <t xml:space="preserve">CHARLOTTE VLY C S (TN-MEREDITH)    </t>
  </si>
  <si>
    <t xml:space="preserve">CHARLTON TOWN_                     </t>
  </si>
  <si>
    <t xml:space="preserve">CHATHAM VILLAGE (T-CHATHAM)        </t>
  </si>
  <si>
    <t xml:space="preserve">CHATHAM VILL-GHENT TN              </t>
  </si>
  <si>
    <t xml:space="preserve">CHAUTAUQUA LAKE CS (CMBD TNS)      </t>
  </si>
  <si>
    <t xml:space="preserve">CHAUTAUQUA TOWN_                   </t>
  </si>
  <si>
    <t xml:space="preserve">CHAZY TOWN_                        </t>
  </si>
  <si>
    <t xml:space="preserve">CHAZY UNION FREE CS(CMBD TWNS)     </t>
  </si>
  <si>
    <t xml:space="preserve">CHEEKTOWAGA CS(CHEETOWAGA TN-CH-1) </t>
  </si>
  <si>
    <t xml:space="preserve">CHEEKTOWAGA TOWN                   </t>
  </si>
  <si>
    <t>CHEEKTOWAGA-MARYVALE CS(CHKTW-CH-2)</t>
  </si>
  <si>
    <t>CHEEKTOWAGA-SLOAN CS(CHKTWG TN-CH-9</t>
  </si>
  <si>
    <t>CHEEKTOWAGA-SLOAN CS(W SEN TN-CH-9)</t>
  </si>
  <si>
    <t xml:space="preserve">CHEMUNG TOWN                       </t>
  </si>
  <si>
    <t xml:space="preserve">CHENANGO FKS.CEN.SCH.(CMBND.TWNS.) </t>
  </si>
  <si>
    <t xml:space="preserve">CHENANGO TOWN                      </t>
  </si>
  <si>
    <t xml:space="preserve">CHENANGO VALLEY CS (COMBND.TWNS.)  </t>
  </si>
  <si>
    <t xml:space="preserve">CHESTER UFS  (BLOOMING GROVE)      </t>
  </si>
  <si>
    <t xml:space="preserve">CHESTER UFS  (GOSHEN)              </t>
  </si>
  <si>
    <t xml:space="preserve">CHESTER UFS (CHESTER)              </t>
  </si>
  <si>
    <t xml:space="preserve">CHESTER VILLAGE                    </t>
  </si>
  <si>
    <t xml:space="preserve">CHESTNUT RIDGE VILLAGE             </t>
  </si>
  <si>
    <t xml:space="preserve">CHILI TOWN                         </t>
  </si>
  <si>
    <t xml:space="preserve">CHITTENANGO C.S.(CICERO TOWN)      </t>
  </si>
  <si>
    <t xml:space="preserve">CHITTENANGO C.S.(MANLIUS TOWN)     </t>
  </si>
  <si>
    <t xml:space="preserve">CHURCHVILLE-CHILI CS (TN OF CHILI) </t>
  </si>
  <si>
    <t xml:space="preserve">CHURCHVILLE-CHILI CS (TN OF RIGA)  </t>
  </si>
  <si>
    <t xml:space="preserve">CHURCHVILLE-CHILI CS(TN OF OGDEN)  </t>
  </si>
  <si>
    <t xml:space="preserve">CICERO TOWN                        </t>
  </si>
  <si>
    <t xml:space="preserve">CLARENCE CS(AMHERST TN-CLC-1)      </t>
  </si>
  <si>
    <t xml:space="preserve">CLARENCE CS(CLARENCE TN-CLC1)      </t>
  </si>
  <si>
    <t xml:space="preserve">CLARENCE CS(LANCASTER TN-CLC1)     </t>
  </si>
  <si>
    <t xml:space="preserve">CLARENCE CSD(NEWSTEAD TN-CLC1)     </t>
  </si>
  <si>
    <t xml:space="preserve">CLARENCE TOWN                      </t>
  </si>
  <si>
    <t xml:space="preserve">CLARENDON TOWN_                    </t>
  </si>
  <si>
    <t xml:space="preserve">CLARKSON TOWN                      </t>
  </si>
  <si>
    <t xml:space="preserve">CLARKSTOWN C.S.  (CLARKSTOWN)      </t>
  </si>
  <si>
    <t xml:space="preserve">CLARKSTOWN TOWN                    </t>
  </si>
  <si>
    <t xml:space="preserve">CLAY TOWN                          </t>
  </si>
  <si>
    <t xml:space="preserve">CLAYTON TOWN                       </t>
  </si>
  <si>
    <t xml:space="preserve">CLAYTON VILLAGE                    </t>
  </si>
  <si>
    <t xml:space="preserve">CLEVELAND HILL CS(CHKTWGA TN-CH-3) </t>
  </si>
  <si>
    <t xml:space="preserve">CLEVELAND VILLAGE_                 </t>
  </si>
  <si>
    <t xml:space="preserve">CLIFTON FINE CEN SCH (CMBND TWNS)_ </t>
  </si>
  <si>
    <t xml:space="preserve">CLIFTON PARK TOWN_                 </t>
  </si>
  <si>
    <t xml:space="preserve">CLIFTON SPRINGS VILLAGE  (PHELPS)  </t>
  </si>
  <si>
    <t xml:space="preserve">CLIFTON SPRINGS VILLAGE(MANCH.TWN) </t>
  </si>
  <si>
    <t xml:space="preserve">CLINTON C S                        </t>
  </si>
  <si>
    <t xml:space="preserve">CLINTON CEN SCH(COMBINED TWNS)     </t>
  </si>
  <si>
    <t xml:space="preserve">CLINTON TOWN_                      </t>
  </si>
  <si>
    <t xml:space="preserve">CLYDE VILLAGE                      </t>
  </si>
  <si>
    <t xml:space="preserve">CLYMER CEN SCH  (CMD TNS)          </t>
  </si>
  <si>
    <t xml:space="preserve">COBLESKILL TOWN                    </t>
  </si>
  <si>
    <t>COBLESKILL-RICHMOND CS(COMBND. TNS)</t>
  </si>
  <si>
    <t xml:space="preserve">COEYMANS TOWN                      </t>
  </si>
  <si>
    <t xml:space="preserve">COHOCTON TOWN                      </t>
  </si>
  <si>
    <t xml:space="preserve">COHOES CITY                        </t>
  </si>
  <si>
    <t xml:space="preserve">COHOES CITY SD                     </t>
  </si>
  <si>
    <t xml:space="preserve">COLDEN TOWN_                       </t>
  </si>
  <si>
    <t xml:space="preserve">COLESVILLE TOWN_                   </t>
  </si>
  <si>
    <t xml:space="preserve">COLLINS TOWN_                      </t>
  </si>
  <si>
    <t xml:space="preserve">COLONIE TOWN                       </t>
  </si>
  <si>
    <t xml:space="preserve">CONCORD TOWN_                      </t>
  </si>
  <si>
    <t xml:space="preserve">CONESUS TOWN_                      </t>
  </si>
  <si>
    <t xml:space="preserve">CONESVILLE TOWN                    </t>
  </si>
  <si>
    <t xml:space="preserve">CONKLIN TOWN_                      </t>
  </si>
  <si>
    <t xml:space="preserve">CONSTANTIA TOWN_                   </t>
  </si>
  <si>
    <t xml:space="preserve">COOPERSTOWN CEN. SCH.(COMBINED TN) </t>
  </si>
  <si>
    <t xml:space="preserve">COPAKE TOWN_                       </t>
  </si>
  <si>
    <t>COPENHAGEN CEN SCH  (COMBINED TWNS)</t>
  </si>
  <si>
    <t xml:space="preserve">CORINTH CEN. SCH.(CMBND TWNS)      </t>
  </si>
  <si>
    <t xml:space="preserve">CORINTH CEN. SCH.(CMBND. TWNS.)    </t>
  </si>
  <si>
    <t xml:space="preserve">CORINTH TOWN_                      </t>
  </si>
  <si>
    <t xml:space="preserve">CORNING CITY                       </t>
  </si>
  <si>
    <t xml:space="preserve">CORNING CITY(STEUBEN CO. TAX)      </t>
  </si>
  <si>
    <t xml:space="preserve">CORNING CSD (COMBINED TNS)         </t>
  </si>
  <si>
    <t xml:space="preserve">CORNING CSD (CORNING CITY-11)      </t>
  </si>
  <si>
    <t xml:space="preserve">CORNING CSD (TN DIX,ORANGE)        </t>
  </si>
  <si>
    <t xml:space="preserve">CORNING TOWN                       </t>
  </si>
  <si>
    <t xml:space="preserve">CORNWALL CENTRAL SCH. (NEWWINDSOR) </t>
  </si>
  <si>
    <t xml:space="preserve">CORNWALL TOWN                      </t>
  </si>
  <si>
    <t xml:space="preserve">CORTLAND CITY_                     </t>
  </si>
  <si>
    <t xml:space="preserve">CORTLANDT SCHOOLS_                 </t>
  </si>
  <si>
    <t xml:space="preserve">CORTLANDT TOWN_                    </t>
  </si>
  <si>
    <t xml:space="preserve">COXSACKIE TOWN                     </t>
  </si>
  <si>
    <t xml:space="preserve">COXSACKIE VILLAGE_                 </t>
  </si>
  <si>
    <t xml:space="preserve">CRAWFORD TOWN                      </t>
  </si>
  <si>
    <t xml:space="preserve">CROTON ON HUDSON VILLAGE           </t>
  </si>
  <si>
    <t xml:space="preserve">CUBA TOWN_                         </t>
  </si>
  <si>
    <t xml:space="preserve">CUBA-RUSHFORD CSD                  </t>
  </si>
  <si>
    <t xml:space="preserve">DANBY TOWN                         </t>
  </si>
  <si>
    <t xml:space="preserve">DANSVILLE CEN SCH(COMBINED TWNS)   </t>
  </si>
  <si>
    <t xml:space="preserve">DANSVILLE VILLAGE                  </t>
  </si>
  <si>
    <t xml:space="preserve">DEERFIELD TOWN_                    </t>
  </si>
  <si>
    <t xml:space="preserve">DEERPARK TOWN                      </t>
  </si>
  <si>
    <t xml:space="preserve">DEKALB TOWN                        </t>
  </si>
  <si>
    <t xml:space="preserve">DELAWARE ACADEMY SD AT DELHI       </t>
  </si>
  <si>
    <t xml:space="preserve">DELAWARE TOWN                      </t>
  </si>
  <si>
    <t xml:space="preserve">DELHI TOWN_                        </t>
  </si>
  <si>
    <t>DEPEW UNION FREE CS(CHKTWGA TN-DUFC</t>
  </si>
  <si>
    <t>DEPEW UNION FREE CS(LANCSTR TN-DUFL</t>
  </si>
  <si>
    <t xml:space="preserve">DEPEW VILLAGE(CHEEKTOWAGA TWN)     </t>
  </si>
  <si>
    <t xml:space="preserve">DEPEW VILLAGE(T-LANCASTER)         </t>
  </si>
  <si>
    <t xml:space="preserve">DEPOSIT CS(COMBINED TOWNS)         </t>
  </si>
  <si>
    <t xml:space="preserve">DEWITT TOWN                        </t>
  </si>
  <si>
    <t xml:space="preserve">DIANA TOWN_                        </t>
  </si>
  <si>
    <t xml:space="preserve">DICKINSON TOWN                     </t>
  </si>
  <si>
    <t xml:space="preserve">DIX TOWN_                          </t>
  </si>
  <si>
    <t xml:space="preserve">DOBBS FERRY VILLAGE                </t>
  </si>
  <si>
    <t xml:space="preserve">DOLGEVILLE CS (CMBD TNS)           </t>
  </si>
  <si>
    <t xml:space="preserve">DOLGEVILLE CS CMD TOWNS_           </t>
  </si>
  <si>
    <t xml:space="preserve">DOVER UNION FREE CS (DOVER TN-04)  </t>
  </si>
  <si>
    <t xml:space="preserve">DRYDEN C S (TN OF RICHFORD)        </t>
  </si>
  <si>
    <t xml:space="preserve">DRYDEN CEN SCH (CMBD TWNS)         </t>
  </si>
  <si>
    <t xml:space="preserve">DRYDEN TOWN                        </t>
  </si>
  <si>
    <t xml:space="preserve">DUANESBURG C S(TN OF KNOX)         </t>
  </si>
  <si>
    <t xml:space="preserve">DUANESBURG CEN SCH(CMBND TWNS)     </t>
  </si>
  <si>
    <t xml:space="preserve">DUANESBURG CEN SCH(COMBINED TWNS)  </t>
  </si>
  <si>
    <t xml:space="preserve">DUNDEE CS CMD TOWNS                </t>
  </si>
  <si>
    <t xml:space="preserve">DUNDEE CS  CMBD TNS)               </t>
  </si>
  <si>
    <t xml:space="preserve">DUNDEE VILLAGE                     </t>
  </si>
  <si>
    <t xml:space="preserve">DUNKIRK CITY SCH  (CMBD CITY-TNS)  </t>
  </si>
  <si>
    <t xml:space="preserve">DUNKIRK CITY SCHOOL  (CMBD TOWNS)  </t>
  </si>
  <si>
    <t xml:space="preserve">EAST AURORA CS(AURORA TN-AU1)      </t>
  </si>
  <si>
    <t xml:space="preserve">EAST AURORA CS(COLDEN TN)          </t>
  </si>
  <si>
    <t xml:space="preserve">EAST AURORA CS(ELMA TN)            </t>
  </si>
  <si>
    <t xml:space="preserve">EAST AURORA VILLAGE_               </t>
  </si>
  <si>
    <t xml:space="preserve">EAST BLOOMFIELD TOWN_              </t>
  </si>
  <si>
    <t xml:space="preserve">EAST FISHKILL TOWN                 </t>
  </si>
  <si>
    <t>EAST GREENBUSH C.S.(SAND LAKE TOWN)</t>
  </si>
  <si>
    <t xml:space="preserve">EAST GREENBUSH CS  (TN OF NASSAU)  </t>
  </si>
  <si>
    <t xml:space="preserve">EAST GREENBUSH CS  SCHODACK TN     </t>
  </si>
  <si>
    <t xml:space="preserve">EAST GREENBUSH CS (TN E GREENBUSH) </t>
  </si>
  <si>
    <t>EAST GREENBUSH CS(N.GREENBUSH TOWN)</t>
  </si>
  <si>
    <t xml:space="preserve">EAST GREENBUSH TOWN                </t>
  </si>
  <si>
    <t xml:space="preserve">EAST HAMPTON TOWN                  </t>
  </si>
  <si>
    <t xml:space="preserve">EAST HAMPTON VILLAGE               </t>
  </si>
  <si>
    <t xml:space="preserve">EAST HILLS VILLAGE                 </t>
  </si>
  <si>
    <t>EAST IRONDEQUOIT CS(TN OF IRONDEQU)</t>
  </si>
  <si>
    <t xml:space="preserve">EAST RAMAPO CS   (CLARKSTOWN)      </t>
  </si>
  <si>
    <t xml:space="preserve">EAST RAMAPO CS (HAVERSTRAW)        </t>
  </si>
  <si>
    <t xml:space="preserve">EAST ROCHESTER CS (PITTSFORD TN)   </t>
  </si>
  <si>
    <t xml:space="preserve">EAST ROCHESTER CS  (TN.E.ROCH)     </t>
  </si>
  <si>
    <t>EAST ROCHESTER PUBLIC S(TN PERINTO)</t>
  </si>
  <si>
    <t xml:space="preserve">EAST ROCHESTER TOWN                </t>
  </si>
  <si>
    <t xml:space="preserve">EAST ROCHESTER VILLAGE             </t>
  </si>
  <si>
    <t xml:space="preserve">EAST ROCKAWAY VILLAGE              </t>
  </si>
  <si>
    <t xml:space="preserve">EAST SYRACUSE VILLAGE              </t>
  </si>
  <si>
    <t xml:space="preserve">EAST SYRACUSE-MINOA CS (DEWITT TN) </t>
  </si>
  <si>
    <t>EAST SYRACUSE-MINOA CS (MANLIUS TN)</t>
  </si>
  <si>
    <t xml:space="preserve">EAST SYRACUSE-MINOA CS(CICERO TN)  </t>
  </si>
  <si>
    <t xml:space="preserve">EASTCHESTER SCHOOLS_               </t>
  </si>
  <si>
    <t xml:space="preserve">EASTCHESTER TOWN_                  </t>
  </si>
  <si>
    <t xml:space="preserve">EDEN CS (COMBINED TNS)             </t>
  </si>
  <si>
    <t xml:space="preserve">EDEN CS(EVANS TN-EC-1)             </t>
  </si>
  <si>
    <t xml:space="preserve">EDEN TOWN_                         </t>
  </si>
  <si>
    <t xml:space="preserve">EDINBERG CEN SCH (COMBINED TWNS)   </t>
  </si>
  <si>
    <t xml:space="preserve">EDINBURG CEN SCH (TN-NORTHAMPTON)  </t>
  </si>
  <si>
    <t xml:space="preserve">ELBA CS (CMD TOWNS)                </t>
  </si>
  <si>
    <t xml:space="preserve">ELBRIDGE VILLAGE                   </t>
  </si>
  <si>
    <t xml:space="preserve">ELDRED CENTRAL SCH. (DEERPARK)     </t>
  </si>
  <si>
    <t>ELDRED CENTRAL SCH.(COMBINED TOWNS)</t>
  </si>
  <si>
    <t xml:space="preserve">ELLENBURG TOWN                     </t>
  </si>
  <si>
    <t xml:space="preserve">ELLENVILLE CS% (CMBD TNS)          </t>
  </si>
  <si>
    <t xml:space="preserve">ELLENVILLE VILLAGE                 </t>
  </si>
  <si>
    <t xml:space="preserve">ELLERY TOWN_                       </t>
  </si>
  <si>
    <t xml:space="preserve">ELLICOTT TOWN                      </t>
  </si>
  <si>
    <t xml:space="preserve">ELLICOTTVILLE CEN.SCH.(CMBND TWNS) </t>
  </si>
  <si>
    <t xml:space="preserve">ELLICOTTVILLE TOWN                 </t>
  </si>
  <si>
    <t xml:space="preserve">ELLICOTTVILLE VILLAGE              </t>
  </si>
  <si>
    <t xml:space="preserve">ELLISBURG TOWN                     </t>
  </si>
  <si>
    <t xml:space="preserve">ELMA TOWN                          </t>
  </si>
  <si>
    <t xml:space="preserve">ELMIRA CITY  (CHEMUNG CO. TAX)     </t>
  </si>
  <si>
    <t xml:space="preserve">ELMIRA CITY                        </t>
  </si>
  <si>
    <t xml:space="preserve">ELMIRA CSD  (COMBINED TOWNS)       </t>
  </si>
  <si>
    <t xml:space="preserve">ELMIRA HEIGHTS CS(COMBINED TNS)    </t>
  </si>
  <si>
    <t xml:space="preserve">ELMIRA TOWN_                       </t>
  </si>
  <si>
    <t xml:space="preserve">ENDICOTT VILLAGE                   </t>
  </si>
  <si>
    <t xml:space="preserve">ERWIN TOWN_                        </t>
  </si>
  <si>
    <t xml:space="preserve">ESPERANCE TOWN                     </t>
  </si>
  <si>
    <t xml:space="preserve">EVANS MILLS VILLAGE_               </t>
  </si>
  <si>
    <t xml:space="preserve">EVANS TOWN                         </t>
  </si>
  <si>
    <t xml:space="preserve">EVANS-BRANT CS(EDEN TN)            </t>
  </si>
  <si>
    <t xml:space="preserve">EVANS-BRANT CS(EVANS TN-LSC1)      </t>
  </si>
  <si>
    <t xml:space="preserve">EVANS-BRANT CS(TWN OF BRANT)       </t>
  </si>
  <si>
    <t xml:space="preserve">FABIUS TOWN                        </t>
  </si>
  <si>
    <t xml:space="preserve">FAIRPORT C.S.(TN OF PERINTON)      </t>
  </si>
  <si>
    <t xml:space="preserve">FAIRPORT VILLAGE                   </t>
  </si>
  <si>
    <t xml:space="preserve">FALCONER CEN SCH  (CMD TOWNS)      </t>
  </si>
  <si>
    <t xml:space="preserve">FALCONER VILLAGE                   </t>
  </si>
  <si>
    <t xml:space="preserve">FALLSBURG CS (COMBINED TOWNS)      </t>
  </si>
  <si>
    <t xml:space="preserve">FALLSBURG CS  (WAWARSING TN)       </t>
  </si>
  <si>
    <t xml:space="preserve">FALLSBURG TOWN                     </t>
  </si>
  <si>
    <t xml:space="preserve">FARMINGDALE VILLAGE                </t>
  </si>
  <si>
    <t xml:space="preserve">FARMINGTON TOWN_                   </t>
  </si>
  <si>
    <t xml:space="preserve">FAYETTEVILLE VILLAGE               </t>
  </si>
  <si>
    <t xml:space="preserve">FAYETTEVILLE-MANLIUS CS (POMPEY)   </t>
  </si>
  <si>
    <t>FAYETTEVILLE-MANLIUS CS(MANLIUS TN)</t>
  </si>
  <si>
    <t xml:space="preserve">FENTON TOWN_                       </t>
  </si>
  <si>
    <t xml:space="preserve">FINE TOWN                          </t>
  </si>
  <si>
    <t xml:space="preserve">FISHKILL TOWN                      </t>
  </si>
  <si>
    <t xml:space="preserve">FISHKILL VILLAGE                   </t>
  </si>
  <si>
    <t xml:space="preserve">FLORAL PARK VILLAGE_               </t>
  </si>
  <si>
    <t xml:space="preserve">FLORIDA UNION FREE SCH(GOSHEN)     </t>
  </si>
  <si>
    <t xml:space="preserve">FLOWER HILL VILLAGE                </t>
  </si>
  <si>
    <t xml:space="preserve">FORESTBURG TOWN_                   </t>
  </si>
  <si>
    <t xml:space="preserve">FORT EDWARD TOWN                   </t>
  </si>
  <si>
    <t xml:space="preserve">FORT EDWARD VILLAGE                </t>
  </si>
  <si>
    <t xml:space="preserve">FRANKFORT TOWN_                    </t>
  </si>
  <si>
    <t>FRANKFORT-SCHUYLER C S(FRANKFORTTN)</t>
  </si>
  <si>
    <t>FRANKFORT-SCHUYLER CS(TWN.SCHUYLER)</t>
  </si>
  <si>
    <t xml:space="preserve">FRANKLINVILLE CS ( COMBINED)       </t>
  </si>
  <si>
    <t xml:space="preserve">FREDONIA CEN SCH (CMD TNS)         </t>
  </si>
  <si>
    <t xml:space="preserve">FREEPORT VILLAGE                   </t>
  </si>
  <si>
    <t xml:space="preserve">FRIENDSHIP C.S. (CMBD TWNS.)       </t>
  </si>
  <si>
    <t xml:space="preserve">FRONTIER CS(HAMBURG TN-FR-4)       </t>
  </si>
  <si>
    <t xml:space="preserve">FULTON CITY CS (COMBINED TNS)      </t>
  </si>
  <si>
    <t xml:space="preserve">FULTON TOWN                        </t>
  </si>
  <si>
    <t xml:space="preserve">GAINES TOWN_                       </t>
  </si>
  <si>
    <t xml:space="preserve">GALEN TOWN                         </t>
  </si>
  <si>
    <t xml:space="preserve">GALLATIN TOWN                      </t>
  </si>
  <si>
    <t xml:space="preserve">GALWAY CEN SCH(COMBINED TWNS)      </t>
  </si>
  <si>
    <t xml:space="preserve">GALWAY CEN SCH(TN OF GLENVILLE)    </t>
  </si>
  <si>
    <t xml:space="preserve">GALWAY CEN.SCH(CMBND. TWNS.)       </t>
  </si>
  <si>
    <t xml:space="preserve">GALWAY TOWN                        </t>
  </si>
  <si>
    <t xml:space="preserve">GANANDA CEN SCH (COMBINED TWNS)    </t>
  </si>
  <si>
    <t xml:space="preserve">GARDEN CITY VILLAGE                </t>
  </si>
  <si>
    <t xml:space="preserve">GARDINER TOWN                      </t>
  </si>
  <si>
    <t xml:space="preserve">GARRISON CENTRAL SCH (PHILIPSTOWN) </t>
  </si>
  <si>
    <t xml:space="preserve">GATES TOWN                         </t>
  </si>
  <si>
    <t xml:space="preserve">GATES-CHILI C.S.(TN OF GATES)      </t>
  </si>
  <si>
    <t xml:space="preserve">GATES-CHILI CEN SCH (TN OF CHILI)  </t>
  </si>
  <si>
    <t xml:space="preserve">GEDDES TOWN                        </t>
  </si>
  <si>
    <t xml:space="preserve">GENERAL BROWN CS   CMD TOWNS       </t>
  </si>
  <si>
    <t xml:space="preserve">GENESEO CEN SCH (COMBINED TWNS)    </t>
  </si>
  <si>
    <t xml:space="preserve">GENESEO TOWN                       </t>
  </si>
  <si>
    <t xml:space="preserve">GENESEO VILLAGE_                   </t>
  </si>
  <si>
    <t xml:space="preserve">GENEVA CITY SCH DISTRICT(CMB TN)   </t>
  </si>
  <si>
    <t>GENEVA CITY SCHOOL DISTRICT(CMB TN)</t>
  </si>
  <si>
    <t xml:space="preserve">GENEVA CITY                        </t>
  </si>
  <si>
    <t xml:space="preserve">GENEVA TOWN                        </t>
  </si>
  <si>
    <t xml:space="preserve">GERMANTOWN C S (TN OF CLERMONT)    </t>
  </si>
  <si>
    <t xml:space="preserve">GERMANTOWN C S (TN OF GALLATIN)    </t>
  </si>
  <si>
    <t xml:space="preserve">GERMANTOWN C S (TN OF GERMANTOWN)  </t>
  </si>
  <si>
    <t xml:space="preserve">GERMANTOWN C S (TN OF LIVINGSTON)  </t>
  </si>
  <si>
    <t xml:space="preserve">GERMANTOWN C S (TN OF TAGHKANIC)   </t>
  </si>
  <si>
    <t xml:space="preserve">GHENT TOWN                         </t>
  </si>
  <si>
    <t xml:space="preserve">GILBERTSVILLE-MT.UPTON SD CMB TWNS </t>
  </si>
  <si>
    <t xml:space="preserve">GILBERTSVILLE-MT.UPTON SD CMB-TWNS </t>
  </si>
  <si>
    <t xml:space="preserve">GILBOA-CONESVILLE C S (T-ROXBURY)  </t>
  </si>
  <si>
    <t xml:space="preserve">GLEN COVE CITY                     </t>
  </si>
  <si>
    <t xml:space="preserve">GLEN COVE SCHOOL                   </t>
  </si>
  <si>
    <t xml:space="preserve">GLENVILLE TOWN                     </t>
  </si>
  <si>
    <t xml:space="preserve">GLOVERSVILLE CITY_                 </t>
  </si>
  <si>
    <t xml:space="preserve">GLOVERSVILLE CS CMD TOWNS (CITY)   </t>
  </si>
  <si>
    <t xml:space="preserve">GLOVERSVILLE CS CMD TOWNS          </t>
  </si>
  <si>
    <t xml:space="preserve">GORHAM-MIDDLESEX CSD(COMBINED TNS) </t>
  </si>
  <si>
    <t xml:space="preserve">GOSHEN C S  (CHESTER)              </t>
  </si>
  <si>
    <t xml:space="preserve">GOSHEN C S  (GOSHEN)               </t>
  </si>
  <si>
    <t xml:space="preserve">GOSHEN C S  (HAMPTONBURGH)         </t>
  </si>
  <si>
    <t xml:space="preserve">GOSHEN C S  (WALLKILL)             </t>
  </si>
  <si>
    <t xml:space="preserve">GOSHEN C S  (WAWAYANDA)            </t>
  </si>
  <si>
    <t xml:space="preserve">GOSHEN TOWN_                       </t>
  </si>
  <si>
    <t xml:space="preserve">GOUVERNEUR VILLAGE                 </t>
  </si>
  <si>
    <t xml:space="preserve">GRANBY TOWN_                       </t>
  </si>
  <si>
    <t>GRAND ISLAND CS(GRAND ISLD TN-GRC1)</t>
  </si>
  <si>
    <t xml:space="preserve">GRAND ISLAND TOWN                  </t>
  </si>
  <si>
    <t xml:space="preserve">GREAT NECK VILLAGE                 </t>
  </si>
  <si>
    <t xml:space="preserve">GREECE C.S.(TN OF GREECE)          </t>
  </si>
  <si>
    <t xml:space="preserve">GREECE TOWN                        </t>
  </si>
  <si>
    <t xml:space="preserve">GREEN ISLAND TOWN                  </t>
  </si>
  <si>
    <t xml:space="preserve">GREEN ISLAND VILLAGE               </t>
  </si>
  <si>
    <t xml:space="preserve">GREENBURGH SCHOOLS                 </t>
  </si>
  <si>
    <t xml:space="preserve">GREENBURGH TOWN                    </t>
  </si>
  <si>
    <t xml:space="preserve">GREENE TOWN_                       </t>
  </si>
  <si>
    <t xml:space="preserve">GREENPORT TOWN                     </t>
  </si>
  <si>
    <t xml:space="preserve">GREENVILLE CS(COMBINED TOWNS)      </t>
  </si>
  <si>
    <t xml:space="preserve">GREENWICH VILLAGE (T- EASTON)      </t>
  </si>
  <si>
    <t xml:space="preserve">GREENWICH VILLAGE(GREENWICH TWN)   </t>
  </si>
  <si>
    <t xml:space="preserve">GREENWOOD LAKE VILLAGE_            </t>
  </si>
  <si>
    <t xml:space="preserve">GROTON CEN SCH (COMBINED TWNS)     </t>
  </si>
  <si>
    <t xml:space="preserve">GROTON VILLAGE                     </t>
  </si>
  <si>
    <t>GUILDERLAND C.S. (TN OF GUILDERLAND</t>
  </si>
  <si>
    <t xml:space="preserve">GUILDERLAND CEN SCH(TN BETHLEHEM)  </t>
  </si>
  <si>
    <t xml:space="preserve">GUILDERLAND CS (CMBD TNS)          </t>
  </si>
  <si>
    <t xml:space="preserve">GUILDERLAND TOWN                   </t>
  </si>
  <si>
    <t xml:space="preserve">HADLEY-LUZERNE CEN SCH(CMBND TWNS) </t>
  </si>
  <si>
    <t xml:space="preserve">HAGAMAN VILLAGE_                   </t>
  </si>
  <si>
    <t xml:space="preserve">HALDANE CENT SCH (PHILIPSTOWN)     </t>
  </si>
  <si>
    <t xml:space="preserve">HALDANE CENTRAL SCH(PUTNAM VALLEY) </t>
  </si>
  <si>
    <t xml:space="preserve">HALDANE CS (TN-FISHKILL)           </t>
  </si>
  <si>
    <t xml:space="preserve">HALFMOON TOWN                      </t>
  </si>
  <si>
    <t xml:space="preserve">HAMBURG CS  (CMBED TNS)            </t>
  </si>
  <si>
    <t xml:space="preserve">HAMBURG CS(HAMBURG TN-HC-1)        </t>
  </si>
  <si>
    <t xml:space="preserve">HAMBURG CS(ORCHARD PARK TN-HC-1)   </t>
  </si>
  <si>
    <t xml:space="preserve">HAMBURG TOWN                       </t>
  </si>
  <si>
    <t xml:space="preserve">HAMBURG VILLAGE                    </t>
  </si>
  <si>
    <t xml:space="preserve">HAMLIN TOWN                        </t>
  </si>
  <si>
    <t xml:space="preserve">HAMMOND C S  (TN OF ALEXANDRIA)    </t>
  </si>
  <si>
    <t xml:space="preserve">HAMMONDSPORT VILLAGE_              </t>
  </si>
  <si>
    <t xml:space="preserve">HAMMONDSPORT CS (COMBINED TWNS)    </t>
  </si>
  <si>
    <t xml:space="preserve">HAMMONDSPORT CS (TN OF TYRONE)     </t>
  </si>
  <si>
    <t xml:space="preserve">HAMPTONBURGH TOWN_                 </t>
  </si>
  <si>
    <t xml:space="preserve">HANNIBAL CEN SCH (TN OF STERLING)  </t>
  </si>
  <si>
    <t xml:space="preserve">HANNIBAL CEN SCH (COMBINED TWNS)   </t>
  </si>
  <si>
    <t xml:space="preserve">HARPURSVILLE CEN SCH CMBD TOWNS    </t>
  </si>
  <si>
    <t xml:space="preserve">HARPURSVILLE CS (CMD TOWNS)        </t>
  </si>
  <si>
    <t xml:space="preserve">HARRIETSTOWN TOWN                  </t>
  </si>
  <si>
    <t xml:space="preserve">HARRIMAN VILLAGE                   </t>
  </si>
  <si>
    <t xml:space="preserve">HARRISON SCHOOLS                   </t>
  </si>
  <si>
    <t xml:space="preserve">HARTWICK TOWN_                     </t>
  </si>
  <si>
    <t xml:space="preserve">HASTINGS ON HUDSON VILLAGE         </t>
  </si>
  <si>
    <t xml:space="preserve">HAVERSTRAW TOWN                    </t>
  </si>
  <si>
    <t xml:space="preserve">HAVERSTRAW VILLAGE                 </t>
  </si>
  <si>
    <t xml:space="preserve">HECTOR TOWN                        </t>
  </si>
  <si>
    <t xml:space="preserve">HEMPSTEAD SCHOOL                   </t>
  </si>
  <si>
    <t xml:space="preserve">HEMPSTEAD TOWN                     </t>
  </si>
  <si>
    <t xml:space="preserve">HEMPSTEAD VILLAGE                  </t>
  </si>
  <si>
    <t xml:space="preserve">HENDERSON TOWN                     </t>
  </si>
  <si>
    <t>HENDRICK HUDSON SCHOOLS (PEEKSKILL)</t>
  </si>
  <si>
    <t xml:space="preserve">HENRIETTA TOWN                     </t>
  </si>
  <si>
    <t xml:space="preserve">HERKIMER VILLAGE_                  </t>
  </si>
  <si>
    <t xml:space="preserve">HIGHLAND CS (CMBD TNS)             </t>
  </si>
  <si>
    <t xml:space="preserve">HIGHLAND TOWN                      </t>
  </si>
  <si>
    <t xml:space="preserve">HIGHLANDS TOWN                     </t>
  </si>
  <si>
    <t xml:space="preserve">HILLSDALE TOWN_                    </t>
  </si>
  <si>
    <t xml:space="preserve">HILTON C S (TN OF CLARKSON)        </t>
  </si>
  <si>
    <t xml:space="preserve">HILTON C S (TN OF HAMLIN)          </t>
  </si>
  <si>
    <t xml:space="preserve">HILTON C.S.(TN OF GREECE)          </t>
  </si>
  <si>
    <t xml:space="preserve">HILTON C.S.(TN OF PARMA)           </t>
  </si>
  <si>
    <t xml:space="preserve">HILTON VILLAGE                     </t>
  </si>
  <si>
    <t xml:space="preserve">HINSDALE CS (COMBINED)             </t>
  </si>
  <si>
    <t xml:space="preserve">HOLLAND CS (COMBINED TNS)          </t>
  </si>
  <si>
    <t xml:space="preserve">HOLLAND CS(AURORA TN-HDC1)         </t>
  </si>
  <si>
    <t xml:space="preserve">HOLLAND CS(COMBINED TNS)           </t>
  </si>
  <si>
    <t xml:space="preserve">HOLLAND TOWN_                      </t>
  </si>
  <si>
    <t xml:space="preserve">HOLLEY C S(TN CLARENDON)           </t>
  </si>
  <si>
    <t xml:space="preserve">HOLLEY C S(TN OF BARRE)            </t>
  </si>
  <si>
    <t xml:space="preserve">HOLLEY C S(TN OF MURRAY)           </t>
  </si>
  <si>
    <t xml:space="preserve">HOLLEY CEN SCH(TN OF ALBION)       </t>
  </si>
  <si>
    <t xml:space="preserve">HOLLEY VILLAGE                     </t>
  </si>
  <si>
    <t xml:space="preserve">HOMER (TN OF HOMER) VILL_          </t>
  </si>
  <si>
    <t xml:space="preserve">HONEOYE CEN SCH (CMBD TWNS)        </t>
  </si>
  <si>
    <t xml:space="preserve">HONEOYE FALLS VILLAGE              </t>
  </si>
  <si>
    <t xml:space="preserve">HONEOYE FALLS-LIMA C S(CMBD TNS)   </t>
  </si>
  <si>
    <t>HONEOYE FALLS-LIMA CS(TN OF MENDON)</t>
  </si>
  <si>
    <t xml:space="preserve">HONEOYE FLS-LIMA CS CMD TOWNS      </t>
  </si>
  <si>
    <t xml:space="preserve">HONEOYE FLS-LIMA CS  (CMD TWNS)    </t>
  </si>
  <si>
    <t xml:space="preserve">HOOSICK FALLS C S (TN-WHITE CREEK) </t>
  </si>
  <si>
    <t xml:space="preserve">HOOSICK FALLS CS (CMD TNS)         </t>
  </si>
  <si>
    <t xml:space="preserve">HOOSICK FALLS VILLAGE              </t>
  </si>
  <si>
    <t xml:space="preserve">HOOSICK TOWN______                 </t>
  </si>
  <si>
    <t xml:space="preserve">HOOSICK VLY CS (CMBD TNS)          </t>
  </si>
  <si>
    <t xml:space="preserve">HOPEWELL TOWN                      </t>
  </si>
  <si>
    <t xml:space="preserve">HORNELL CITY  (STEUBEN CO. TAX)    </t>
  </si>
  <si>
    <t>HORNELL CITY SCH DIS(COMBINED TOWNS</t>
  </si>
  <si>
    <t xml:space="preserve">HORNELL CITY SD  (CY OF HORNELL)   </t>
  </si>
  <si>
    <t xml:space="preserve">HORNELL CITY_                      </t>
  </si>
  <si>
    <t xml:space="preserve">HORSEHEADS CS(CAYUTA TN-74400)     </t>
  </si>
  <si>
    <t xml:space="preserve">HORSEHEADS CS(COMBINED TWNS)      </t>
  </si>
  <si>
    <t xml:space="preserve">HORSEHEADS TOWN                    </t>
  </si>
  <si>
    <t xml:space="preserve">HORSEHEADS VILLAGE                 </t>
  </si>
  <si>
    <t xml:space="preserve">HOUNSFIELD TOWN                    </t>
  </si>
  <si>
    <t xml:space="preserve">HUDSON C S (TN OF GREENPORT)       </t>
  </si>
  <si>
    <t xml:space="preserve">HUDSON C S (TN OF LIVINGSTON)      </t>
  </si>
  <si>
    <t xml:space="preserve">HUDSON CITY SCH (CITY OF HUDSON)   </t>
  </si>
  <si>
    <t xml:space="preserve">HUDSON CITY SCH (TN OF GHENT)      </t>
  </si>
  <si>
    <t xml:space="preserve">HUDSON CITY SCH (TN OF STOCKPORT)  </t>
  </si>
  <si>
    <t xml:space="preserve">HUDSON CITY SCH (TN OF TAGHKANIC)  </t>
  </si>
  <si>
    <t xml:space="preserve">HUDSON CITY                        </t>
  </si>
  <si>
    <t xml:space="preserve">HUDSON CTY SCH (TN OF CLAVERACK)   </t>
  </si>
  <si>
    <t xml:space="preserve">HUDSON FALLS CEN SCH (CMBND TWNS)  </t>
  </si>
  <si>
    <t xml:space="preserve">HUDSON FALLS VILLAGE               </t>
  </si>
  <si>
    <t xml:space="preserve">HUNTER TOWN                        </t>
  </si>
  <si>
    <t xml:space="preserve">HUNTER-TANNERSVILLE CS(COMB TOWNS) </t>
  </si>
  <si>
    <t xml:space="preserve">HYDE PARK CS (CLINTON TN-03)       </t>
  </si>
  <si>
    <t xml:space="preserve">HYDE PARK CS (RHINEBECK TN-16)     </t>
  </si>
  <si>
    <t xml:space="preserve">HYDE PARK CS  (HYDE PARK TN-07)    </t>
  </si>
  <si>
    <t xml:space="preserve">HYDE PARK CS(PLEASANT VLLY TN-13)  </t>
  </si>
  <si>
    <t xml:space="preserve">HYDE PARK CS (POUGHKEEPSIE TN-14)  </t>
  </si>
  <si>
    <t xml:space="preserve">HYDE PARK TOWN_                    </t>
  </si>
  <si>
    <t xml:space="preserve">ICHABOD CRANE C S (TN OF GHENT)    </t>
  </si>
  <si>
    <t xml:space="preserve">ICHABOD CRANE C S (TN-KINDERHOOK)  </t>
  </si>
  <si>
    <t xml:space="preserve">ICHABOD CRANE CS (CHATAM TN)       </t>
  </si>
  <si>
    <t xml:space="preserve">ICHABOD CRANE CS (TN OF SCHODACK)  </t>
  </si>
  <si>
    <t xml:space="preserve">ICHABOD CRANE CS(TN OF NASSAU)     </t>
  </si>
  <si>
    <t xml:space="preserve">ILION VILLAGE (TOWN OF FRANKFORT)  </t>
  </si>
  <si>
    <t xml:space="preserve">ILION VILLAGE_                     </t>
  </si>
  <si>
    <t xml:space="preserve">INDIAN RIVER CS   CMD TOWNS        </t>
  </si>
  <si>
    <t xml:space="preserve">IRA TOWN_                          </t>
  </si>
  <si>
    <t xml:space="preserve">IRONDEQUOIT TOWN                   </t>
  </si>
  <si>
    <t xml:space="preserve">IROQUOIS CS (WALES TN-IRC1)M       </t>
  </si>
  <si>
    <t xml:space="preserve">IROQUOIS CS(AURORA TN-IRC1)        </t>
  </si>
  <si>
    <t xml:space="preserve">IROQUOIS CS(ELMA TN)               </t>
  </si>
  <si>
    <t xml:space="preserve">IROQUOIS CS(LANCASTER TN-IRC1)     </t>
  </si>
  <si>
    <t xml:space="preserve">IROQUOIS CS(MARILLA TN-IRC1)       </t>
  </si>
  <si>
    <t xml:space="preserve">IRVINGTON VILLAGE_                 </t>
  </si>
  <si>
    <t xml:space="preserve">ISLIP TOWN (MTP)                   </t>
  </si>
  <si>
    <t xml:space="preserve">ITHACA CITY                        </t>
  </si>
  <si>
    <t xml:space="preserve">ITHACA CITY(TOMPKINS CO. TAX)      </t>
  </si>
  <si>
    <t xml:space="preserve">JAMESTOWN CITY_                    </t>
  </si>
  <si>
    <t xml:space="preserve">JAMESTOWN CSD CMD TOWNS(CITY)      </t>
  </si>
  <si>
    <t xml:space="preserve">JAMESTOWN CSD CMD TOWNS_           </t>
  </si>
  <si>
    <t xml:space="preserve">JAMESVILLE DEWITT CS (POMPEY TN)   </t>
  </si>
  <si>
    <t xml:space="preserve">JAMESVILLE-DEWITT C.S. (DEWITT TN) </t>
  </si>
  <si>
    <t>JAMESVILLE-DEWITT C.S.(ONONDAGA TN)</t>
  </si>
  <si>
    <t xml:space="preserve">JAMESVILLE-DEWITT CS (MANLIUS TN)  </t>
  </si>
  <si>
    <t xml:space="preserve">JASPER CEN SCH(COMBINED TWNS)      </t>
  </si>
  <si>
    <t xml:space="preserve">JAVA TOWN                          </t>
  </si>
  <si>
    <t xml:space="preserve">JEFFERSON CS(COMBINED TWNS)        </t>
  </si>
  <si>
    <t xml:space="preserve">JERUSALEM TOWN                     </t>
  </si>
  <si>
    <t xml:space="preserve">JEWETT TOWN                        </t>
  </si>
  <si>
    <t xml:space="preserve">JOHNSBURG CEN SCH (COMBINED TWNS)  </t>
  </si>
  <si>
    <t xml:space="preserve">JOHNSON CITY CS (TWN.UNION)        </t>
  </si>
  <si>
    <t xml:space="preserve">JOHNSON CITY CS(ME.CHEN.DIC.)      </t>
  </si>
  <si>
    <t xml:space="preserve">JOHNSON CITY VILLAGE               </t>
  </si>
  <si>
    <t xml:space="preserve">JOHNSTOWN CSD CMD TOWNS(CITY)      </t>
  </si>
  <si>
    <t xml:space="preserve">JOHNSTOWN CSD(CMBD TOWNS)          </t>
  </si>
  <si>
    <t xml:space="preserve">JOHNSTOWN TOWN_                    </t>
  </si>
  <si>
    <t xml:space="preserve">JORDAN VILLAGE_                    </t>
  </si>
  <si>
    <t xml:space="preserve">JORDAN-ELBRIDGE C S(LYSANDER TN)   </t>
  </si>
  <si>
    <t xml:space="preserve">JORDAN-ELBRIDGE C S(TN-CAMILLUS)   </t>
  </si>
  <si>
    <t xml:space="preserve">JORDAN-ELBRIDGE CS   (CMD TNS)     </t>
  </si>
  <si>
    <t xml:space="preserve">JORDAN-ELBRIDGE CS(VAN BUREN TN)   </t>
  </si>
  <si>
    <t xml:space="preserve">JORDAN-ELBRIDGE CSD(CMBD TNS)      </t>
  </si>
  <si>
    <t xml:space="preserve">KENDALL CS   (CMBD TNS)            </t>
  </si>
  <si>
    <t xml:space="preserve">KENDALL CS (COMBINED TNS)          </t>
  </si>
  <si>
    <t xml:space="preserve">KENDALL TOWN_                      </t>
  </si>
  <si>
    <t xml:space="preserve">KENMORE CS(TONAWANDA TN-UNF1)      </t>
  </si>
  <si>
    <t xml:space="preserve">KENMORE VILLAGE                    </t>
  </si>
  <si>
    <t xml:space="preserve">KESHEQUA CS (COMBINED TOWNS)       </t>
  </si>
  <si>
    <t xml:space="preserve">KESHEQUA CS CMD TOWNS              </t>
  </si>
  <si>
    <t xml:space="preserve">KINDERHOOK TOWN_                   </t>
  </si>
  <si>
    <t xml:space="preserve">KINGSBURY TOWN                     </t>
  </si>
  <si>
    <t xml:space="preserve">KINGSTON CITY                      </t>
  </si>
  <si>
    <t xml:space="preserve">KINGSTON CS(CMBD TNS)              </t>
  </si>
  <si>
    <t xml:space="preserve">KINGSTON CSD(KINGSTON CITY)        </t>
  </si>
  <si>
    <t xml:space="preserve">KIRKLAND TOWN                      </t>
  </si>
  <si>
    <t xml:space="preserve">KIRKWOOD TOWN                      </t>
  </si>
  <si>
    <t xml:space="preserve">KIRYAS JOEL VILLAGE                </t>
  </si>
  <si>
    <t xml:space="preserve">KIRYAS-JOEL UNION FREE SCHOOLS     </t>
  </si>
  <si>
    <t xml:space="preserve">KNOX TOWN                          </t>
  </si>
  <si>
    <t>LA FARGEVILLE CEN SCH  (CMBND TWNS)</t>
  </si>
  <si>
    <t xml:space="preserve">LACKAWANNA C.S.D.(C-LACKAWNNA)     </t>
  </si>
  <si>
    <t xml:space="preserve">LACKAWANNA CITY                    </t>
  </si>
  <si>
    <t xml:space="preserve">LACKAWANNA CITY(ERIE CO. TAX)      </t>
  </si>
  <si>
    <t xml:space="preserve">LAFAYETTE C.S(ONONDAGA TOWN)       </t>
  </si>
  <si>
    <t xml:space="preserve">LAFAYETTE CS(COMBINED TOWNS)       </t>
  </si>
  <si>
    <t xml:space="preserve">LAGRANGE TOWN_                     </t>
  </si>
  <si>
    <t xml:space="preserve">LAKE GEORGE CEN SCH (TN BOLTON)    </t>
  </si>
  <si>
    <t xml:space="preserve">LAKE GEORGE CS (TN OF LAKE GEORGE) </t>
  </si>
  <si>
    <t xml:space="preserve">LAKE GEORGE TOWN                   </t>
  </si>
  <si>
    <t xml:space="preserve">LAKE GROVE VILLAGE                 </t>
  </si>
  <si>
    <t xml:space="preserve">LAKE PLACID C S (TN OF WILMNGTN)   </t>
  </si>
  <si>
    <t xml:space="preserve">LAKE PLACID C S                    </t>
  </si>
  <si>
    <t xml:space="preserve">LAKE SUCCESS VILLAGE               </t>
  </si>
  <si>
    <t xml:space="preserve">LAKELAND CSD(CARMEL)               </t>
  </si>
  <si>
    <t xml:space="preserve">LAKELAND CSD(PHILIPSTOWN)          </t>
  </si>
  <si>
    <t xml:space="preserve">LAKELAND CSD(PUTNAM VALLEY)        </t>
  </si>
  <si>
    <t xml:space="preserve">LAKEWOOD VILLAGE                   </t>
  </si>
  <si>
    <t xml:space="preserve">LANCASTER CS(CHEEKTOWAGA TN-LC1)   </t>
  </si>
  <si>
    <t xml:space="preserve">LANCASTER CS(ELMA TN)              </t>
  </si>
  <si>
    <t xml:space="preserve">LANCASTER CS(LANCASTER TN-LC-1)    </t>
  </si>
  <si>
    <t xml:space="preserve">LANCASTER VILLAGE                  </t>
  </si>
  <si>
    <t xml:space="preserve">LANSING CS (CMBD TNS)              </t>
  </si>
  <si>
    <t xml:space="preserve">LANSING TOWN                       </t>
  </si>
  <si>
    <t xml:space="preserve">LANSING VILLAGE                    </t>
  </si>
  <si>
    <t xml:space="preserve">LANSINGBURGH CS(BRUNSWICK TOWN)    </t>
  </si>
  <si>
    <t xml:space="preserve">LANSINGBURGH CS(CITY OF TROY)      </t>
  </si>
  <si>
    <t xml:space="preserve">LANSINGBURGH CS(PITTSTOWN T0WN)    </t>
  </si>
  <si>
    <t xml:space="preserve">LANSINGBURGH CS(TN OF SHAGHTICOKE) </t>
  </si>
  <si>
    <t xml:space="preserve">LARCHMONT VILLAGE_                 </t>
  </si>
  <si>
    <t xml:space="preserve">LAWRENCE TOWN                      </t>
  </si>
  <si>
    <t xml:space="preserve">LAWRENCE VILLAGE_                  </t>
  </si>
  <si>
    <t xml:space="preserve">LE RAY TOWN                        </t>
  </si>
  <si>
    <t xml:space="preserve">LEICESTER TOWN_                    </t>
  </si>
  <si>
    <t xml:space="preserve">LEICESTER VILLAGE_                 </t>
  </si>
  <si>
    <t xml:space="preserve">LEROY CS (CMBD TNS)                </t>
  </si>
  <si>
    <t xml:space="preserve">LETCHWORTH CS(COMBINED TNS)        </t>
  </si>
  <si>
    <t xml:space="preserve">LEWISBORO SCHOOLS                  </t>
  </si>
  <si>
    <t xml:space="preserve">LEWISTON TOWN_                     </t>
  </si>
  <si>
    <t xml:space="preserve">LEWISTON VILLAGE                   </t>
  </si>
  <si>
    <t xml:space="preserve">LEWISTON-PORTER C S (CMBD TNS)     </t>
  </si>
  <si>
    <t xml:space="preserve">LEXINGTON TOWN_                    </t>
  </si>
  <si>
    <t xml:space="preserve">LIBERTY CS(COMBINED TOWNS)         </t>
  </si>
  <si>
    <t xml:space="preserve">LIBERTY TOWN                       </t>
  </si>
  <si>
    <t xml:space="preserve">LIMA TOWN_                         </t>
  </si>
  <si>
    <t xml:space="preserve">LINDENHURST VILLAGE_               </t>
  </si>
  <si>
    <t xml:space="preserve">LITTLE FALLS CITY                  </t>
  </si>
  <si>
    <t xml:space="preserve">LITTLE FALLS CITY S D (DANUBE TN)  </t>
  </si>
  <si>
    <t xml:space="preserve">LITTLE FALLS CITY S D (STARK TN)   </t>
  </si>
  <si>
    <t xml:space="preserve">LITTLE FALLS CITY S D(HERKIMER TN  </t>
  </si>
  <si>
    <t xml:space="preserve">LITTLE FALLS CITY SD(LITTLE FALLS) </t>
  </si>
  <si>
    <t xml:space="preserve">LITTLE FALLS CITY SD(FAIRFIELD TN  </t>
  </si>
  <si>
    <t xml:space="preserve">LIVERPOOL C.S.(CLAY TOWN)          </t>
  </si>
  <si>
    <t xml:space="preserve">LIVERPOOL VILLAGE                  </t>
  </si>
  <si>
    <t xml:space="preserve">LIVERPOOLC S (SALINA TN)           </t>
  </si>
  <si>
    <t xml:space="preserve">LIVINGSTON MANOR CS  (CMBD TWNS)   </t>
  </si>
  <si>
    <t xml:space="preserve">LIVINGSTON MANOR CS (CMBD TNS)     </t>
  </si>
  <si>
    <t xml:space="preserve">LIVINGSTON MANORCS(COMBINED TOWNS) </t>
  </si>
  <si>
    <t xml:space="preserve">LIVONIA CEN SCH(COMBINED TWNS)     </t>
  </si>
  <si>
    <t xml:space="preserve">LIVONIA TOWN_                      </t>
  </si>
  <si>
    <t xml:space="preserve">LLOYD HARBOR VILLAGE_              </t>
  </si>
  <si>
    <t xml:space="preserve">LLOYD TOWN                         </t>
  </si>
  <si>
    <t xml:space="preserve">LOCKE TOWN_                        </t>
  </si>
  <si>
    <t xml:space="preserve">LOCKPORT CITY                      </t>
  </si>
  <si>
    <t xml:space="preserve">LOCKPORT CITY CS(CTY LOCKPORT)    </t>
  </si>
  <si>
    <t xml:space="preserve">LOCKPORT CITY (NIAGARA CO. TAX)    </t>
  </si>
  <si>
    <t>LOCKPORT CTY SCH DIS(COMBINED TNS)</t>
  </si>
  <si>
    <t xml:space="preserve">LOCKPORT TOWN_                     </t>
  </si>
  <si>
    <t xml:space="preserve">LONG BEACH CITY                    </t>
  </si>
  <si>
    <t xml:space="preserve">LORRAINE TOWN_                     </t>
  </si>
  <si>
    <t xml:space="preserve">LOUISVILLE TOWN_                   </t>
  </si>
  <si>
    <t xml:space="preserve">LOWVILLE TOWN_                     </t>
  </si>
  <si>
    <t xml:space="preserve">LUMBERLAND TOWN                    </t>
  </si>
  <si>
    <t xml:space="preserve">LYME CEN SCH   (COMBINED TWNS)     </t>
  </si>
  <si>
    <t xml:space="preserve">LYME TOWN                          </t>
  </si>
  <si>
    <t xml:space="preserve">LYNBROOK VILLAGE__                 </t>
  </si>
  <si>
    <t xml:space="preserve">LYNCOURT C S(SALINA TN)            </t>
  </si>
  <si>
    <t xml:space="preserve">LYNDONVILLE CEN SCH(CMBD TWNS)     </t>
  </si>
  <si>
    <t xml:space="preserve">LYONS TOWN                         </t>
  </si>
  <si>
    <t xml:space="preserve">LYSANDER TOWN                      </t>
  </si>
  <si>
    <t xml:space="preserve">MACEDON TOWN_                      </t>
  </si>
  <si>
    <t xml:space="preserve">MADISON CS (COMBINED TOWNS)        </t>
  </si>
  <si>
    <t xml:space="preserve">MAHOPAC C.S.(CARMEL)               </t>
  </si>
  <si>
    <t xml:space="preserve">MAINE TOWN                         </t>
  </si>
  <si>
    <t xml:space="preserve">MAINE-ENDWELL CS     (TN OF UNION) </t>
  </si>
  <si>
    <t xml:space="preserve">MAINE-ENDWELL CS (TN OF MAINE)     </t>
  </si>
  <si>
    <t xml:space="preserve">MAINE-ENDWELL CS (TN OF NANTCK)    </t>
  </si>
  <si>
    <t xml:space="preserve">MAINE-ENDWELL CS (TN OF OWEGO)     </t>
  </si>
  <si>
    <t xml:space="preserve">MAINE-ENDWELL CS (T-NEWARK VALLEY) </t>
  </si>
  <si>
    <t xml:space="preserve">MALONE C S (COMBINED TNS)          </t>
  </si>
  <si>
    <t xml:space="preserve">MALONE VILLAGE                     </t>
  </si>
  <si>
    <t xml:space="preserve">MALTA TOWN                         </t>
  </si>
  <si>
    <t xml:space="preserve">MALVERNE VILLAGE                   </t>
  </si>
  <si>
    <t xml:space="preserve">MAMAKATING TOWN                    </t>
  </si>
  <si>
    <t xml:space="preserve">MAMARONECK SCHOOLS                 </t>
  </si>
  <si>
    <t xml:space="preserve">MAMARONECK TOWN                    </t>
  </si>
  <si>
    <t xml:space="preserve">MAMARONECK VILLAGE                 </t>
  </si>
  <si>
    <t xml:space="preserve">MANHATTAN FRONTAGE                 </t>
  </si>
  <si>
    <t xml:space="preserve">MANHEIM TOWN_                      </t>
  </si>
  <si>
    <t xml:space="preserve">MANLIUS TOWN                       </t>
  </si>
  <si>
    <t xml:space="preserve">MANLIUS VILLAGE_                   </t>
  </si>
  <si>
    <t xml:space="preserve">MANORHAVEN VILLAGE                 </t>
  </si>
  <si>
    <t xml:space="preserve">MARATHON C S (CMBD TWNS)           </t>
  </si>
  <si>
    <t xml:space="preserve">MARBLETOWN TOWN                    </t>
  </si>
  <si>
    <t xml:space="preserve">MARCELLUS C S(TN OF CAMILLUS)      </t>
  </si>
  <si>
    <t xml:space="preserve">MARCELLUS CS(ONONDAGA TOWN)        </t>
  </si>
  <si>
    <t xml:space="preserve">MARCELLUS TOWN_                    </t>
  </si>
  <si>
    <t xml:space="preserve">MARCELLUS VILLAGE_                 </t>
  </si>
  <si>
    <t xml:space="preserve">MARCY TOWN                         </t>
  </si>
  <si>
    <t xml:space="preserve">MARGARETVILLE CS (CMBD TNS)        </t>
  </si>
  <si>
    <t xml:space="preserve">MARGARETVILLE CS(ANDES TN-66)      </t>
  </si>
  <si>
    <t xml:space="preserve">MARGARETVILLE CS(BOVINA TN-65)     </t>
  </si>
  <si>
    <t xml:space="preserve">MARGARETVILLE CS(CMBD TNS)         </t>
  </si>
  <si>
    <t xml:space="preserve">MARGARETVILLE CS(MIDDLETOWN TN-70) </t>
  </si>
  <si>
    <t xml:space="preserve">MARGARETVILLE CS(ROXBURY TN-71)    </t>
  </si>
  <si>
    <t xml:space="preserve">MARILLA TOWN                       </t>
  </si>
  <si>
    <t xml:space="preserve">MARION CS (CMBD TNS)               </t>
  </si>
  <si>
    <t xml:space="preserve">MARLBORO CS (CMBD TNS)             </t>
  </si>
  <si>
    <t xml:space="preserve">MASSAPEQUA PARK VILLAGE            </t>
  </si>
  <si>
    <t xml:space="preserve">MASSENA CEN SCH (COMBINED TWNS)_   </t>
  </si>
  <si>
    <t xml:space="preserve">MASSENA TOWN_                      </t>
  </si>
  <si>
    <t xml:space="preserve">MASSENA VILL (T-LOUISVILLE)        </t>
  </si>
  <si>
    <t xml:space="preserve">MASSENA VILL.(TWN.OF MASSENA)      </t>
  </si>
  <si>
    <t xml:space="preserve">MECHANICVILLE CSD (T-SCHAGHTICOKE) </t>
  </si>
  <si>
    <t xml:space="preserve">MECHANICVILLE CSD(CITY)            </t>
  </si>
  <si>
    <t xml:space="preserve">MECHANICVILLE CSD(CMB TNS)         </t>
  </si>
  <si>
    <t xml:space="preserve">MEDINA C S (TN OF HARTLAND)        </t>
  </si>
  <si>
    <t xml:space="preserve">MEDINA CEN SCH(COMBINED TWNS)      </t>
  </si>
  <si>
    <t xml:space="preserve">MENANDS C.S.(TN OF COLONIE)        </t>
  </si>
  <si>
    <t xml:space="preserve">MENTZ TOWN_                        </t>
  </si>
  <si>
    <t xml:space="preserve">MEXICO CEN SCH(COMBINED TWNS)      </t>
  </si>
  <si>
    <t xml:space="preserve">MEXICO TOWN                        </t>
  </si>
  <si>
    <t xml:space="preserve">MIDDLEBURG CS(COMBINED TNS)        </t>
  </si>
  <si>
    <t xml:space="preserve">MIDDLEBURGH TOWN_                  </t>
  </si>
  <si>
    <t xml:space="preserve">MIDDLESEX TOWN                     </t>
  </si>
  <si>
    <t xml:space="preserve">MIDDLETOWN CITY SCH.(MIDDLETOWN)   </t>
  </si>
  <si>
    <t xml:space="preserve">MIDDLETOWN CITY SCH.(WALLKILL)     </t>
  </si>
  <si>
    <t xml:space="preserve">MIDDLETOWN CITY SCH.(WAWAYANDA)    </t>
  </si>
  <si>
    <t xml:space="preserve">MIDDLETOWN CITY___                 </t>
  </si>
  <si>
    <t xml:space="preserve">MIDDLETOWN TOWN                    </t>
  </si>
  <si>
    <t xml:space="preserve">MILFORD CEN SCH (COMBINED TWNS)    </t>
  </si>
  <si>
    <t xml:space="preserve">MILFORD VILLAGE                    </t>
  </si>
  <si>
    <t xml:space="preserve">MILL NECK VILLAGE_                 </t>
  </si>
  <si>
    <t xml:space="preserve">MILLBROOK CS (CLINTON TN-03)       </t>
  </si>
  <si>
    <t xml:space="preserve">MILLBROOK CS (LAGRANGE TN-08)      </t>
  </si>
  <si>
    <t xml:space="preserve">MILLBROOK CS (PLEASANT VLLY TN-13) </t>
  </si>
  <si>
    <t xml:space="preserve">MILLBROOK CS (STAMFORD TN-17)      </t>
  </si>
  <si>
    <t xml:space="preserve">MILLBROOK CS (UNIONVALE TN-18)     </t>
  </si>
  <si>
    <t xml:space="preserve">MILLBROOK CS (WASHINGTON TN-20)    </t>
  </si>
  <si>
    <t xml:space="preserve">MILLERTON VILLAGE                  </t>
  </si>
  <si>
    <t xml:space="preserve">MILO TOWN_                         </t>
  </si>
  <si>
    <t xml:space="preserve">MINA TOWN                          </t>
  </si>
  <si>
    <t xml:space="preserve">MINDEN TOWN                        </t>
  </si>
  <si>
    <t xml:space="preserve">MINEOLA VILLAGE_                   </t>
  </si>
  <si>
    <t xml:space="preserve">MINISINK TOWN_                     </t>
  </si>
  <si>
    <t xml:space="preserve">MINISINK VALLEY CENT(MAMAKATING)   </t>
  </si>
  <si>
    <t xml:space="preserve">MINISINK VALLEY CENT(GREENVILLE)   </t>
  </si>
  <si>
    <t xml:space="preserve">MINISINK VLY CENT WAWAYANDA)       </t>
  </si>
  <si>
    <t xml:space="preserve">MINISINK VLY CENT (MINISINK)       </t>
  </si>
  <si>
    <t xml:space="preserve">MINISINK VLY CENT (MT HOPE)        </t>
  </si>
  <si>
    <t xml:space="preserve">MINISINK VLY CENT (WALLKILL)       </t>
  </si>
  <si>
    <t xml:space="preserve">MINOA VILLAGE                      </t>
  </si>
  <si>
    <t xml:space="preserve">MOHAWK TOWN                        </t>
  </si>
  <si>
    <t xml:space="preserve">MOHONASEN C.S.(TN OF COLONIE)      </t>
  </si>
  <si>
    <t xml:space="preserve">MOHONASEN C.S.(TN OF GUILDERLAND)  </t>
  </si>
  <si>
    <t xml:space="preserve">MONROE VILLAGE                     </t>
  </si>
  <si>
    <t xml:space="preserve">MONROE-WOODBURY CEN(BLOOMING GROV) </t>
  </si>
  <si>
    <t xml:space="preserve">MONROE-WOODBURY CENT(CHESTER)      </t>
  </si>
  <si>
    <t xml:space="preserve">MONROE-WOODBURY CENT.(M0NROE)      </t>
  </si>
  <si>
    <t xml:space="preserve">MONROE-WOODBURY CENT.(TUXEDO)      </t>
  </si>
  <si>
    <t xml:space="preserve">MONROE-WOODBURY CENT.(WOODBURY)    </t>
  </si>
  <si>
    <t xml:space="preserve">MONTEBELLO VILLAGE_                </t>
  </si>
  <si>
    <t xml:space="preserve">MONTGOMERY TOWN                    </t>
  </si>
  <si>
    <t xml:space="preserve">MONTGOMERY VILLAGE                 </t>
  </si>
  <si>
    <t xml:space="preserve">MONTICELLO C.S.(COMBINED TOWNS)    </t>
  </si>
  <si>
    <t xml:space="preserve">MOOERS TOWN                        </t>
  </si>
  <si>
    <t xml:space="preserve">MORAVIA CEN SCH (COMBINED TWNS)    </t>
  </si>
  <si>
    <t xml:space="preserve">MOREAU TOWN                        </t>
  </si>
  <si>
    <t xml:space="preserve">MOUNT KISCO SCHOOLS                </t>
  </si>
  <si>
    <t xml:space="preserve">MOUNT KISCO TOWN                   </t>
  </si>
  <si>
    <t xml:space="preserve">MOUNT KISCO VILLAGE                </t>
  </si>
  <si>
    <t xml:space="preserve">MOUNT MORRIS CS (COMBINED TWNS)    </t>
  </si>
  <si>
    <t xml:space="preserve">MOUNT MORRIS TOWN__                </t>
  </si>
  <si>
    <t xml:space="preserve">MOUNT MORRIS VILLAGE_              </t>
  </si>
  <si>
    <t xml:space="preserve">MOUNT PLEASANT SCHOOLS             </t>
  </si>
  <si>
    <t xml:space="preserve">MOUNT PLEASANT TOWN                </t>
  </si>
  <si>
    <t xml:space="preserve">MURRAY TOWN                        </t>
  </si>
  <si>
    <t xml:space="preserve">NANTICOKE TOWN_                    </t>
  </si>
  <si>
    <t xml:space="preserve">NANUET UFS   (CLARKSTOWN)          </t>
  </si>
  <si>
    <t xml:space="preserve">NAPLES CS (CMBD TNS)               </t>
  </si>
  <si>
    <t xml:space="preserve">NAPLES CS (CMD TNS)                </t>
  </si>
  <si>
    <t xml:space="preserve">NAPLES TOWN_                       </t>
  </si>
  <si>
    <t xml:space="preserve">NEVERSINK TOWN                     </t>
  </si>
  <si>
    <t xml:space="preserve">NEW BALTIMORE TOWN                 </t>
  </si>
  <si>
    <t xml:space="preserve">NEW BREMEN TOWN                    </t>
  </si>
  <si>
    <t xml:space="preserve">NEW CASTLE SCHOOLS                 </t>
  </si>
  <si>
    <t xml:space="preserve">NEW CASTLE TOWN_                   </t>
  </si>
  <si>
    <t xml:space="preserve">NEW HARTFORD C S(TN FRANKFORT)     </t>
  </si>
  <si>
    <t xml:space="preserve">NEW HARTFORD CS                    </t>
  </si>
  <si>
    <t xml:space="preserve">NEW HYDE PARK VILLAGE              </t>
  </si>
  <si>
    <t xml:space="preserve">NEW LEBANON C S(TN NEW LEBANON)    </t>
  </si>
  <si>
    <t xml:space="preserve">NEW LEBANON C S(TN-STEPHENTOWN)    </t>
  </si>
  <si>
    <t xml:space="preserve">NEW LEBANON CEN SCH(TN OF NASSAU)  </t>
  </si>
  <si>
    <t xml:space="preserve">NEW LEBANON CS(CANAAN TN)          </t>
  </si>
  <si>
    <t xml:space="preserve">NEW LEBANON CSCHATHAM TN           </t>
  </si>
  <si>
    <t xml:space="preserve">NEW LEBANON TOWN                   </t>
  </si>
  <si>
    <t xml:space="preserve">NEW PALTZ CS (CMBD TNS)            </t>
  </si>
  <si>
    <t xml:space="preserve">NEW ROCHELLE CITY                  </t>
  </si>
  <si>
    <t xml:space="preserve">NEW ROCHELLE CITY SCHOOLS          </t>
  </si>
  <si>
    <t xml:space="preserve">NEW ROCHELLE CNTY                  </t>
  </si>
  <si>
    <t xml:space="preserve">NEW SCOTLAND TOWN                  </t>
  </si>
  <si>
    <t xml:space="preserve">NEW WINDSOR TOWN                   </t>
  </si>
  <si>
    <t xml:space="preserve">NEW YORK MILLS CS(TN NEW HARTFORD) </t>
  </si>
  <si>
    <t xml:space="preserve">NEW YORK MILLS CS (TN WHITESTOWN)  </t>
  </si>
  <si>
    <t xml:space="preserve">NEWARK CEN SCH (COMBINED TWNS)     </t>
  </si>
  <si>
    <t xml:space="preserve">NEWARK VALLEY C S (TN OF CANDOR)   </t>
  </si>
  <si>
    <t xml:space="preserve">NEWARK VALLEY C S (TN OF OWEGO)    </t>
  </si>
  <si>
    <t xml:space="preserve">NEWARK VALLEY C S (TN OF RICHFORD) </t>
  </si>
  <si>
    <t xml:space="preserve">NEWARK VALLEY CS (CMBD TNS)        </t>
  </si>
  <si>
    <t xml:space="preserve">NEWARK VALLEY CS(TN NEWARKVALY)    </t>
  </si>
  <si>
    <t xml:space="preserve">NEWARK VALLEY TOWN                 </t>
  </si>
  <si>
    <t xml:space="preserve">NEWARK VILLAGE                     </t>
  </si>
  <si>
    <t xml:space="preserve">NEWBURGH CITY SCH(COMBINED TNS)    </t>
  </si>
  <si>
    <t xml:space="preserve">NEWBURGH CITY SCH(NEWBURGH)        </t>
  </si>
  <si>
    <t xml:space="preserve">NEWBURGH CITY                      </t>
  </si>
  <si>
    <t xml:space="preserve">NEWBURGH TOWN                      </t>
  </si>
  <si>
    <t xml:space="preserve">NEWFANE C S  (CMBD TNS)            </t>
  </si>
  <si>
    <t xml:space="preserve">NEWFIELD CEN SCH(COMBINED TWNS)    </t>
  </si>
  <si>
    <t xml:space="preserve">NEWSTEAD TOWN                      </t>
  </si>
  <si>
    <t xml:space="preserve">NIAGARA FALLS CDS                  </t>
  </si>
  <si>
    <t xml:space="preserve">NIAGARA FALLS CITY                 </t>
  </si>
  <si>
    <t xml:space="preserve">NIAGARA TOWN_                      </t>
  </si>
  <si>
    <t xml:space="preserve">NIAGARA-WHEATFIELD CS(CMBD TNS)    </t>
  </si>
  <si>
    <t xml:space="preserve">NILES TOWN                         </t>
  </si>
  <si>
    <t xml:space="preserve">NISKAYUNA C.S. (TN OF COLONIE)     </t>
  </si>
  <si>
    <t xml:space="preserve">NISKAYUNA C.S.(TN OF GLENVILLE)    </t>
  </si>
  <si>
    <t xml:space="preserve">NISKAYUNA CEN SCH(TN OF NISKAYUNA) </t>
  </si>
  <si>
    <t xml:space="preserve">NISKAYUNA TOWN                     </t>
  </si>
  <si>
    <t xml:space="preserve">NORTH ADIRONDACK CS (CMBD TWNS)    </t>
  </si>
  <si>
    <t xml:space="preserve">NORTH CASTLE SCHOOLS_              </t>
  </si>
  <si>
    <t xml:space="preserve">NORTH CASTLE TOWN                  </t>
  </si>
  <si>
    <t xml:space="preserve">NORTH COLLINS CS(COMBINED TNS)     </t>
  </si>
  <si>
    <t xml:space="preserve">NORTH COLLINS CS(EVANS TN)         </t>
  </si>
  <si>
    <t xml:space="preserve">NORTH COLLINS TOWN                 </t>
  </si>
  <si>
    <t xml:space="preserve">NORTH COLONIE C.S.(TWN OF COLONIE) </t>
  </si>
  <si>
    <t xml:space="preserve">NORTH DANSVILLE TOWN               </t>
  </si>
  <si>
    <t xml:space="preserve">NORTH GREENBUSH TOWN_              </t>
  </si>
  <si>
    <t xml:space="preserve">NORTH HAVEN VILLAGE                </t>
  </si>
  <si>
    <t xml:space="preserve">NORTH HEMPSTEAD SCHOOLS            </t>
  </si>
  <si>
    <t xml:space="preserve">NORTH HEMPSTEAD TOWN               </t>
  </si>
  <si>
    <t xml:space="preserve">NORTH HILLS VILLAGE                </t>
  </si>
  <si>
    <t xml:space="preserve">NORTH ROCKLAND C.S. (STONY POINT)  </t>
  </si>
  <si>
    <t xml:space="preserve">NORTH ROCKLAND CS(HAVERSTRAW)      </t>
  </si>
  <si>
    <t xml:space="preserve">NORTH ROSE-WOLCOTT CS (CMBD TOWNS) </t>
  </si>
  <si>
    <t xml:space="preserve">NORTH SALEM                        </t>
  </si>
  <si>
    <t xml:space="preserve">NORTH SALEM CS (SOUTHEAST)         </t>
  </si>
  <si>
    <t xml:space="preserve">NORTH SALEM CS(CARMEL)             </t>
  </si>
  <si>
    <t xml:space="preserve">NORTH SALEM TOWN_                  </t>
  </si>
  <si>
    <t xml:space="preserve">NORTH SYRACUSE C S(SALINA TN)      </t>
  </si>
  <si>
    <t xml:space="preserve">NORTH SYRACUSE C.S.(CICERO TOWN)   </t>
  </si>
  <si>
    <t xml:space="preserve">NORTH SYRACUSE C.S.(CLAY TOWN)     </t>
  </si>
  <si>
    <t>NORTH SYRACUSE VILLAGE(CICERO TOWN)</t>
  </si>
  <si>
    <t>NORTH SYRACUSE VILLAGE(CLAY TOWN)_</t>
  </si>
  <si>
    <t xml:space="preserve">NORTH TONAWANDA CITY               </t>
  </si>
  <si>
    <t xml:space="preserve">NORTH TONAWANDA CITY(NIAGARA CO.)  </t>
  </si>
  <si>
    <t xml:space="preserve">NORTH TONAWANDA CS(TONAWANDA CITY) </t>
  </si>
  <si>
    <t xml:space="preserve">NORTHEASTERN-CLINTON CS CMD TOWNS  </t>
  </si>
  <si>
    <t xml:space="preserve">NORTHPORT VILLAGE_                 </t>
  </si>
  <si>
    <t xml:space="preserve">NORTHVILLE CS (CMBD TNS)           </t>
  </si>
  <si>
    <t xml:space="preserve">NORTHVILLE CS CMD TOWNS            </t>
  </si>
  <si>
    <t xml:space="preserve">NORWICH CITY SCH(CMD TOWNS)        </t>
  </si>
  <si>
    <t xml:space="preserve">NORWICH CITY SCH(NORWICH CITY)     </t>
  </si>
  <si>
    <t xml:space="preserve">NUNDA TOWN                         </t>
  </si>
  <si>
    <t xml:space="preserve">NYACK UN. FR. SCH.   (CLARKSTOWN)  </t>
  </si>
  <si>
    <t xml:space="preserve">OAKFIELD-ALABAMA CS (TN OF BARRE)  </t>
  </si>
  <si>
    <t xml:space="preserve">OAKFIELD-ALABAMA CS  (CMBD TNS)    </t>
  </si>
  <si>
    <t xml:space="preserve">ODESSA MONTOURCEN SCH (CMBND TWNS) </t>
  </si>
  <si>
    <t>ODESSA-MONTOURCEN SCH(COMBINED TWNS</t>
  </si>
  <si>
    <t xml:space="preserve">ODESSA-MONTOURCS (ENFIELD TN-08)   </t>
  </si>
  <si>
    <t xml:space="preserve">OGDEN TOWN                         </t>
  </si>
  <si>
    <t xml:space="preserve">OLEAN CITY SCH.(TWN.OLEAN)         </t>
  </si>
  <si>
    <t xml:space="preserve">OLEAN CITY SCH.(TWN.PRTVLE)        </t>
  </si>
  <si>
    <t xml:space="preserve">OLEAN CITY(CATTARAUGUS CO. TAX)    </t>
  </si>
  <si>
    <t xml:space="preserve">OLEAN CITY_                        </t>
  </si>
  <si>
    <t xml:space="preserve">OLEAN TOWN                         </t>
  </si>
  <si>
    <t xml:space="preserve">ONEIDA CITY SCH DIS(COMBINED TNS)  </t>
  </si>
  <si>
    <t xml:space="preserve">ONEIDA CITY SCH DIST(CITY ONEIDA)  </t>
  </si>
  <si>
    <t xml:space="preserve">ONEIDA CITY SCH(CNB TN)            </t>
  </si>
  <si>
    <t xml:space="preserve">ONEIDA CITY SCH(TN-VERN0N)         </t>
  </si>
  <si>
    <t>ONEONTA CITY SCH DIST(ONEONTA CITY)</t>
  </si>
  <si>
    <t>ONEONTA CITY SCH DIST(TN-DAVENPORT)</t>
  </si>
  <si>
    <t xml:space="preserve">ONEONTA CITY SCH(TN-MILFORD)       </t>
  </si>
  <si>
    <t xml:space="preserve">ONEONTA CITY SCHOOL(TN OF ONEONTA) </t>
  </si>
  <si>
    <t xml:space="preserve">ONEONTA CITY                       </t>
  </si>
  <si>
    <t xml:space="preserve">ONEONTA CTY SCHDIST(TN OF LAURENS) </t>
  </si>
  <si>
    <t xml:space="preserve">ONEONTA TOWN_                      </t>
  </si>
  <si>
    <t xml:space="preserve">ONONDAGA C.S(ONONDAGA TOWN)        </t>
  </si>
  <si>
    <t xml:space="preserve">ONONDAGA CS (COMBINED TOWNS)       </t>
  </si>
  <si>
    <t xml:space="preserve">ONONDAGA TOWN                      </t>
  </si>
  <si>
    <t xml:space="preserve">ONTARIO TOWN                       </t>
  </si>
  <si>
    <t xml:space="preserve">ONTEORA C S (TN-LEXINGTON)         </t>
  </si>
  <si>
    <t xml:space="preserve">ONTEORA CS (CMBD TNS)              </t>
  </si>
  <si>
    <t xml:space="preserve">ORANGETOWN CS                      </t>
  </si>
  <si>
    <t xml:space="preserve">ORANGETOWN TOWN                    </t>
  </si>
  <si>
    <t xml:space="preserve">ORCHARD PARK CS(AURORA TN-OPC1)    </t>
  </si>
  <si>
    <t xml:space="preserve">ORCHARD PARK CS(BOSTON TN-OPC1)    </t>
  </si>
  <si>
    <t xml:space="preserve">ORCHARD PARK CS(ELMA TN)           </t>
  </si>
  <si>
    <t xml:space="preserve">ORCHARD PARK CS(HAMBURG TN-OPC-1)  </t>
  </si>
  <si>
    <t>ORCHARD PARK CS(ORCHARD PK TN-OPC1)</t>
  </si>
  <si>
    <t xml:space="preserve">ORCHARD PARK CS(W SENECA TN-OPC-1) </t>
  </si>
  <si>
    <t xml:space="preserve">ORCHARD PARK TOWN                  </t>
  </si>
  <si>
    <t xml:space="preserve">ORISKANY CS (CITY OF ROME)         </t>
  </si>
  <si>
    <t xml:space="preserve">ORISKANY CS (TN OF FLOYD)          </t>
  </si>
  <si>
    <t xml:space="preserve">ORISKANY CS (TN OF MARCY)          </t>
  </si>
  <si>
    <t xml:space="preserve">ORISKANY CS (TN OF WHITESTOWN)     </t>
  </si>
  <si>
    <t xml:space="preserve">OSSIAN TOWN_                       </t>
  </si>
  <si>
    <t xml:space="preserve">OSSINING SCHOOLS (MTP)             </t>
  </si>
  <si>
    <t xml:space="preserve">OSSINING TOWN (MTP)                </t>
  </si>
  <si>
    <t xml:space="preserve">OSSINING VILLAGE                   </t>
  </si>
  <si>
    <t xml:space="preserve">OSWEGO CITY SCHOOL (CITY)          </t>
  </si>
  <si>
    <t xml:space="preserve">OSWEGO CITY SCHOOL (CMBND TWNS)    </t>
  </si>
  <si>
    <t xml:space="preserve">OSWEGO TOWN_                       </t>
  </si>
  <si>
    <t xml:space="preserve">OTEGO TOWN_                        </t>
  </si>
  <si>
    <t xml:space="preserve">OTISCO TOWN_                       </t>
  </si>
  <si>
    <t xml:space="preserve">OTISVILLE VILLAGE                  </t>
  </si>
  <si>
    <t xml:space="preserve">OTSEGO TOWN                        </t>
  </si>
  <si>
    <t xml:space="preserve">OWASCO TOWN                        </t>
  </si>
  <si>
    <t xml:space="preserve">OWEGO TOWN_                        </t>
  </si>
  <si>
    <t xml:space="preserve">OWEGO-APALACHIN CS    (CMBND TWNS) </t>
  </si>
  <si>
    <t xml:space="preserve">OWEN D YNG CS CMD TN SC/O SBU BNK  </t>
  </si>
  <si>
    <t xml:space="preserve">OWEN D YOUNG CS CMD  (SPRINGFIELD) </t>
  </si>
  <si>
    <t xml:space="preserve">OYSTER BAY COVE VILLAGE            </t>
  </si>
  <si>
    <t xml:space="preserve">OYSTER BAY SCHOOLS                 </t>
  </si>
  <si>
    <t xml:space="preserve">OYSTER BAY TOWN                    </t>
  </si>
  <si>
    <t xml:space="preserve">PAINTED POST VILLAGE_              </t>
  </si>
  <si>
    <t xml:space="preserve">PALERMO TOWN                       </t>
  </si>
  <si>
    <t xml:space="preserve">PALMYRA VILLAGE                    </t>
  </si>
  <si>
    <t xml:space="preserve">PALMYRA-MACEDON CEN SCH (CMBD TNS) </t>
  </si>
  <si>
    <t xml:space="preserve">PALMYRA-MACEDON CS(CMB TNS)        </t>
  </si>
  <si>
    <t xml:space="preserve">PAMELIA TOWN                       </t>
  </si>
  <si>
    <t xml:space="preserve">PARISH TOWN                        </t>
  </si>
  <si>
    <t xml:space="preserve">PARMA TOWN                         </t>
  </si>
  <si>
    <t xml:space="preserve">PATCHOGUE VILLAGE                  </t>
  </si>
  <si>
    <t xml:space="preserve">PATTERSON TOWN_                    </t>
  </si>
  <si>
    <t xml:space="preserve">PAVILION CS  (CMBD TNS)            </t>
  </si>
  <si>
    <t xml:space="preserve">PAVILION CS  (COMBINED TOWNS)      </t>
  </si>
  <si>
    <t xml:space="preserve">PAVILION CS (CMBD TNS)             </t>
  </si>
  <si>
    <t xml:space="preserve">PAWLING CS (PAWLING TN-11)         </t>
  </si>
  <si>
    <t xml:space="preserve">PAWLING CS(BEEKMAN TN-02)          </t>
  </si>
  <si>
    <t xml:space="preserve">PAWLING CS(DOVER TN-04)            </t>
  </si>
  <si>
    <t xml:space="preserve">PAWLING CS(EAST FISHKILL TN-05)    </t>
  </si>
  <si>
    <t xml:space="preserve">PAWLING CSD (PATTERSON)            </t>
  </si>
  <si>
    <t xml:space="preserve">PAWLING TOWN_                      </t>
  </si>
  <si>
    <t xml:space="preserve">PAWLING VILLAGE                    </t>
  </si>
  <si>
    <t xml:space="preserve">PEEKSKILL CITY                     </t>
  </si>
  <si>
    <t xml:space="preserve">PEEKSKILL CITY SCHOOLS             </t>
  </si>
  <si>
    <t xml:space="preserve">PELHAM MANOR VILLAGE_              </t>
  </si>
  <si>
    <t xml:space="preserve">PELHAM SCHOOLS                     </t>
  </si>
  <si>
    <t xml:space="preserve">PELHAM VILLAGE_                    </t>
  </si>
  <si>
    <t xml:space="preserve">PEMBROKE CEN.SCH  (TN.BATAVIA)     </t>
  </si>
  <si>
    <t xml:space="preserve">PEMBROKE CEN.SCH  (TN.DARIEN)      </t>
  </si>
  <si>
    <t xml:space="preserve">PEMBROKE CEN.SCH  (TN.PEMBROKE)    </t>
  </si>
  <si>
    <t xml:space="preserve">PENFIELD C.S.(TN OF BRIGHTON)      </t>
  </si>
  <si>
    <t xml:space="preserve">PENFIELD C.S.(TN OF PENFIELD)      </t>
  </si>
  <si>
    <t xml:space="preserve">PENFIELD C.S.(TN OF PERINTON)      </t>
  </si>
  <si>
    <t xml:space="preserve">PENFIELD CEN SCH(TN OF MACEDON)    </t>
  </si>
  <si>
    <t xml:space="preserve">PENFIELD CEN SCH(TN OF PITTSFORD)  </t>
  </si>
  <si>
    <t xml:space="preserve">PENFIELD CS (TN OF WALWORTH)       </t>
  </si>
  <si>
    <t xml:space="preserve">PENFIELD TOWN                      </t>
  </si>
  <si>
    <t xml:space="preserve">PENN YAN CEN SCH (COMBINED TWNS)   </t>
  </si>
  <si>
    <t xml:space="preserve">PENN YAN CEN SCH(COMBINED TWNS)   </t>
  </si>
  <si>
    <t xml:space="preserve">PENN YAN VILLAGE (T-BENTON)        </t>
  </si>
  <si>
    <t xml:space="preserve">PENN YAN VILLAGE (T-JERUSALEM)     </t>
  </si>
  <si>
    <t xml:space="preserve">PENN YAN VILLAGE(TWN.MILO)         </t>
  </si>
  <si>
    <t xml:space="preserve">PERINTON TOWN                      </t>
  </si>
  <si>
    <t xml:space="preserve">PERRY TOWN_                        </t>
  </si>
  <si>
    <t xml:space="preserve">PERTH TOWN_                        </t>
  </si>
  <si>
    <t xml:space="preserve">PERU C S (TN OF PLATTSBURGH)       </t>
  </si>
  <si>
    <t xml:space="preserve">PERU CS CMD TOWNS                  </t>
  </si>
  <si>
    <t xml:space="preserve">PERU TOWN_                         </t>
  </si>
  <si>
    <t xml:space="preserve">PHELPS TOWN_                       </t>
  </si>
  <si>
    <t xml:space="preserve">PHELPS VILLAGE_                    </t>
  </si>
  <si>
    <t>PHELPS-CLIF SPGS CEN SCH(COMB TWNS)</t>
  </si>
  <si>
    <t xml:space="preserve">PHELPS-CLIF SPRGS CS  (CMBD TWNS)  </t>
  </si>
  <si>
    <t xml:space="preserve">PHELPS-CLIFTON SPGS CS(JUNIUS TN)  </t>
  </si>
  <si>
    <t xml:space="preserve">PHILADELPHIA TOWN                  </t>
  </si>
  <si>
    <t xml:space="preserve">PHILIPSTOWN TOWN                   </t>
  </si>
  <si>
    <t xml:space="preserve">PHOENIX C S(LYSANDER TN)           </t>
  </si>
  <si>
    <t xml:space="preserve">PHOENIX C.S.(CLAY TOWN)            </t>
  </si>
  <si>
    <t xml:space="preserve">PHOENIX CS  (TN OF GRANBY)         </t>
  </si>
  <si>
    <t xml:space="preserve">PHOENIX CS(TN OF PALERMO)          </t>
  </si>
  <si>
    <t xml:space="preserve">PHOENIX CS(TN OF SCHROEPPEL)       </t>
  </si>
  <si>
    <t xml:space="preserve">PHOENIX CS(TN OF VOLNY)            </t>
  </si>
  <si>
    <t xml:space="preserve">PHOENIX VILLAGE_                   </t>
  </si>
  <si>
    <t xml:space="preserve">PINE BUSH CENT SCH. (MOUNT HOPE)   </t>
  </si>
  <si>
    <t xml:space="preserve">PINE BUSH CENT. SCH. (MONTGOMERY)  </t>
  </si>
  <si>
    <t xml:space="preserve">PINE BUSH CENT.SCH. (WALLKILL)     </t>
  </si>
  <si>
    <t xml:space="preserve">PINE BUSH CENT.SCH. (CRAWFORD)     </t>
  </si>
  <si>
    <t xml:space="preserve">PINE BUSH CENT.SCH. (MAMAKATING)   </t>
  </si>
  <si>
    <t xml:space="preserve">PINE BUSH CS (GARDINER TN)         </t>
  </si>
  <si>
    <t xml:space="preserve">PINE BUSH CS (SHAWANGUNK TN)       </t>
  </si>
  <si>
    <t xml:space="preserve">PIONEER CS ( COMBINED TNS)         </t>
  </si>
  <si>
    <t xml:space="preserve">PIONEER CS (COMBINED TNS)          </t>
  </si>
  <si>
    <t xml:space="preserve">PIONEER CS (COMBINED TOWNS)        </t>
  </si>
  <si>
    <t xml:space="preserve">PITTSFORD C.S.(TN OF PENFIELD)     </t>
  </si>
  <si>
    <t xml:space="preserve">PITTSFORD C.S.(TN OF BRIGHTON)     </t>
  </si>
  <si>
    <t xml:space="preserve">PITTSFORD C.S.(TN OF MENDON)       </t>
  </si>
  <si>
    <t xml:space="preserve">PITTSFORD C.S.(TN OF PERINTON)     </t>
  </si>
  <si>
    <t xml:space="preserve">PITTSFORD CEN SCH (TN OF VICTOR)   </t>
  </si>
  <si>
    <t xml:space="preserve">PITTSFORD CEN SCH(TN OF PITTSFORD) </t>
  </si>
  <si>
    <t xml:space="preserve">PITTSFORD TOWN                     </t>
  </si>
  <si>
    <t xml:space="preserve">PITTSFORD VILLAGE_                 </t>
  </si>
  <si>
    <t xml:space="preserve">PITTSTOWN TOWN_                    </t>
  </si>
  <si>
    <t xml:space="preserve">PLANDOME VILLAGE                   </t>
  </si>
  <si>
    <t xml:space="preserve">PLATTSBURGH CITY SCHOOL            </t>
  </si>
  <si>
    <t xml:space="preserve">PLATTSBURGH CITY_                  </t>
  </si>
  <si>
    <t xml:space="preserve">PLATTSBURGH TOWN                   </t>
  </si>
  <si>
    <t xml:space="preserve">PLEASANT VALLEY TOWN               </t>
  </si>
  <si>
    <t xml:space="preserve">PLEASANTVILLE VILLAGE__            </t>
  </si>
  <si>
    <t xml:space="preserve">POLAND CS (CMBD TNS)               </t>
  </si>
  <si>
    <t xml:space="preserve">POLAND CS (TN OF DEERFIELD)        </t>
  </si>
  <si>
    <t xml:space="preserve">POLAND CS (TN OF MOREHOUSE)        </t>
  </si>
  <si>
    <t xml:space="preserve">POMONA(HAVERSTRAW) VILLAGE         </t>
  </si>
  <si>
    <t xml:space="preserve">POMONA(RAMAPO) VILLAGE             </t>
  </si>
  <si>
    <t xml:space="preserve">POMPEY TOWN                        </t>
  </si>
  <si>
    <t xml:space="preserve">PORT BYRON CEN SCH (COMBINED TWNS) </t>
  </si>
  <si>
    <t xml:space="preserve">PORT CHESTER VILLAGE_              </t>
  </si>
  <si>
    <t xml:space="preserve">PORT JEFFERSON VILLAGE             </t>
  </si>
  <si>
    <t xml:space="preserve">PORT JERVIS CITY                   </t>
  </si>
  <si>
    <t xml:space="preserve">PORT JERVIS CSD(CMBD TNS)          </t>
  </si>
  <si>
    <t xml:space="preserve">PORT JERVIS SCH DIST(MT.HOPE)      </t>
  </si>
  <si>
    <t xml:space="preserve">PORT JERVIS SCH DIST               </t>
  </si>
  <si>
    <t xml:space="preserve">PORT JERVIS SCH. DIST.(CMBD TNS)   </t>
  </si>
  <si>
    <t xml:space="preserve">PORTAGE TOWN_                      </t>
  </si>
  <si>
    <t xml:space="preserve">PORTER TOWN_                       </t>
  </si>
  <si>
    <t xml:space="preserve">PORTVILLE CS (CMBD TNS)            </t>
  </si>
  <si>
    <t xml:space="preserve">PORTVILLE CS (COMBINED TNS)        </t>
  </si>
  <si>
    <t xml:space="preserve">PORTVILLE TOWN                     </t>
  </si>
  <si>
    <t xml:space="preserve">POTSDAM CEN SCH (COMBINED TWNS)_   </t>
  </si>
  <si>
    <t xml:space="preserve">POTSDAM TOWN_                      </t>
  </si>
  <si>
    <t xml:space="preserve">POTSDAM VILLAGE                    </t>
  </si>
  <si>
    <t xml:space="preserve">POUGHKEEPSIE CITY                  </t>
  </si>
  <si>
    <t>POUGHKEEPSIE CSD(POUGHKEEPSIE CITY)</t>
  </si>
  <si>
    <t xml:space="preserve">POUGHKEEPSIE TOWN                  </t>
  </si>
  <si>
    <t xml:space="preserve">POUND RIDGE SCHOOLS                </t>
  </si>
  <si>
    <t xml:space="preserve">POUND RIDGE TOWN                   </t>
  </si>
  <si>
    <t xml:space="preserve">PRATTSBURG CEN SCH(COMBINED TWNS)  </t>
  </si>
  <si>
    <t xml:space="preserve">PRATTSBURG CEN.SCH.(CMBND.TWNS.)   </t>
  </si>
  <si>
    <t xml:space="preserve">PRATTSBURG TOWN                    </t>
  </si>
  <si>
    <t xml:space="preserve">PRINCETOWN TOWN                    </t>
  </si>
  <si>
    <t xml:space="preserve">PULASKI CEN SCH (COMBINED TWNS)    </t>
  </si>
  <si>
    <t xml:space="preserve">PULASKI VILLAGE                    </t>
  </si>
  <si>
    <t xml:space="preserve">PUTNAM VALLEY CENT(PUTNAM VALLEY)  </t>
  </si>
  <si>
    <t xml:space="preserve">PUTNAM VALLEY TOWN                 </t>
  </si>
  <si>
    <t xml:space="preserve">QUEENS FRONTAGE                    </t>
  </si>
  <si>
    <t xml:space="preserve">QUEENSBURY TOWN                    </t>
  </si>
  <si>
    <t xml:space="preserve">QUOGUE VILLAGE                     </t>
  </si>
  <si>
    <t xml:space="preserve">RAMAPO CEN. SCH.(HAVERSTRAW)       </t>
  </si>
  <si>
    <t xml:space="preserve">RAMAPO SCHOOL DISTRICTS            </t>
  </si>
  <si>
    <t xml:space="preserve">RAMAPO TOWN                        </t>
  </si>
  <si>
    <t xml:space="preserve">RAVENA-COEYMANS CS (T-COEYMANS)    </t>
  </si>
  <si>
    <t xml:space="preserve">RAVENA-COEYMANS CS(TN BETHLEHEM)  </t>
  </si>
  <si>
    <t xml:space="preserve">RED CREEK CS (COMBINED TNS)        </t>
  </si>
  <si>
    <t xml:space="preserve">RED CREEK CS CMD TOWNS             </t>
  </si>
  <si>
    <t xml:space="preserve">RED CREEK VILLAGE                  </t>
  </si>
  <si>
    <t xml:space="preserve">RED HOOK TOWN                      </t>
  </si>
  <si>
    <t xml:space="preserve">RED JACKET C S (FARMINGTON)        </t>
  </si>
  <si>
    <t xml:space="preserve">RED JACKET C S (MANCHESTER TN)     </t>
  </si>
  <si>
    <t xml:space="preserve">RED JACKET C S (TN OF HOPEWELL)    </t>
  </si>
  <si>
    <t xml:space="preserve">REMSEN C S  (CMBD TNS)             </t>
  </si>
  <si>
    <t xml:space="preserve">REMSEN CEN SCH (COMBINED TWNS)     </t>
  </si>
  <si>
    <t xml:space="preserve">RENSSELAERVILLE TOWN_              </t>
  </si>
  <si>
    <t xml:space="preserve">RHINEBECK CS(CLINTON TN-03)        </t>
  </si>
  <si>
    <t xml:space="preserve">RHINEBECK CS(HYDE PARK TN-07)      </t>
  </si>
  <si>
    <t xml:space="preserve">RHINEBECK CS(MILAN TN-09)          </t>
  </si>
  <si>
    <t xml:space="preserve">RHINEBECK CS(RED HOOK TN-15)       </t>
  </si>
  <si>
    <t xml:space="preserve">RHINEBECK CS(RHINEBECK TN-16)      </t>
  </si>
  <si>
    <t xml:space="preserve">RHINEBECK CS(STANFORD TN-17)       </t>
  </si>
  <si>
    <t xml:space="preserve">RHINEBECK TOWN                     </t>
  </si>
  <si>
    <t xml:space="preserve">RICHFIELD SPRINGS CSD (WARREN TN)  </t>
  </si>
  <si>
    <t xml:space="preserve">RICHFIELD TOWN                     </t>
  </si>
  <si>
    <t xml:space="preserve">RICHLAND TOWN_                     </t>
  </si>
  <si>
    <t xml:space="preserve">RICHMOND TOWN_                     </t>
  </si>
  <si>
    <t xml:space="preserve">RICHMONDVILLE TOWN                 </t>
  </si>
  <si>
    <t xml:space="preserve">RIDGEWAY TOWN_                     </t>
  </si>
  <si>
    <t xml:space="preserve">RIGA TOWN                          </t>
  </si>
  <si>
    <t xml:space="preserve">RIVERHEAD TOWN (MTP)               </t>
  </si>
  <si>
    <t xml:space="preserve">ROCHESTER CITY  (MONROE CO.TAX)    </t>
  </si>
  <si>
    <t xml:space="preserve">ROCKLAND TOWN_                     </t>
  </si>
  <si>
    <t xml:space="preserve">ROCKVILLE CENTRE VILLAGE           </t>
  </si>
  <si>
    <t xml:space="preserve">RODMAN TOWN                        </t>
  </si>
  <si>
    <t xml:space="preserve">ROME CITY (ONEIDA CO. TAX)         </t>
  </si>
  <si>
    <t xml:space="preserve">ROME CITY                          </t>
  </si>
  <si>
    <t xml:space="preserve">ROME CSD (COMBINED TNS)_           </t>
  </si>
  <si>
    <t xml:space="preserve">ROME CSD (ROME CITY-1-9)_          </t>
  </si>
  <si>
    <t xml:space="preserve">ROMULUS CEN SCH (COMBINED TWNS)    </t>
  </si>
  <si>
    <t xml:space="preserve">ROMULUS TOWN_                      </t>
  </si>
  <si>
    <t xml:space="preserve">RONDOUT VALLEY CS (CMBD TNS)       </t>
  </si>
  <si>
    <t xml:space="preserve">ROSCO CEN SCH (TN OF COLCHESTER)   </t>
  </si>
  <si>
    <t xml:space="preserve">ROSCO CEN SCH (TN OF HANCOCK)      </t>
  </si>
  <si>
    <t xml:space="preserve">ROSCOE CS (COMBINED TOWNS)         </t>
  </si>
  <si>
    <t xml:space="preserve">ROSE TOWN                          </t>
  </si>
  <si>
    <t xml:space="preserve">ROTTERDAM TOWN                     </t>
  </si>
  <si>
    <t xml:space="preserve">ROUSES POINT VILLAGE               </t>
  </si>
  <si>
    <t xml:space="preserve">ROYALTON HARTLND CS(CMBND TWNS)    </t>
  </si>
  <si>
    <t xml:space="preserve">ROYALTON-HARTLAND CS (CMBD TNS)    </t>
  </si>
  <si>
    <t xml:space="preserve">RUSH TOWN_                         </t>
  </si>
  <si>
    <t xml:space="preserve">RUSHFORD TOWN                      </t>
  </si>
  <si>
    <t xml:space="preserve">RUSH-HENRIETTA CS (TN OF RUSH)_    </t>
  </si>
  <si>
    <t xml:space="preserve">RUSH-HENRIETTA CS(BRIGHTON TN)     </t>
  </si>
  <si>
    <t xml:space="preserve">RUSH-HENRIETTA CS(TN OF HENRIETTA) </t>
  </si>
  <si>
    <t xml:space="preserve">RYE BROOK VILLAGE                  </t>
  </si>
  <si>
    <t xml:space="preserve">RYE CITY                           </t>
  </si>
  <si>
    <t xml:space="preserve">RYE CITY SCHOOL                    </t>
  </si>
  <si>
    <t xml:space="preserve">RYE NECK SCHOOLS_                  </t>
  </si>
  <si>
    <t xml:space="preserve">RYE SCHOOLS                        </t>
  </si>
  <si>
    <t xml:space="preserve">SACKETTS HARBOR CS  (CMBND TWNS)   </t>
  </si>
  <si>
    <t xml:space="preserve">SACKETTS HARBOR VILLAGE_           </t>
  </si>
  <si>
    <t xml:space="preserve">SAG HARBOR VILLAGE                 </t>
  </si>
  <si>
    <t xml:space="preserve">SAGAPONACK VILLAGE_                </t>
  </si>
  <si>
    <t xml:space="preserve">SALAMANCA CITY SCH.(CMBND.TWNS.)   </t>
  </si>
  <si>
    <t xml:space="preserve">SALEM CEN SCH (COMBINED TWNS)      </t>
  </si>
  <si>
    <t xml:space="preserve">SALINA TOWN                        </t>
  </si>
  <si>
    <t xml:space="preserve">SANDS POINT VILLAGE                </t>
  </si>
  <si>
    <t xml:space="preserve">SANDY CREEK C S   (T-ELLISBURG)    </t>
  </si>
  <si>
    <t xml:space="preserve">SANDY CREEK CSD  (COMBINED TWNS)   </t>
  </si>
  <si>
    <t xml:space="preserve">SANDY CREEK TOWN_                  </t>
  </si>
  <si>
    <t xml:space="preserve">SANGERFIELD TOWN                   </t>
  </si>
  <si>
    <t xml:space="preserve">SARANAC C S (TN DANNEMORA)         </t>
  </si>
  <si>
    <t xml:space="preserve">SARANAC C S (TN OF BLACK BROOK)    </t>
  </si>
  <si>
    <t xml:space="preserve">SARANAC C S (TN OF SARANAC)        </t>
  </si>
  <si>
    <t xml:space="preserve">SARANAC C S (TN PLATTSBURGH)       </t>
  </si>
  <si>
    <t xml:space="preserve">SARANAC C S (TN SCHUYLER FALLS)    </t>
  </si>
  <si>
    <t xml:space="preserve">SARANAC LAKE CS (COMBINED TNS)     </t>
  </si>
  <si>
    <t xml:space="preserve">SARANAC TOWN_                      </t>
  </si>
  <si>
    <t xml:space="preserve">SARATOGA SPRINGS CITY              </t>
  </si>
  <si>
    <t xml:space="preserve">SARATOGA SPRINGS CSD(CITY -K16)    </t>
  </si>
  <si>
    <t xml:space="preserve">SARATOGA SPRINGS CSD(CMBND TWNS)   </t>
  </si>
  <si>
    <t xml:space="preserve">SARDINIA TOWN_                     </t>
  </si>
  <si>
    <t xml:space="preserve">SAUGERTIES CEN SCH (COMBINED TWNS) </t>
  </si>
  <si>
    <t xml:space="preserve">SAUGERTIES TOWN_                   </t>
  </si>
  <si>
    <t xml:space="preserve">SAUQUOIT VALLEY C S                </t>
  </si>
  <si>
    <t xml:space="preserve">SAUQUOIT VALLEY CS (COMBINED TNS)  </t>
  </si>
  <si>
    <t xml:space="preserve">SAUQUOIT VLY CS   (CMD TNS)        </t>
  </si>
  <si>
    <t xml:space="preserve">SAVANNAH TOWN                      </t>
  </si>
  <si>
    <t xml:space="preserve">SAVONA VILLAGE                     </t>
  </si>
  <si>
    <t xml:space="preserve">SCARSDALE SCHOOLS                  </t>
  </si>
  <si>
    <t xml:space="preserve">SCARSDALE TOWN                     </t>
  </si>
  <si>
    <t xml:space="preserve">SCARSDALE VILLAGE                  </t>
  </si>
  <si>
    <t xml:space="preserve">SCHAGHTICOKE TOWN_                 </t>
  </si>
  <si>
    <t xml:space="preserve">SCHALMONT C S (T-ROTTERDAM)        </t>
  </si>
  <si>
    <t xml:space="preserve">SCHALMONT C.S.(TN GUILDERLAND)     </t>
  </si>
  <si>
    <t xml:space="preserve">SCHENECTADY CITY                   </t>
  </si>
  <si>
    <t xml:space="preserve">SCHENECTADY CITY SCHOOL            </t>
  </si>
  <si>
    <t xml:space="preserve">SCHENECTADY CS(ROTTERDAM TN)       </t>
  </si>
  <si>
    <t xml:space="preserve">SCHODACK CS  (TN OF SCHODACK)      </t>
  </si>
  <si>
    <t xml:space="preserve">SCHODACK TOWN_                     </t>
  </si>
  <si>
    <t xml:space="preserve">SCHOHARIE TOWN                     </t>
  </si>
  <si>
    <t xml:space="preserve">SCHROEPPEL TOWN__                  </t>
  </si>
  <si>
    <t xml:space="preserve">SCHUYLER FALLS TOWN                </t>
  </si>
  <si>
    <t xml:space="preserve">SCHUYLERVILLE CEN SCH (CMBND TWNS) </t>
  </si>
  <si>
    <t xml:space="preserve">SCHUYLERVILLE CS (CMBND TWNS)      </t>
  </si>
  <si>
    <t xml:space="preserve">SCIO CENTRAL SCH.(CMBND.TWNS.)     </t>
  </si>
  <si>
    <t xml:space="preserve">SCOTIA VILLAGE                     </t>
  </si>
  <si>
    <t xml:space="preserve">SCOTIA-GLENVILLE CS(TN GLENVILLE)  </t>
  </si>
  <si>
    <t xml:space="preserve">SCRIBA TOWN                        </t>
  </si>
  <si>
    <t xml:space="preserve">SEA CLIFF VILLAGE_                 </t>
  </si>
  <si>
    <t xml:space="preserve">SENECA FALLS CEN SCH (CMBD TWNS)   </t>
  </si>
  <si>
    <t xml:space="preserve">SENECA TOWN                        </t>
  </si>
  <si>
    <t xml:space="preserve">SEWARD TOWN                        </t>
  </si>
  <si>
    <t xml:space="preserve">SHARON SPRINGS CS(CMD TOWNS)       </t>
  </si>
  <si>
    <t xml:space="preserve">SHELBY TOWN_                       </t>
  </si>
  <si>
    <t xml:space="preserve">SHELDON TOWN                       </t>
  </si>
  <si>
    <t xml:space="preserve">SHELTER ISLAND TOWN                </t>
  </si>
  <si>
    <t xml:space="preserve">SHENENDEHOWA C.S.(COMBINED TOWNS)  </t>
  </si>
  <si>
    <t xml:space="preserve">SHERBURNE TOWN                     </t>
  </si>
  <si>
    <t xml:space="preserve">SHERIDAN TOWN_                     </t>
  </si>
  <si>
    <t xml:space="preserve">SHERMAN CEN SCH (CMD TNS)          </t>
  </si>
  <si>
    <t xml:space="preserve">SIDNEY C S (TN OF SIDNEY)          </t>
  </si>
  <si>
    <t xml:space="preserve">SIDNEY CS (TN OF MASONVILLE)       </t>
  </si>
  <si>
    <t xml:space="preserve">SIDNEY TOWN_                       </t>
  </si>
  <si>
    <t xml:space="preserve">SIDNEY VILLAGE                     </t>
  </si>
  <si>
    <t xml:space="preserve">SILVER CREEK C S(TN OF SHERIDN)    </t>
  </si>
  <si>
    <t xml:space="preserve">SILVER CREEK CS(T-HANOVER)         </t>
  </si>
  <si>
    <t xml:space="preserve">SKANEATELES C S (SKANEATELES TN)   </t>
  </si>
  <si>
    <t xml:space="preserve">SKANEATELES C S (SPAFFORD TN)_     </t>
  </si>
  <si>
    <t xml:space="preserve">SKANEATELES CEN SCH (TN OF NILES)  </t>
  </si>
  <si>
    <t xml:space="preserve">SKANEATELES CEN SCH (TN OF OWASCO) </t>
  </si>
  <si>
    <t xml:space="preserve">SKANEATELES CEN SCH (TN OF SENNET) </t>
  </si>
  <si>
    <t xml:space="preserve">SKANEATELES TOWN                   </t>
  </si>
  <si>
    <t xml:space="preserve">SKANEATELES VILLAGE                </t>
  </si>
  <si>
    <t xml:space="preserve">SLEEPY HOLLOW VILLAGE_             </t>
  </si>
  <si>
    <t xml:space="preserve">SLOAN VILLAGE_                     </t>
  </si>
  <si>
    <t xml:space="preserve">SLOATSBURG VILLAGE                 </t>
  </si>
  <si>
    <t xml:space="preserve">SMITHTOWN TOWN                     </t>
  </si>
  <si>
    <t xml:space="preserve">SODUS CEN. SCH (CMBND.TWNS)        </t>
  </si>
  <si>
    <t xml:space="preserve">SODUS POINT VILLAGE                </t>
  </si>
  <si>
    <t xml:space="preserve">SODUS TOWN                         </t>
  </si>
  <si>
    <t xml:space="preserve">SOLVAY C S(GEDDES TN)              </t>
  </si>
  <si>
    <t xml:space="preserve">SOLVAY C S(TN OF CAMILLUS)         </t>
  </si>
  <si>
    <t xml:space="preserve">SOLVAY VILLAGE                     </t>
  </si>
  <si>
    <t xml:space="preserve">SOMERS SCHOOLS                     </t>
  </si>
  <si>
    <t xml:space="preserve">SOUTH BLOOMING GROVE VILLAGE       </t>
  </si>
  <si>
    <t xml:space="preserve">SOUTH BRISTOL TOWN                 </t>
  </si>
  <si>
    <t xml:space="preserve">SOUTH COLONIE C.S.(COLONIE TN)     </t>
  </si>
  <si>
    <t xml:space="preserve">SOUTH COLONIE C.S.(TN NISKAYUNA)   </t>
  </si>
  <si>
    <t xml:space="preserve">SOUTH COLONIE CS  (TWN.GUILDER.)   </t>
  </si>
  <si>
    <t xml:space="preserve">SOUTH FLORAL PARK VILLAGE          </t>
  </si>
  <si>
    <t xml:space="preserve">SOUTH GLENS FALLS CS (CMBD TNS)    </t>
  </si>
  <si>
    <t xml:space="preserve">SOUTH GLENS FALLS CS (MOREAU TN)   </t>
  </si>
  <si>
    <t xml:space="preserve">SOUTH JEFFERSON CS  (CMBND TOWNS)  </t>
  </si>
  <si>
    <t xml:space="preserve">SOUTHAMPTON TOWN (MTP)             </t>
  </si>
  <si>
    <t xml:space="preserve">SOUTHAMPTON VILLAGE_               </t>
  </si>
  <si>
    <t xml:space="preserve">SOUTHEAST TOWN                     </t>
  </si>
  <si>
    <t xml:space="preserve">SOUTHERN CAYUGA CS (CMBD TNS)      </t>
  </si>
  <si>
    <t xml:space="preserve">SOUTHOLD TOWN                      </t>
  </si>
  <si>
    <t xml:space="preserve">SOUTHPORT TOWN_                    </t>
  </si>
  <si>
    <t>SOUTHWESTERN CEN SCH(COMBINED TWNS)</t>
  </si>
  <si>
    <t xml:space="preserve">SPACKENKILL CS (POUGHKEEPSIE TN)   </t>
  </si>
  <si>
    <t xml:space="preserve">SPAFFORD TOWN_                     </t>
  </si>
  <si>
    <t xml:space="preserve">SPARTA TOWN                        </t>
  </si>
  <si>
    <t xml:space="preserve">SPENCER VANETTEN CS (CMBND TWNS)   </t>
  </si>
  <si>
    <t xml:space="preserve">SPENCERPORT C.S.(TN OF GREECE)     </t>
  </si>
  <si>
    <t xml:space="preserve">SPENCERPORT C.S.(TWN.PARMA)        </t>
  </si>
  <si>
    <t xml:space="preserve">SPENCERPORT CS  (TN OF OGDEN)      </t>
  </si>
  <si>
    <t xml:space="preserve">SPENCERPORT CS(TN OF GATES)        </t>
  </si>
  <si>
    <t xml:space="preserve">SPENCERPORT VILLAGE                </t>
  </si>
  <si>
    <t xml:space="preserve">SPENCER-VAN ETTEN CS(CAYUTA TN-03) </t>
  </si>
  <si>
    <t xml:space="preserve">SPENCER-VANETTEN CS (CMBND TWNS)   </t>
  </si>
  <si>
    <t xml:space="preserve">SPRING VALLEY(CLARKSTOWN) VILLAGE  </t>
  </si>
  <si>
    <t xml:space="preserve">SPRING VALLEY(RAMAPO) VILLAGE      </t>
  </si>
  <si>
    <t xml:space="preserve">SPRINGPORT TOWN_                   </t>
  </si>
  <si>
    <t xml:space="preserve">SPRINGVILLE VILLAGE                </t>
  </si>
  <si>
    <t xml:space="preserve">SPRINGVILLE-GRIFFITH CS (COMBINED) </t>
  </si>
  <si>
    <t xml:space="preserve">SPRINGVILLE-GRIFFITH CS (CMBND)    </t>
  </si>
  <si>
    <t xml:space="preserve">SPRINGWATER TOWN                   </t>
  </si>
  <si>
    <t xml:space="preserve">STAMFORD C S (TN OF JEFFERSON)     </t>
  </si>
  <si>
    <t xml:space="preserve">STAMFORD CS(TN OF GILBOA)          </t>
  </si>
  <si>
    <t xml:space="preserve">STARPOINT C S (CMBD TNS)           </t>
  </si>
  <si>
    <t xml:space="preserve">STATEN ISLAND (RICHMOND) FRONTAGE  </t>
  </si>
  <si>
    <t xml:space="preserve">STERLING TOWN_                     </t>
  </si>
  <si>
    <t xml:space="preserve">STEWART MANOR VILLAGE              </t>
  </si>
  <si>
    <t>STILLWATER CEN SCH  (COMBINED TWNS)</t>
  </si>
  <si>
    <t xml:space="preserve">STILLWATER TOWN_                   </t>
  </si>
  <si>
    <t xml:space="preserve">STONY POINT TOWN                   </t>
  </si>
  <si>
    <t xml:space="preserve">STUYVESANT TOWN                    </t>
  </si>
  <si>
    <t xml:space="preserve">SUFFERN VILLAGE                    </t>
  </si>
  <si>
    <t xml:space="preserve">SULLIVAN WEST CS (COMBINED)        </t>
  </si>
  <si>
    <t xml:space="preserve">SULLIVAN WEST CS                   </t>
  </si>
  <si>
    <t xml:space="preserve">SUMMIT TOWN                        </t>
  </si>
  <si>
    <t xml:space="preserve">SUSQUEHANNA VALLEY CS  (CMBND)     </t>
  </si>
  <si>
    <t xml:space="preserve">SWEDEN TOWN                        </t>
  </si>
  <si>
    <t xml:space="preserve">SWEET HOME CS(AMHERST TN-AM-7)     </t>
  </si>
  <si>
    <t xml:space="preserve">SWEET HOME CS(TONAWANDA TN-AM-7)   </t>
  </si>
  <si>
    <t xml:space="preserve">SYRACUSE CITY                      </t>
  </si>
  <si>
    <t xml:space="preserve">SYRACUSE CITY(ONONDAGA CO TAX)     </t>
  </si>
  <si>
    <t xml:space="preserve">TAGHKANIC TOWN                     </t>
  </si>
  <si>
    <t xml:space="preserve">TARRYTOWN VILLAGE_                 </t>
  </si>
  <si>
    <t xml:space="preserve">THOUSAND-ISLAND CS   (CMBND TWNS)  </t>
  </si>
  <si>
    <t xml:space="preserve">THURMAN TOWN                       </t>
  </si>
  <si>
    <t xml:space="preserve">TONAWANDA CITY  (ERIE CO. TAX)     </t>
  </si>
  <si>
    <t xml:space="preserve">TONAWANDA CITY__                   </t>
  </si>
  <si>
    <t xml:space="preserve">TONAWANDA CSD(TONAWANDA CITY-TSCD) </t>
  </si>
  <si>
    <t xml:space="preserve">TONAWANDA TOWN                     </t>
  </si>
  <si>
    <t xml:space="preserve">TRENTON TOWN_                      </t>
  </si>
  <si>
    <t xml:space="preserve">TRI VALLEY CS% (CMBD TNS)          </t>
  </si>
  <si>
    <t xml:space="preserve">TRIANGLE TOWN                      </t>
  </si>
  <si>
    <t xml:space="preserve">TRI-VALLEY CS (COMBINED TNS)       </t>
  </si>
  <si>
    <t xml:space="preserve">TROY C S DIST(TN OF BRUNSWICK)     </t>
  </si>
  <si>
    <t xml:space="preserve">TROY CITY SCH DIST(CITY OF TROY)   </t>
  </si>
  <si>
    <t xml:space="preserve">TROY CITY_                         </t>
  </si>
  <si>
    <t xml:space="preserve">TRUMANSBURG C S (TN OF COVERT)     </t>
  </si>
  <si>
    <t xml:space="preserve">TRUMANSBURG C S (TN OF HECTOR)     </t>
  </si>
  <si>
    <t xml:space="preserve">TRUMANSBURG CEN SCH(COMBINED TWNS) </t>
  </si>
  <si>
    <t xml:space="preserve">TULLY TOWN_                        </t>
  </si>
  <si>
    <t xml:space="preserve">TULLY VILLAGE                      </t>
  </si>
  <si>
    <t xml:space="preserve">TUPPER LAKE TOWN                   </t>
  </si>
  <si>
    <t xml:space="preserve">TUSTEN TOWN                        </t>
  </si>
  <si>
    <t xml:space="preserve">TUXEDO UFS  (TUXEDO)               </t>
  </si>
  <si>
    <t xml:space="preserve">TYRONE TOWN                        </t>
  </si>
  <si>
    <t xml:space="preserve">ULSTER TOWN                        </t>
  </si>
  <si>
    <t xml:space="preserve">ULYSSES TOWN_                      </t>
  </si>
  <si>
    <t xml:space="preserve">UNATEGO C S (TN OF SIDNEY)         </t>
  </si>
  <si>
    <t xml:space="preserve">UNATEGO CEN.SCH.(CMBND.TWNS.)      </t>
  </si>
  <si>
    <t xml:space="preserve">UNION ENDICOTT CS   (UNION)        </t>
  </si>
  <si>
    <t xml:space="preserve">UNION ENDICOTT CS(TWN.OWEGO)       </t>
  </si>
  <si>
    <t xml:space="preserve">UNION SPRINGS CEN SCH (CMBD TWNS)  </t>
  </si>
  <si>
    <t xml:space="preserve">UNION SPRINGS VILLAGE              </t>
  </si>
  <si>
    <t xml:space="preserve">UNIONVILLE VILLAGE                 </t>
  </si>
  <si>
    <t xml:space="preserve">URBANA TOWN                        </t>
  </si>
  <si>
    <t xml:space="preserve">UTICA CITY S.D.(CITY OF UTICA)     </t>
  </si>
  <si>
    <t xml:space="preserve">UTICA CITY                         </t>
  </si>
  <si>
    <t xml:space="preserve">UTICA CITY(ONEIDA CO. TAX)         </t>
  </si>
  <si>
    <t xml:space="preserve">V.V.S. CSD (COMBINED TNS)          </t>
  </si>
  <si>
    <t xml:space="preserve">VALLEY CENT.-MONTGOMERY(CRAWFORD)  </t>
  </si>
  <si>
    <t xml:space="preserve">VALLEY CENT.-MONTGOMERY(WALLKILL)  </t>
  </si>
  <si>
    <t xml:space="preserve">VALLEY CENT-MONTGOMERY(MONTGOMERY) </t>
  </si>
  <si>
    <t xml:space="preserve">VALLEY CS (TN OF SHAWANGUNK)       </t>
  </si>
  <si>
    <t xml:space="preserve">VALLEY STREAM VILLAGE              </t>
  </si>
  <si>
    <t xml:space="preserve">VAN BUREN TOWN                     </t>
  </si>
  <si>
    <t xml:space="preserve">VERONA TOWN                        </t>
  </si>
  <si>
    <t xml:space="preserve">VESTAL CS (T-BINGHAMTON)           </t>
  </si>
  <si>
    <t xml:space="preserve">VESTAL CS (TN OF OWEGO)            </t>
  </si>
  <si>
    <t xml:space="preserve">VESTAL CS(TN OF VESTAL)            </t>
  </si>
  <si>
    <t xml:space="preserve">VESTAL TOWN                        </t>
  </si>
  <si>
    <t xml:space="preserve">VETERAN TOWN_                      </t>
  </si>
  <si>
    <t xml:space="preserve">VICTOR C.S.(TN OF PERINTON)        </t>
  </si>
  <si>
    <t xml:space="preserve">VICTOR CS (CMBD TNS)               </t>
  </si>
  <si>
    <t xml:space="preserve">VICTOR TOWN_                       </t>
  </si>
  <si>
    <t xml:space="preserve">VICTOR VILLAGE_                    </t>
  </si>
  <si>
    <t xml:space="preserve">VIENNA TOWN_                       </t>
  </si>
  <si>
    <t xml:space="preserve">VOLNEY TOWN                        </t>
  </si>
  <si>
    <t xml:space="preserve">VOORHEESVILLE C S (TN GUILDERLAND) </t>
  </si>
  <si>
    <t xml:space="preserve">VOORHEESVILLE CS (TN OF BERNE)     </t>
  </si>
  <si>
    <t xml:space="preserve">VOORHEESVILLE VILLAGE              </t>
  </si>
  <si>
    <t xml:space="preserve">W CANADA VALLEY C S (TN DEERFIELD) </t>
  </si>
  <si>
    <t xml:space="preserve">WALDEN VILLAGE                     </t>
  </si>
  <si>
    <t xml:space="preserve">WALLKILL C S (NEWBURGH)            </t>
  </si>
  <si>
    <t xml:space="preserve">WALLKILL CS (CMBD TNS)             </t>
  </si>
  <si>
    <t xml:space="preserve">WALLKILL TOWN                      </t>
  </si>
  <si>
    <t xml:space="preserve">WALTON C S (TN OF HAMDEN)          </t>
  </si>
  <si>
    <t xml:space="preserve">WALTON C S (TN OF MASONVILLE)      </t>
  </si>
  <si>
    <t xml:space="preserve">WALTON C S (TN OF SIDNEY)          </t>
  </si>
  <si>
    <t xml:space="preserve">WALTON C S (TN OF TOMPKINS)        </t>
  </si>
  <si>
    <t xml:space="preserve">WALTON C S (TN OF WALTON)          </t>
  </si>
  <si>
    <t xml:space="preserve">WALTON CEN SCH (TN OF FRANKLIN)    </t>
  </si>
  <si>
    <t xml:space="preserve">WALWORTH TOWN                      </t>
  </si>
  <si>
    <t xml:space="preserve">WAPPINGER CS (LAGRANGE TN-08)      </t>
  </si>
  <si>
    <t xml:space="preserve">WAPPINGER CS (POUGHKEEPSIE TN-14)  </t>
  </si>
  <si>
    <t xml:space="preserve">WAPPINGER CS(EAST FISHKILL TN-05)  </t>
  </si>
  <si>
    <t xml:space="preserve">WAPPINGER CS(FISHKILL TN-06)       </t>
  </si>
  <si>
    <t xml:space="preserve">WAPPINGER CS(WAPPINGER TN-19)      </t>
  </si>
  <si>
    <t xml:space="preserve">WAPPINGER FALLS VILL(POUGHKPSIE)   </t>
  </si>
  <si>
    <t xml:space="preserve">WAPPINGER FALLS VILL(T-WPNGR)      </t>
  </si>
  <si>
    <t xml:space="preserve">WARRENSBURG CEN.SCH.(CMBND.)       </t>
  </si>
  <si>
    <t xml:space="preserve">WARRENSBURG CS (TN OF LAKE GEORGE) </t>
  </si>
  <si>
    <t xml:space="preserve">WARRENSBURG TOWN_                  </t>
  </si>
  <si>
    <t xml:space="preserve">WARSAW CS.(CMBND.TWNS)             </t>
  </si>
  <si>
    <t xml:space="preserve">WARWICK TOWN                       </t>
  </si>
  <si>
    <t xml:space="preserve">WARWICK VILLAGE                    </t>
  </si>
  <si>
    <t xml:space="preserve">WASHINGTONVL. CEN (CORNWALL)       </t>
  </si>
  <si>
    <t xml:space="preserve">WASHINGTONVL.CEN (BLOOMING GROV)   </t>
  </si>
  <si>
    <t xml:space="preserve">WASHINGTONVL.CEN (HAMPTONBURGH)    </t>
  </si>
  <si>
    <t xml:space="preserve">WASHINGTONVL.CENT (NEW WINDSOR)    </t>
  </si>
  <si>
    <t xml:space="preserve">WATERFORD-HALFMOON CS (CMBND TWNS) </t>
  </si>
  <si>
    <t xml:space="preserve">WATERLOO VILLAGE (T-WATERLOO)      </t>
  </si>
  <si>
    <t xml:space="preserve">WATERLOO VILLAGE(T-FAYETTE)        </t>
  </si>
  <si>
    <t xml:space="preserve">WATERLOO-BORDER CITY CS            </t>
  </si>
  <si>
    <t xml:space="preserve">WATERTOWN CITY (JEFFERSON CO. TAX) </t>
  </si>
  <si>
    <t xml:space="preserve">WATERTOWN CITY                     </t>
  </si>
  <si>
    <t xml:space="preserve">WATERVILLE C S (CMBD TNS)          </t>
  </si>
  <si>
    <t xml:space="preserve">WATERVLIET CITY SD (TN OF COLONIE) </t>
  </si>
  <si>
    <t xml:space="preserve">WATERVLIET CITY                    </t>
  </si>
  <si>
    <t xml:space="preserve">WAVERLY CEN SCH(COMBINED TWNS)     </t>
  </si>
  <si>
    <t xml:space="preserve">WAVERLY CS(BARTON TN-103)          </t>
  </si>
  <si>
    <t xml:space="preserve">WAWAYANDA TOWN                     </t>
  </si>
  <si>
    <t xml:space="preserve">WAYLAND-COHOCTON CS(CMBD TNS)      </t>
  </si>
  <si>
    <t xml:space="preserve">WEBB C S(TN OF FORESTPORT) TOWN    </t>
  </si>
  <si>
    <t xml:space="preserve">WEBB CS(WEBB TN)                   </t>
  </si>
  <si>
    <t xml:space="preserve">WEBSTER C.S.(TN OF PENFIELD)       </t>
  </si>
  <si>
    <t xml:space="preserve">WEBSTER C.S.(TN OF WEBSTER)        </t>
  </si>
  <si>
    <t xml:space="preserve">WEBSTER VILLAGE                    </t>
  </si>
  <si>
    <t xml:space="preserve">WEEDSPORT CEN SCH (COMBINED TWNS)  </t>
  </si>
  <si>
    <t xml:space="preserve">WEEDSPORT VILLAGE_                 </t>
  </si>
  <si>
    <t xml:space="preserve">WELLSBURG VILLAGE                  </t>
  </si>
  <si>
    <t xml:space="preserve">WELLSVILLE TOWN                    </t>
  </si>
  <si>
    <t xml:space="preserve">WELLSVILLE VILLAGE                 </t>
  </si>
  <si>
    <t xml:space="preserve">WESLEY HILLS VILLAGE_              </t>
  </si>
  <si>
    <t xml:space="preserve">WEST BLOOMFIELD TOWN_              </t>
  </si>
  <si>
    <t xml:space="preserve">WEST CARTHAGE VILLAGE              </t>
  </si>
  <si>
    <t xml:space="preserve">WEST GENESEE C.S.(ONONDAGA TOWN)   </t>
  </si>
  <si>
    <t xml:space="preserve">WEST GENESEE C.S.(TN-CAMILLUS)     </t>
  </si>
  <si>
    <t xml:space="preserve">WEST GENESEE C.S.(VAN BUREN TWN)   </t>
  </si>
  <si>
    <t xml:space="preserve">WEST GENESEE CS(GEDDES TN)         </t>
  </si>
  <si>
    <t xml:space="preserve">WEST HAVERSTRAW VILLAGE            </t>
  </si>
  <si>
    <t>WEST IRONDEQUOIT CS(TN OF IRONDEQU)</t>
  </si>
  <si>
    <t xml:space="preserve">WEST MONROE TOWN                   </t>
  </si>
  <si>
    <t>WEST SENECA CS(CHEEKTOWAGA TN-WSC1)</t>
  </si>
  <si>
    <t xml:space="preserve">WEST SENECA CS(HAMBURG TN-WSC-1)   </t>
  </si>
  <si>
    <t xml:space="preserve">WEST SENECA CS(ORCHARD PK.WSC-1)   </t>
  </si>
  <si>
    <t xml:space="preserve">WEST SENECA CS(W SENECA TN-USC-1)  </t>
  </si>
  <si>
    <t xml:space="preserve">WEST SENECA TOWN                   </t>
  </si>
  <si>
    <t xml:space="preserve">WEST VALLEY CS (COMBINED)          </t>
  </si>
  <si>
    <t xml:space="preserve">WESTBURY VILLAGE                   </t>
  </si>
  <si>
    <t xml:space="preserve">WESTERLO TOWN                      </t>
  </si>
  <si>
    <t xml:space="preserve">WESTFIELD CS(COMBINED TNS)         </t>
  </si>
  <si>
    <t xml:space="preserve">WESTFIELD TOWN_                    </t>
  </si>
  <si>
    <t xml:space="preserve">WESTHAMPTON BEACH VILLAGE_         </t>
  </si>
  <si>
    <t xml:space="preserve">WESTHILL C S(GEDDES TN)            </t>
  </si>
  <si>
    <t xml:space="preserve">WESTHILL C.S.(ONONDAGA TOWN)       </t>
  </si>
  <si>
    <t xml:space="preserve">WESTMORELAND CEN SCH (CMBND TWNS)  </t>
  </si>
  <si>
    <t xml:space="preserve">WESTMORELAND CS (T. WHITESTOWN)    </t>
  </si>
  <si>
    <t xml:space="preserve">WESTMORELAND TOWN_                 </t>
  </si>
  <si>
    <t xml:space="preserve">WHEATFIELD TOWN_                   </t>
  </si>
  <si>
    <t xml:space="preserve">WHEATLAND TOWN                     </t>
  </si>
  <si>
    <t xml:space="preserve">WHEATLAND-CHILI CS (TN OF CHILI)   </t>
  </si>
  <si>
    <t xml:space="preserve">WHEATLAND-CHILI CS(TN OF BRIGHTON) </t>
  </si>
  <si>
    <t xml:space="preserve">WHEATLND-CHILI CS (TN OF WHEATLND) </t>
  </si>
  <si>
    <t xml:space="preserve">WHITE CREEK TOWN                   </t>
  </si>
  <si>
    <t xml:space="preserve">WHITE PLAINS CITY                  </t>
  </si>
  <si>
    <t xml:space="preserve">WHITESBORO C S  (TN OF SCHUYLER)   </t>
  </si>
  <si>
    <t xml:space="preserve">WHITESBORO CS (TN OF MARCY)        </t>
  </si>
  <si>
    <t xml:space="preserve">WHITESBORO CS (TN OF WHITESTOWN)   </t>
  </si>
  <si>
    <t xml:space="preserve">WHITESBORO CS (TN-DEERFIELD)       </t>
  </si>
  <si>
    <t xml:space="preserve">WHITESBORO VILLAGE_                </t>
  </si>
  <si>
    <t xml:space="preserve">WHITESTOWN TOWN                    </t>
  </si>
  <si>
    <t xml:space="preserve">WHITESVILLE CEN.SCH.(CMBND.TWNS.)  </t>
  </si>
  <si>
    <t xml:space="preserve">WHITNEY POINT CS  (COMBO TWNS)     </t>
  </si>
  <si>
    <t xml:space="preserve">WHITNEY POINT CS(CMBD TNS)         </t>
  </si>
  <si>
    <t xml:space="preserve">WILLIAMSON CS (COMBINED TNS)       </t>
  </si>
  <si>
    <t xml:space="preserve">WILLIAMSON TOWN                    </t>
  </si>
  <si>
    <t xml:space="preserve">WILLIAMSVILLE CS(AMHERST TN-WMC3)  </t>
  </si>
  <si>
    <t xml:space="preserve">WILLIAMSVILLE CS(CHKTWGA TN-WMC3)  </t>
  </si>
  <si>
    <t xml:space="preserve">WILLIAMSVILLE CS(CLARENCE TN-WMC3) </t>
  </si>
  <si>
    <t xml:space="preserve">WILLIAMSVILLE VILL (TN AMHERST)    </t>
  </si>
  <si>
    <t xml:space="preserve">WILLIAMSVILLE VILLAGE (TN CHKTWGA) </t>
  </si>
  <si>
    <t xml:space="preserve">WILNA TOWN                         </t>
  </si>
  <si>
    <t xml:space="preserve">WILSON CEN SCH(COMBINED TWNS)      </t>
  </si>
  <si>
    <t xml:space="preserve">WILSON TOWN_                       </t>
  </si>
  <si>
    <t xml:space="preserve">WINDHAM-ASHLAND C S (ASHLAND TN)   </t>
  </si>
  <si>
    <t xml:space="preserve">WINDHAM-ASHLAND C S (DURHAM TN)    </t>
  </si>
  <si>
    <t xml:space="preserve">WINDHAM-ASHLAND C S (LEXINGTON TN) </t>
  </si>
  <si>
    <t xml:space="preserve">WINDHAM-ASHLAND C S (TN OFJEWETT)  </t>
  </si>
  <si>
    <t xml:space="preserve">WINDHAM-ASHLAND C S (TN OFWINDHAM) </t>
  </si>
  <si>
    <t xml:space="preserve">WINDSOR CS (CMBND.TWNS.)           </t>
  </si>
  <si>
    <t xml:space="preserve">WINDSOR VILLAGE                    </t>
  </si>
  <si>
    <t xml:space="preserve">WOLCOTT VILL.(TWN. OF BUTLER)      </t>
  </si>
  <si>
    <t xml:space="preserve">WOLCOTT VILLAGE(WOLCOTT TWN.)      </t>
  </si>
  <si>
    <t xml:space="preserve">WOODBURY VILLAGE                   </t>
  </si>
  <si>
    <t xml:space="preserve">WORCESTER CEN SCH (COMBINED TWNS)  </t>
  </si>
  <si>
    <t xml:space="preserve">WORCESTER TOWN                     </t>
  </si>
  <si>
    <t xml:space="preserve">WORTH TOWN_                        </t>
  </si>
  <si>
    <t xml:space="preserve">WRIGHT TOWN                        </t>
  </si>
  <si>
    <t xml:space="preserve">WYNANTSKILL UNIONFREE CS(N GRENBSH </t>
  </si>
  <si>
    <t xml:space="preserve">WYOMING C S   (TN OF BETHANY)      </t>
  </si>
  <si>
    <t xml:space="preserve">WYOMING CEN SCH (COMBINED TWNS)    </t>
  </si>
  <si>
    <t xml:space="preserve">YONKERS CITY                       </t>
  </si>
  <si>
    <t xml:space="preserve">YORK CEN SCH (COMBINED TWNS)       </t>
  </si>
  <si>
    <t xml:space="preserve">YORK TOWN_                         </t>
  </si>
  <si>
    <t xml:space="preserve">YORKSHIRE TOWN                     </t>
  </si>
  <si>
    <t xml:space="preserve">YORKTOWN SCHOOLS                   </t>
  </si>
  <si>
    <t xml:space="preserve">YORKTOWN TOWN                      </t>
  </si>
  <si>
    <t xml:space="preserve">YORKVILLE VILLAGE_                 </t>
  </si>
  <si>
    <t xml:space="preserve">BURRILLVILLE TOWN                  </t>
  </si>
  <si>
    <t xml:space="preserve">CRANSTON CITY (MTP)                </t>
  </si>
  <si>
    <t xml:space="preserve">EAST GREENWICH TOWN                </t>
  </si>
  <si>
    <t xml:space="preserve">EAST PROVIDENCE CITY               </t>
  </si>
  <si>
    <t xml:space="preserve">FOSTER TOWN                        </t>
  </si>
  <si>
    <t xml:space="preserve">GLOCESTER TOWN                     </t>
  </si>
  <si>
    <t xml:space="preserve">JAMESTOWN TOWN                     </t>
  </si>
  <si>
    <t xml:space="preserve">JOHNSTON TOWN                      </t>
  </si>
  <si>
    <t xml:space="preserve">KINGSTON FIRE DISTRICT             </t>
  </si>
  <si>
    <t xml:space="preserve">LITTLE COMPTON TOWN                </t>
  </si>
  <si>
    <t xml:space="preserve">NARRAGANSETT TOWN                  </t>
  </si>
  <si>
    <t xml:space="preserve">NEW SHOREHAM TOWN                  </t>
  </si>
  <si>
    <t xml:space="preserve">NEWPORT CITY                       </t>
  </si>
  <si>
    <t xml:space="preserve">NORTH KINGSTOWN TOWN               </t>
  </si>
  <si>
    <t xml:space="preserve">NORTH PROVIDENCE TOWN              </t>
  </si>
  <si>
    <t xml:space="preserve">NORTH SMITHFIELD TOWN              </t>
  </si>
  <si>
    <t xml:space="preserve">PAWTUCKET CITY                     </t>
  </si>
  <si>
    <t xml:space="preserve">PROVIDENCE CITY                    </t>
  </si>
  <si>
    <t xml:space="preserve">SMITHFIELD TOWN                    </t>
  </si>
  <si>
    <t xml:space="preserve">SOUTH KINGSTOWN TOWN               </t>
  </si>
  <si>
    <t xml:space="preserve">TIVERTON TOWN                      </t>
  </si>
  <si>
    <t xml:space="preserve">WARWICK CITY (MTP)                 </t>
  </si>
  <si>
    <t xml:space="preserve">WEST GREENWICH TOWN                </t>
  </si>
  <si>
    <t xml:space="preserve">WEST WARWICK TOWN                  </t>
  </si>
  <si>
    <t xml:space="preserve">WESTERLY TOWN                      </t>
  </si>
  <si>
    <t xml:space="preserve">WOONSOCKET CITY_                   </t>
  </si>
  <si>
    <t xml:space="preserve">ALBURGH TOWN                       </t>
  </si>
  <si>
    <t xml:space="preserve">BARNET TOWN                        </t>
  </si>
  <si>
    <t xml:space="preserve">BARRE CITY                         </t>
  </si>
  <si>
    <t xml:space="preserve">BENSON TOWN                        </t>
  </si>
  <si>
    <t xml:space="preserve">BRADFORD SCHOOL_                   </t>
  </si>
  <si>
    <t xml:space="preserve">BRADFORD TOWN_                     </t>
  </si>
  <si>
    <t xml:space="preserve">BRANDON TOWN                       </t>
  </si>
  <si>
    <t xml:space="preserve">BRATTLEBORO TOWN                   </t>
  </si>
  <si>
    <t xml:space="preserve">BROWNINGTON TOWN                   </t>
  </si>
  <si>
    <t xml:space="preserve">BURKE TOWN                         </t>
  </si>
  <si>
    <t xml:space="preserve">CASTLETON TOWN                     </t>
  </si>
  <si>
    <t xml:space="preserve">CHARLESTON TOWN                    </t>
  </si>
  <si>
    <t xml:space="preserve">CLARENDON TOWN                     </t>
  </si>
  <si>
    <t xml:space="preserve">DERBY TOWN                         </t>
  </si>
  <si>
    <t xml:space="preserve">DORSET TOWN                        </t>
  </si>
  <si>
    <t xml:space="preserve">DUMMERSTON TOWN                    </t>
  </si>
  <si>
    <t xml:space="preserve">ELMORE TOWN                        </t>
  </si>
  <si>
    <t xml:space="preserve">ENOSBURG TOWN                      </t>
  </si>
  <si>
    <t xml:space="preserve">FAIR HAVEN TOWN                    </t>
  </si>
  <si>
    <t xml:space="preserve">FERRISBURG TOWN                    </t>
  </si>
  <si>
    <t xml:space="preserve">GEORGIA TOWN                       </t>
  </si>
  <si>
    <t xml:space="preserve">GRAND ISLE TOWN                    </t>
  </si>
  <si>
    <t xml:space="preserve">GUILDHALL                          </t>
  </si>
  <si>
    <t xml:space="preserve">HARTFORD TOWN                      </t>
  </si>
  <si>
    <t xml:space="preserve">HARTLAND TOWN                      </t>
  </si>
  <si>
    <t xml:space="preserve">HIGHGATE TOWN                      </t>
  </si>
  <si>
    <t xml:space="preserve">HYDE PARK TOWN                     </t>
  </si>
  <si>
    <t xml:space="preserve">IRASBURG TOWN                      </t>
  </si>
  <si>
    <t xml:space="preserve">JERICHO TOWN                       </t>
  </si>
  <si>
    <t xml:space="preserve">KILLINGTON TOWN                    </t>
  </si>
  <si>
    <t xml:space="preserve">MONTPELIER CITY                    </t>
  </si>
  <si>
    <t xml:space="preserve">MORETOWN TOWN                      </t>
  </si>
  <si>
    <t xml:space="preserve">NEW HAVEN TOWN                     </t>
  </si>
  <si>
    <t xml:space="preserve">NEWARK TOWN                        </t>
  </si>
  <si>
    <t xml:space="preserve">NEWBURY SCHOOL                     </t>
  </si>
  <si>
    <t xml:space="preserve">NEWFANE TOWN                       </t>
  </si>
  <si>
    <t xml:space="preserve">NORTH HERO TOWN                    </t>
  </si>
  <si>
    <t xml:space="preserve">NORWICH TOWN                       </t>
  </si>
  <si>
    <t xml:space="preserve">PAWLET TOWN                        </t>
  </si>
  <si>
    <t xml:space="preserve">PEACHAM TOWN                       </t>
  </si>
  <si>
    <t xml:space="preserve">PERU TOWN                          </t>
  </si>
  <si>
    <t xml:space="preserve">POULTNEY TOWN                      </t>
  </si>
  <si>
    <t xml:space="preserve">PROCTOR TOWN                       </t>
  </si>
  <si>
    <t xml:space="preserve">PUTNEY TOWN                        </t>
  </si>
  <si>
    <t xml:space="preserve">READSBORO TOWN                     </t>
  </si>
  <si>
    <t xml:space="preserve">RICHFORD TOWN                      </t>
  </si>
  <si>
    <t xml:space="preserve">RIPTON TOWN                        </t>
  </si>
  <si>
    <t xml:space="preserve">ROCKINGHAM TOWN                    </t>
  </si>
  <si>
    <t xml:space="preserve">ROYALTON                           </t>
  </si>
  <si>
    <t xml:space="preserve">RUPERT TOWN                        </t>
  </si>
  <si>
    <t xml:space="preserve">RUTLAND CITY                       </t>
  </si>
  <si>
    <t xml:space="preserve">SHAFTSBURY TOWN                    </t>
  </si>
  <si>
    <t xml:space="preserve">SHELBURNE TOWN                     </t>
  </si>
  <si>
    <t xml:space="preserve">SHELDON TOWN_                      </t>
  </si>
  <si>
    <t xml:space="preserve">SOUTH BURLINGTON CITY              </t>
  </si>
  <si>
    <t xml:space="preserve">SOUTH HERO TOWN                    </t>
  </si>
  <si>
    <t xml:space="preserve">SPRINGFIELD TOWN                   </t>
  </si>
  <si>
    <t xml:space="preserve">ST ALBANS CITY                     </t>
  </si>
  <si>
    <t xml:space="preserve">ST JOHNSBURY TOWN                  </t>
  </si>
  <si>
    <t xml:space="preserve">ST. GEORGE TOWN_                   </t>
  </si>
  <si>
    <t xml:space="preserve">STAMFORD TOWN                      </t>
  </si>
  <si>
    <t xml:space="preserve">STARKSBORO TOWN                    </t>
  </si>
  <si>
    <t xml:space="preserve">STOWE TOWN                         </t>
  </si>
  <si>
    <t xml:space="preserve">STRATTON TOWN                      </t>
  </si>
  <si>
    <t xml:space="preserve">SWANTON TOWN                       </t>
  </si>
  <si>
    <t xml:space="preserve">THETFORD TOWN                      </t>
  </si>
  <si>
    <t xml:space="preserve">TOWNSHEND TOWN                     </t>
  </si>
  <si>
    <t xml:space="preserve">UNDERHILL TOWN                     </t>
  </si>
  <si>
    <t xml:space="preserve">VERGENNES CITY                     </t>
  </si>
  <si>
    <t xml:space="preserve">VERSHIRE TOWN                      </t>
  </si>
  <si>
    <t xml:space="preserve">VILLAGE OF BELLOWS FALLS           </t>
  </si>
  <si>
    <t xml:space="preserve">VILLAGE OF NORTH TROY              </t>
  </si>
  <si>
    <t xml:space="preserve">WARDSBORO TOWN                     </t>
  </si>
  <si>
    <t xml:space="preserve">WATERBURY TOWN                     </t>
  </si>
  <si>
    <t xml:space="preserve">WEATHERSFIELD TOWN                 </t>
  </si>
  <si>
    <t xml:space="preserve">WESTMORE                           </t>
  </si>
  <si>
    <t xml:space="preserve">WEYBRIDGE TOWN                     </t>
  </si>
  <si>
    <t xml:space="preserve">WHITINGHAM TOWN                    </t>
  </si>
  <si>
    <t xml:space="preserve">WILLISTON TOWN                     </t>
  </si>
  <si>
    <t xml:space="preserve">WINHALL TOWN                       </t>
  </si>
  <si>
    <t xml:space="preserve">GLEN COVE COUNTY </t>
  </si>
  <si>
    <t xml:space="preserve">HARRISON COUNTY </t>
  </si>
  <si>
    <t xml:space="preserve">LONG BEACH COUNTY </t>
  </si>
  <si>
    <t>PORT JERVIS COUNTY</t>
  </si>
  <si>
    <t>RYE COUNTY_</t>
  </si>
  <si>
    <t>WHITE PLAINS COUNTY</t>
  </si>
  <si>
    <t>YONKERS COUNTY</t>
  </si>
  <si>
    <t>AUBURN CITY (Cayuga County Tax)</t>
  </si>
  <si>
    <t>NEW</t>
  </si>
  <si>
    <t>12/01</t>
  </si>
  <si>
    <t>GRAND RAPIDS TOWN (1ST INSTALL)</t>
  </si>
  <si>
    <t>SOOS CREEK WATER AND SEWER DIST</t>
  </si>
  <si>
    <t>CITY OF SKAGIT</t>
  </si>
  <si>
    <t>ANGELA ROSS TRUST ACCOUNT</t>
  </si>
  <si>
    <t>WASHINGTON COUNTY DISTRICT CLERK</t>
  </si>
  <si>
    <t>MVBA LAW FIRM</t>
  </si>
  <si>
    <t>MI CASA FINANCIAL, LLC</t>
  </si>
  <si>
    <t>10/01</t>
  </si>
  <si>
    <t>HARRISON CENTRAL APPRAISAL DISTRICT</t>
  </si>
  <si>
    <t>HARRIS COUNTY MUD 457</t>
  </si>
  <si>
    <t>DISTRICT CLERK</t>
  </si>
  <si>
    <t>CITY OF CONVERSE CODE ENFORCEMENT</t>
  </si>
  <si>
    <t>CINCO MUD 6_ (HARRIS COUNTY)</t>
  </si>
  <si>
    <t>BEXAR COUNTY DISTRICT COURT</t>
  </si>
  <si>
    <t>FLORENCE COUNTY MH</t>
  </si>
  <si>
    <t>PROVIDENCE RECORDER OF DEEDS</t>
  </si>
  <si>
    <t>NASONVILLE FIRE DIST</t>
  </si>
  <si>
    <t>YUKEVICH, MARCHETTI, FISHER &amp;ZANGRILLI P.C.</t>
  </si>
  <si>
    <t xml:space="preserve">WHITE TOWNSHIP        </t>
  </si>
  <si>
    <t>PGW- COLLECTION DEPARTMENT</t>
  </si>
  <si>
    <t>JUNIATA COUNTY TAX CLAIM</t>
  </si>
  <si>
    <t>ELLWOOD CITY BOROUGH</t>
  </si>
  <si>
    <t>11/01</t>
  </si>
  <si>
    <t>LINN COUNTY MOBILE HOMES</t>
  </si>
  <si>
    <t>CLINTON COUNTY MOBILE HO</t>
  </si>
  <si>
    <t>MONROE COUNTY WATER AUTHORITY</t>
  </si>
  <si>
    <t>ENFIELD TOWN</t>
  </si>
  <si>
    <t>CHEEKTOWAGA-SLOAN CSD/WEST SENECA</t>
  </si>
  <si>
    <t>BUNCOMBE COUNTY MH</t>
  </si>
  <si>
    <t>CREST UTILITIES, LLC</t>
  </si>
  <si>
    <t>NEW MARLBOROUGH</t>
  </si>
  <si>
    <t>WINN PARISH MOBILE HOMES</t>
  </si>
  <si>
    <t>ST MARTIN PARISH MH</t>
  </si>
  <si>
    <t>SICILY ISLAND CITY</t>
  </si>
  <si>
    <t>JONESVILLE CITY</t>
  </si>
  <si>
    <t>REX TAX LIENS LLC.</t>
  </si>
  <si>
    <t>FLATWOODS CITY</t>
  </si>
  <si>
    <t>EARLINGTON CITY</t>
  </si>
  <si>
    <t>MOULTRIE COUNTY CLERK</t>
  </si>
  <si>
    <t>GREATER DES MOINES HABITAT</t>
  </si>
  <si>
    <t>WEST POINT CITY</t>
  </si>
  <si>
    <t>BERRIEN COUNTY MOBILE HO</t>
  </si>
  <si>
    <t>CITY OF TITUSVILLE</t>
  </si>
  <si>
    <t>NEW BRITAIN CITY</t>
  </si>
  <si>
    <t>MDC   ATTN: TREASURY</t>
  </si>
  <si>
    <t>CHERRY CREEK SOUTH METRO DISTRICT</t>
  </si>
  <si>
    <t>FIRE PREVENTION SERVICES, INC</t>
  </si>
  <si>
    <t xml:space="preserve">FORESTDALE FIRE DISTRICT </t>
  </si>
  <si>
    <t>NEW CHESTER TOWN (1ST INSTALL)</t>
  </si>
  <si>
    <t>2/01</t>
  </si>
  <si>
    <t>LAKEHAVEN WATER &amp; SEWER DISTRICT</t>
  </si>
  <si>
    <t>HENRICO PUBLIC UTILITIES</t>
  </si>
  <si>
    <t>WALLER COUNTY DIST CLERK</t>
  </si>
  <si>
    <t>RESOLUTION FINANCE, LLC</t>
  </si>
  <si>
    <t>KLEBERG COUNTY DISTRICT CLERK</t>
  </si>
  <si>
    <t>JIM HOGG COUNTY DISTRICT CLERK</t>
  </si>
  <si>
    <t>DISTRICT CLERKS OFFICE</t>
  </si>
  <si>
    <t>1/01</t>
  </si>
  <si>
    <t>ANDERSON COUNTY MOBILE HOME</t>
  </si>
  <si>
    <t>3/01</t>
  </si>
  <si>
    <t>4/01</t>
  </si>
  <si>
    <t>YEADON BOROUGH</t>
  </si>
  <si>
    <t>5/01</t>
  </si>
  <si>
    <t>UPPER MILFORD TWP</t>
  </si>
  <si>
    <t>8/01</t>
  </si>
  <si>
    <t>SHALER SCHOOL DISTRICT</t>
  </si>
  <si>
    <t>NEWTOWN TOWNSHIP</t>
  </si>
  <si>
    <t xml:space="preserve">CARMICHAELS-CUMBERLAND JOINT SEWER </t>
  </si>
  <si>
    <t>BRADFORD COUNTY TAX CLAIM</t>
  </si>
  <si>
    <t>OSAGE COUNTY MOBILE HOME</t>
  </si>
  <si>
    <t>TAX EASE OHIO,LLC US BANK CUSTODIAN</t>
  </si>
  <si>
    <t>SAYREVILLE WATER DEPT</t>
  </si>
  <si>
    <t>CITY OF COLUMBUS WATER/SEWER</t>
  </si>
  <si>
    <t>HUMPHREYS COUNTY CHANCERY CLERK</t>
  </si>
  <si>
    <t>CAMDEN TOWN</t>
  </si>
  <si>
    <t>KENNY LAW GROUP, LLC</t>
  </si>
  <si>
    <t>7/01</t>
  </si>
  <si>
    <t>CREST UTILITIES LLC</t>
  </si>
  <si>
    <t>VILLE PLATTE TOWN</t>
  </si>
  <si>
    <t>PINE PRAIRIE VILLAGE</t>
  </si>
  <si>
    <t>CLARK COUNTY MOBILE HOME</t>
  </si>
  <si>
    <t xml:space="preserve">CT </t>
  </si>
  <si>
    <t>MONGILLO &amp; INSLER, LLC</t>
  </si>
  <si>
    <t>NEWINGTON TOWN</t>
  </si>
  <si>
    <t>MARLBOROUGH WATER POLLUTION CONTROL</t>
  </si>
  <si>
    <t xml:space="preserve">CONNECTICUT STATE MARSHAL'S OFFICE </t>
  </si>
  <si>
    <t>CITY GAS COMPANY</t>
  </si>
  <si>
    <t>9/01</t>
  </si>
  <si>
    <t>VERSHIRE TOWN</t>
  </si>
  <si>
    <t>RELIANCE TAX LOANS LLC</t>
  </si>
  <si>
    <t>MIDLAND FINANCE</t>
  </si>
  <si>
    <t>LINEBARGER GOGGAN BLAIR &amp; SAMPSON</t>
  </si>
  <si>
    <t>CITY OF GARLAND, REVENUE RECOVERY DEPT.</t>
  </si>
  <si>
    <t>CITY OF AMARILLO</t>
  </si>
  <si>
    <t>CAMERON COUNTY DISTRICT COURT</t>
  </si>
  <si>
    <t>ALBERT L RODRIGUEZ - ATTORNEY</t>
  </si>
  <si>
    <t>OCONEE COUNTY MH</t>
  </si>
  <si>
    <t xml:space="preserve">UPPER POTTSGROVE TOWNSHIP          </t>
  </si>
  <si>
    <t>SHALER TOWNSHIP/SCHOOL</t>
  </si>
  <si>
    <t>SARGENT LAW TRUST-RICHARD SARGENT</t>
  </si>
  <si>
    <t>JACKSON TOWNSHIP</t>
  </si>
  <si>
    <t>INDIANA COUNTY MUNICIPAL SERVICES</t>
  </si>
  <si>
    <t>CREEKSIDE BOROUGH</t>
  </si>
  <si>
    <t>BEAR CREEK TOWNSHIP</t>
  </si>
  <si>
    <t>CITY OF POWERS</t>
  </si>
  <si>
    <t xml:space="preserve">BINGHAMTON CSD/BINGHAMTON CITY     </t>
  </si>
  <si>
    <t>CITY OF RENO</t>
  </si>
  <si>
    <t>BERNALILLO COUNTY SOLID WASTE</t>
  </si>
  <si>
    <t>PEMBERTON TOWNSHIP_WATER/SEWER</t>
  </si>
  <si>
    <t>BLADEN COUNTY MH</t>
  </si>
  <si>
    <t>JONES COUNTY CHANCERY CLERK</t>
  </si>
  <si>
    <t>LIVERMORE FALLS TOWN - SEWER DEPT</t>
  </si>
  <si>
    <t>6/01</t>
  </si>
  <si>
    <t>WEBSTER TOWN WATER/SEWER</t>
  </si>
  <si>
    <t>AGAWAM WATER/SEWER</t>
  </si>
  <si>
    <t>SOUTH MANSFIELD VILLAGE</t>
  </si>
  <si>
    <t>LINCOLN PARISH MH</t>
  </si>
  <si>
    <t>FLOYD COUNTY CLERK</t>
  </si>
  <si>
    <t>FERGUSON CITY CLERK</t>
  </si>
  <si>
    <t xml:space="preserve">CRESCENT SPRINGS CITY              </t>
  </si>
  <si>
    <t>BOUCHILLON LAW OFFICE</t>
  </si>
  <si>
    <t>HOBART SANITATION DEPARTMENT(HSD)</t>
  </si>
  <si>
    <t>PICKENS COUNTY MOBILE HOME</t>
  </si>
  <si>
    <t>FLOYD COUNTY MOBILE HOME</t>
  </si>
  <si>
    <t>7/23</t>
  </si>
  <si>
    <t>1/23</t>
  </si>
  <si>
    <t>GROUNDLEASE MANAGEMENT, LLC</t>
  </si>
  <si>
    <t>FREDERICA TOWN</t>
  </si>
  <si>
    <t>RDP-FFB, LLC</t>
  </si>
  <si>
    <t>MARSHALL &amp; VEALLE, LLC</t>
  </si>
  <si>
    <t>WEST SIDE IRRIGATION</t>
  </si>
  <si>
    <t>LAKE HAMILTON FIRE &amp; RESCUE DEPT</t>
  </si>
  <si>
    <t>CITY OF NITRO</t>
  </si>
  <si>
    <t>MARSHIFIELD UTILITIES</t>
  </si>
  <si>
    <t>GENESSE TOWN (1ST INSTALL)</t>
  </si>
  <si>
    <t>EAU CLAIRE COUNTY (INSTALLMENTS)</t>
  </si>
  <si>
    <t>HENDERSON CO DIST CLERK OFFICE</t>
  </si>
  <si>
    <t>UNION COUNTY MOBILE HOME</t>
  </si>
  <si>
    <t>BEAUFORT COUNTY MH</t>
  </si>
  <si>
    <t>U.T.M.A.</t>
  </si>
  <si>
    <t>FTMA-MUNICIPAL AUTHORITY OF THE TOWNSHIP OF FRANKLIN BEAVER COUNTY</t>
  </si>
  <si>
    <t>FORKS TOWNSHIP(Sullivan County)</t>
  </si>
  <si>
    <t>FORKS TOWNSHIP(Northampton County)</t>
  </si>
  <si>
    <t>EASTERN YORK SD/HELLAM TWP</t>
  </si>
  <si>
    <t>LAWRENCE CO MOBILE HOME</t>
  </si>
  <si>
    <t>SOCORRO COUNTY MH</t>
  </si>
  <si>
    <t>EATONTOWN SEWAGE AUTHORITY</t>
  </si>
  <si>
    <t>LINCOLN COUNTY MH</t>
  </si>
  <si>
    <t>PONTIAC CITY</t>
  </si>
  <si>
    <t>CSMLP</t>
  </si>
  <si>
    <t>MORGAN COUNTY CLERK</t>
  </si>
  <si>
    <t>CANYON COUNTY MH</t>
  </si>
  <si>
    <t>DAWSON COUNTY MOBILE HOME</t>
  </si>
  <si>
    <t>OCBEE</t>
  </si>
  <si>
    <t>TOWN OF PARADISE</t>
  </si>
  <si>
    <t>WHITEWATER CITY (FIRST INSTALL)</t>
  </si>
  <si>
    <t>REEDSBURG UTILITY COMMISSION</t>
  </si>
  <si>
    <t>VICTORIA COUNTY CLERK</t>
  </si>
  <si>
    <t>STATE OF TEXAS ATTORNEY GENERAL</t>
  </si>
  <si>
    <t>POLK COUNTY FRESH WATER</t>
  </si>
  <si>
    <t>MCCRAEARY LAW FIRM</t>
  </si>
  <si>
    <t>LINEBARGER GOGGAN BLAIR SAMPSON,LLP</t>
  </si>
  <si>
    <t>EL PASO CITY TAX ASSESSOR-COLLECTOR</t>
  </si>
  <si>
    <t>BEXAR COUNTY MOBILE HOME</t>
  </si>
  <si>
    <t>OCONEE COUNTY DELINQUENT TAX</t>
  </si>
  <si>
    <t>FLORENCE COUNTY DELINQUENT TAX</t>
  </si>
  <si>
    <t>MELLON BANK</t>
  </si>
  <si>
    <t>LAKE TOWNSHIP</t>
  </si>
  <si>
    <t>LACKAWANNA RIVER BASIN AUTHORITY</t>
  </si>
  <si>
    <t>DOUGLAS COUNTY MH</t>
  </si>
  <si>
    <t>BAY CITY</t>
  </si>
  <si>
    <t>MAHONING COUNTY SANITARY</t>
  </si>
  <si>
    <t>CLEVELAND HEIGHTS UTILITIES DEPT.</t>
  </si>
  <si>
    <t>WESTBURY SKY, LLC ESQ</t>
  </si>
  <si>
    <t xml:space="preserve">SOUTH HUNTINGTON WATER DIST OFFICE </t>
  </si>
  <si>
    <t>CITY OF LOVELOCK</t>
  </si>
  <si>
    <t>CITY OF RALEIGH REVENUE SVCE-25</t>
  </si>
  <si>
    <t>CITY OF PIERZ</t>
  </si>
  <si>
    <t xml:space="preserve">HOUGHTON COUNTY DELINQUENCY TREAS. </t>
  </si>
  <si>
    <t>SPRINGFIELD CITY/TRASH F</t>
  </si>
  <si>
    <t>FALL RIVER WATER/SEWER</t>
  </si>
  <si>
    <t>PIKE COUNTY CLERK</t>
  </si>
  <si>
    <t>LIBERTY REGIONAL WASTE DISTRICT</t>
  </si>
  <si>
    <t>BONNER COUNTY MOBILE HOME</t>
  </si>
  <si>
    <t>ADA COUNTY MOBILE HOMES</t>
  </si>
  <si>
    <t>MEDICAL IMAGING GROUP, INC.</t>
  </si>
  <si>
    <t>CITY OF OPA-LOCKA</t>
  </si>
  <si>
    <t>TRUMBULL TAX COLLECTOR</t>
  </si>
  <si>
    <t xml:space="preserve">MADERA IRRIGATION DISTRICT         </t>
  </si>
  <si>
    <t>COTSWOLD HOMEOWNERS ASSN INC</t>
  </si>
  <si>
    <t>CITY OF MONTGOMERY, CODE ENFORCEMENT</t>
  </si>
  <si>
    <t>CENTER POINTE FIRE DISTR</t>
  </si>
  <si>
    <t>WETZEL COUNTY</t>
  </si>
  <si>
    <t>TUCKER COUNTY</t>
  </si>
  <si>
    <t>RITCHIE COUNTY</t>
  </si>
  <si>
    <t>PLEASANTS COUNTY</t>
  </si>
  <si>
    <t>CITY OF CHARLESTON</t>
  </si>
  <si>
    <t>BERKELEY COUNTY FIRE BOARD</t>
  </si>
  <si>
    <t>WOODRUFF TOWN (1ST INSTALL)</t>
  </si>
  <si>
    <t>WALWORTH TOWN (1ST INSTALL)</t>
  </si>
  <si>
    <t>SNOHOMISH LOCAL IMPROVEMENT DISTS</t>
  </si>
  <si>
    <t>CITY OF KENT FINANCE DEPT</t>
  </si>
  <si>
    <t>VICTORY TOWN</t>
  </si>
  <si>
    <t>SUDBURY TOWN</t>
  </si>
  <si>
    <t>POMFRET TOWN</t>
  </si>
  <si>
    <t>NORTON TOWN</t>
  </si>
  <si>
    <t>KILLINGTON TOWN</t>
  </si>
  <si>
    <t>BRIDPORT TOWN</t>
  </si>
  <si>
    <t>TAXSERV CAPITAL SERVICES VA, LLC</t>
  </si>
  <si>
    <t>PENNINGTON GAP TOWN</t>
  </si>
  <si>
    <t>HOME TAX SOLUTIONS, LLC</t>
  </si>
  <si>
    <t>GEM REALTY</t>
  </si>
  <si>
    <t>EAST MONTGOMERY COUNTY MUD 6</t>
  </si>
  <si>
    <t>WILMINGTON SD/WASHINGTON TWP</t>
  </si>
  <si>
    <t>WILMINGTON SD/VOLANT BORO</t>
  </si>
  <si>
    <t>WEST MIDDLETON BOROUGH</t>
  </si>
  <si>
    <t>WELLSBORO SD/PINE TWP</t>
  </si>
  <si>
    <t>WASHINGTON SD/EAST WASHINGTON BORO</t>
  </si>
  <si>
    <t>WARSAW TOWNSHIP</t>
  </si>
  <si>
    <t>WARRIOR RUN SD/LIMESTONE TWP</t>
  </si>
  <si>
    <t>WAMPUM BOROUGH</t>
  </si>
  <si>
    <t>VOLANT BOROUGH</t>
  </si>
  <si>
    <t>VALLEY GROVE SD/JACKSON TWP</t>
  </si>
  <si>
    <t>VALLEY GROVE SD/COOPERSTOWN BORO</t>
  </si>
  <si>
    <t>TITUSVILLE SD/ALLEGHENY TWP</t>
  </si>
  <si>
    <t>TIADAGHTON VALLEY MUMICIPAL AUTH.</t>
  </si>
  <si>
    <t>SUMMERVILLE BOROUGH</t>
  </si>
  <si>
    <t>SULLIVAN COUNTY SD/LAPORTE BORO</t>
  </si>
  <si>
    <t>SULLIVAN COUNTY SD/FOX TWP</t>
  </si>
  <si>
    <t>SULLIVAN COUNTY SD/FORKS TWP</t>
  </si>
  <si>
    <t>SULLIVAN COUNTY SD/EAGLE MERE BORO</t>
  </si>
  <si>
    <t>SULLIVAN COUNTY SD/DUSHORE BORO</t>
  </si>
  <si>
    <t>SULLIVAN COUNTY SD/DAVIDSON TWP</t>
  </si>
  <si>
    <t>SULLIVAN COUNTY SD/COLLEY TWP</t>
  </si>
  <si>
    <t>SOUTH HUNTINGDON SD/CLAY TWP</t>
  </si>
  <si>
    <t>SHIKELLAMY SD/SNYDERTOWN BORO</t>
  </si>
  <si>
    <t>SHENANGO SD/S NEW CASTLE BORO</t>
  </si>
  <si>
    <t>SANDY LAKE TOWNSHIP</t>
  </si>
  <si>
    <t>REDBANK VALLEY SD/S BETHLEHEM BORO</t>
  </si>
  <si>
    <t>REDBANK VALLEY SD/REDBANK TWP</t>
  </si>
  <si>
    <t>PURCHASE LINE SD/NEWBURG BORO</t>
  </si>
  <si>
    <t>PURCHASE LINE SD/BURNSIDE BORO</t>
  </si>
  <si>
    <t>PORTAGE SD/CASSANDRA BORO</t>
  </si>
  <si>
    <t>POCOPSON TOWNSHIP</t>
  </si>
  <si>
    <t>PALMERTON SD/BOWMANSTOWN BORO</t>
  </si>
  <si>
    <t>NYCTL 2018 A-TRUST</t>
  </si>
  <si>
    <t>NORTH MAHONING TOWNSHIP</t>
  </si>
  <si>
    <t>NEW VERNON TOWNSHIP</t>
  </si>
  <si>
    <t>NEW LEBANON BOROUGH</t>
  </si>
  <si>
    <t>MOUNT CARMEL SD/CENTRALIA BORO</t>
  </si>
  <si>
    <t>MOSHANNON VALLEY SD/RAMEY BORO</t>
  </si>
  <si>
    <t>MONTGOMERY SD/BRADY TWP</t>
  </si>
  <si>
    <t>MILTON SD/EAST CHILLISQUAQUE TWP</t>
  </si>
  <si>
    <t>MILLVILLE SD/PINE TWP</t>
  </si>
  <si>
    <t>MILLVILLE SD/MILLVILLE BORO</t>
  </si>
  <si>
    <t>MILL CREEK TOWNSHIP</t>
  </si>
  <si>
    <t>MERCER SD/MERCER BORO</t>
  </si>
  <si>
    <t>MERCER SD/FINDLEY TWP</t>
  </si>
  <si>
    <t>MERCER SD/EAST LACKAWANNOCK TWP</t>
  </si>
  <si>
    <t>MECHANICSBURG SD/LOWER ALLEN TWP</t>
  </si>
  <si>
    <t>LAUREL RUN BOROUGH</t>
  </si>
  <si>
    <t>LAKEVIEW SD/SANDY LAKE BORO</t>
  </si>
  <si>
    <t>LAKEVIEW SD/NEW VERNON TWP</t>
  </si>
  <si>
    <t>LAKEVIEW SD/MILL CREEK TWP</t>
  </si>
  <si>
    <t>LAKEVIEW SD/JACKSON TWP</t>
  </si>
  <si>
    <t>LAKEVIEW SD/JACKSON CENTER BORO</t>
  </si>
  <si>
    <t>JUNIATA VALLEY SD/ALEXANDRIA BORO</t>
  </si>
  <si>
    <t>JOHNSTOWN SD/WEST TAYLOR TWP</t>
  </si>
  <si>
    <t>HUNTINGTON SD/LINCOLN TWP</t>
  </si>
  <si>
    <t>HOMER CITY BOROUGH</t>
  </si>
  <si>
    <t>HENDERSON TOWNSHIP</t>
  </si>
  <si>
    <t>FRANKLIN SD/VICTORY TWP</t>
  </si>
  <si>
    <t>FRANKLIN SD/UTICA BOROUGH</t>
  </si>
  <si>
    <t>FRANKLIN SD/IRWIN TWP</t>
  </si>
  <si>
    <t>FRANKLIN SD/CLINTON TOWNSHIP</t>
  </si>
  <si>
    <t>FRANKLIN SD/CANAL TWP</t>
  </si>
  <si>
    <t>FOREST HILLS SD/WILMORE BORO</t>
  </si>
  <si>
    <t>FOREST HILLS SD/SUMMERHILL BORO</t>
  </si>
  <si>
    <t>FOREST HILLS SD/EHRENFELD BORO</t>
  </si>
  <si>
    <t>FAWN TOWNSHIP</t>
  </si>
  <si>
    <t>FAIRMONT TOWNSHIP</t>
  </si>
  <si>
    <t>ELLWOOD CITY SD/WAMPUM BORO</t>
  </si>
  <si>
    <t>EAST LYCOMING SD/PICTURE ROCKS BORO</t>
  </si>
  <si>
    <t>EAST LYCOMING SD/MORELAND TWP</t>
  </si>
  <si>
    <t>EAST LACKAWANNOCK TOWNSHIP</t>
  </si>
  <si>
    <t>DANVILLE SD/WEST HEMLOCK TWP</t>
  </si>
  <si>
    <t>CURWENSVILLE SD/GREENWOOD TWP</t>
  </si>
  <si>
    <t>CONYNGHAM BOROUGH</t>
  </si>
  <si>
    <t>CLEARFIELD SD/KNOX TWP</t>
  </si>
  <si>
    <t>BROOKFIELD TWP SD/BROOKFIELD TWP</t>
  </si>
  <si>
    <t>BIG RUN BOROUGH</t>
  </si>
  <si>
    <t>BERWICK SD/BRIARCREEK BORO</t>
  </si>
  <si>
    <t>BEAR CREEK VILLAGE BOROUGH</t>
  </si>
  <si>
    <t>BARNETT TOWNSHIP</t>
  </si>
  <si>
    <t>BADEN BOROUGH</t>
  </si>
  <si>
    <t>ARMSTRONG SD/VALLEY TWP</t>
  </si>
  <si>
    <t>ARMSTRONG SD/SOUTH BEND TWP</t>
  </si>
  <si>
    <t>ARMAGH BOROUGH</t>
  </si>
  <si>
    <t>ALLEGHENY CLARION VALLEY SD/HOVEY</t>
  </si>
  <si>
    <t>CITY OF PORTLAND WATER BUREAU</t>
  </si>
  <si>
    <t>BROWN COUNTY MOBILE HOMES</t>
  </si>
  <si>
    <t>WHEATFIELD TOWN IDA (PILOT)</t>
  </si>
  <si>
    <t>NORTH HORNELL VILLAGE</t>
  </si>
  <si>
    <t>NIAGARA WHEATFLD CSD (PILOT)</t>
  </si>
  <si>
    <t>NIAGARA FALLS COUNTY IDA (PILOT)</t>
  </si>
  <si>
    <t>NIAGARA FALLS CITY IDA (PILOT)</t>
  </si>
  <si>
    <t>NEW YORK CITY PILOT BILLS</t>
  </si>
  <si>
    <t>HAMMONDSPORT VILLAGE</t>
  </si>
  <si>
    <t>BLOOMINGBURG VILLAGE</t>
  </si>
  <si>
    <t>SOMERSET COUNTY CLERK</t>
  </si>
  <si>
    <t>RIVERSIDE SEWER AUTHORITY</t>
  </si>
  <si>
    <t>MONMOUTH COUNTY CLERK MARKET YARD</t>
  </si>
  <si>
    <t>MARLOW TOWN</t>
  </si>
  <si>
    <t>SEVERN TOWN</t>
  </si>
  <si>
    <t>BAKERSVILLE TOWN</t>
  </si>
  <si>
    <t>BUTTE-SILVER BOW COUNTY MOBILES</t>
  </si>
  <si>
    <t>CITY OF UNIVERSITY CITY</t>
  </si>
  <si>
    <t>OSCEOLA TOWNSHIP</t>
  </si>
  <si>
    <t>NEW BUFFALO CITY</t>
  </si>
  <si>
    <t>LEELANAU TOWNSHIP</t>
  </si>
  <si>
    <t>LAIRD TOWNSHIP</t>
  </si>
  <si>
    <t>GAINES VILLAGE</t>
  </si>
  <si>
    <t>FABIUS TOWNSHIP</t>
  </si>
  <si>
    <t>COVINGTON TOWNSHIP</t>
  </si>
  <si>
    <t xml:space="preserve">AKRON TOWNSHIP                     </t>
  </si>
  <si>
    <t>WESTMANLAND TOWN</t>
  </si>
  <si>
    <t>SEBOEIS PLANTATION</t>
  </si>
  <si>
    <t>ROBBINSTON TOWN</t>
  </si>
  <si>
    <t>RANGELEY TOWN</t>
  </si>
  <si>
    <t>PORTAGE LAKE TOWN</t>
  </si>
  <si>
    <t>PERHAM TOWN</t>
  </si>
  <si>
    <t>OSBORN PLANTATION</t>
  </si>
  <si>
    <t>ORIENT TOWN</t>
  </si>
  <si>
    <t>LUDLOW TOWN</t>
  </si>
  <si>
    <t>LAKEVILLE TOWN</t>
  </si>
  <si>
    <t>KINGSBURY PLANTATION</t>
  </si>
  <si>
    <t>JONESPORT TOWN</t>
  </si>
  <si>
    <t>HANOVER TOWN</t>
  </si>
  <si>
    <t>GLENWOOD PLANTATION</t>
  </si>
  <si>
    <t>GILEAD TOWN</t>
  </si>
  <si>
    <t>EMBDEN TOWN</t>
  </si>
  <si>
    <t>DEDHAM TOWN/LUCERNE VILLAGE</t>
  </si>
  <si>
    <t>DEDHAM TOWN</t>
  </si>
  <si>
    <t>DANFORTH TOWN</t>
  </si>
  <si>
    <t>CHEBEAGUE ISLAND</t>
  </si>
  <si>
    <t>CASTLE HILL TOWN</t>
  </si>
  <si>
    <t>CASTINE TOWN</t>
  </si>
  <si>
    <t>CARTHAGE TOWN</t>
  </si>
  <si>
    <t>BEALS TOWN</t>
  </si>
  <si>
    <t>ARROWSIC TOWN</t>
  </si>
  <si>
    <t>WSSC, REVENUE</t>
  </si>
  <si>
    <t>MARTITIME UTILITY LLC</t>
  </si>
  <si>
    <t>LUKE TOWN</t>
  </si>
  <si>
    <t>JAMES F. TRUITT, JR., PA</t>
  </si>
  <si>
    <t>HEIDI S. KENNY, ESQ</t>
  </si>
  <si>
    <t>LEOMINSTER CITY WATER/SE</t>
  </si>
  <si>
    <t>LAKE BUEL TAX DISTRICT</t>
  </si>
  <si>
    <t>CHILMARK TOWN</t>
  </si>
  <si>
    <t>OAK RIDGE CITY</t>
  </si>
  <si>
    <t>EAST SIDE FIRE DEPARTMENT</t>
  </si>
  <si>
    <t>WOODLAND HILLS CITY</t>
  </si>
  <si>
    <t>WINDY HILLS CITY</t>
  </si>
  <si>
    <t>SENECA GARDENS CITY</t>
  </si>
  <si>
    <t>PIONEER VILLAGE CITY</t>
  </si>
  <si>
    <t>INTREPID ENTERPRISES</t>
  </si>
  <si>
    <t xml:space="preserve">HURSTBOURNE ACRES CITY             </t>
  </si>
  <si>
    <t>CLAY CITY</t>
  </si>
  <si>
    <t>BRADFORDVILLE CITY</t>
  </si>
  <si>
    <t>CITY OF CHICAGO DEPT OF FINANCE</t>
  </si>
  <si>
    <t>VILLAGES OF KAPOLEI ASSOCIATION</t>
  </si>
  <si>
    <t>VILLAGE OF MALUHIA</t>
  </si>
  <si>
    <t>THE QUEEN EMMA FOUNDATION</t>
  </si>
  <si>
    <t>MARK A. ROBINSON TRUSTS</t>
  </si>
  <si>
    <t>MAKAHA SEWERS # 2 DISTRICT # 258</t>
  </si>
  <si>
    <t>M &amp; T YAMAGUCHI FAMILY LTD.</t>
  </si>
  <si>
    <t>HONOLULU IMPROVEMENT DISTRICT # 274</t>
  </si>
  <si>
    <t>HONOLULU IMPROVEMENT DISTRICT # 273</t>
  </si>
  <si>
    <t>HONOLULU IMPROVEMENT DISTRICT # 259</t>
  </si>
  <si>
    <t>HONOLULU IMPROVEMENT DISTRICT # 257</t>
  </si>
  <si>
    <t>CERTIFIED MANAGEMENT</t>
  </si>
  <si>
    <t>CASTLE RESIDUARY LLC</t>
  </si>
  <si>
    <t>BALI LAND ASSOCIATES</t>
  </si>
  <si>
    <t xml:space="preserve">WALKER COUNTY MOBILE HOME          </t>
  </si>
  <si>
    <t>TOOMBS COUNTY MOBILE HOME</t>
  </si>
  <si>
    <t>STEPHENS COUNTY MOBILE HOME</t>
  </si>
  <si>
    <t>NELSON CITY</t>
  </si>
  <si>
    <t>MITCHELL COUNTY MOBILE HOME</t>
  </si>
  <si>
    <t>MCDUFFIE CO MOBILE  HOME</t>
  </si>
  <si>
    <t xml:space="preserve">JACKSON COUNTY MOBILE HOME         </t>
  </si>
  <si>
    <t>GRADY COUNTY MOBILE HOME</t>
  </si>
  <si>
    <t>COLLEGE PARK CITY (CLAYTON CO)</t>
  </si>
  <si>
    <t>CLARKESVILLE CITY</t>
  </si>
  <si>
    <t>BROOKS COUNTY MOBILE HOME</t>
  </si>
  <si>
    <t>BOSTWICK CITY</t>
  </si>
  <si>
    <t>BANKS COUNTY MOBILE HOME</t>
  </si>
  <si>
    <t xml:space="preserve">HOUSTON TOWN                       </t>
  </si>
  <si>
    <t>SELMA CITY</t>
  </si>
  <si>
    <t>BETHEL CENSUS AREA/NO 2018 TAX</t>
  </si>
  <si>
    <t>CRAWFORD COUNTY (2ND INST)</t>
  </si>
  <si>
    <t>PULASKI CO PUBLIC SERVICE AUTHORITY</t>
  </si>
  <si>
    <t>FALLS CHURCH CITY</t>
  </si>
  <si>
    <t>TONNA TRUMBLE HITT CLERK OF THE</t>
  </si>
  <si>
    <t>COOPERTOWN CITY</t>
  </si>
  <si>
    <t>CLERK AND MASTER</t>
  </si>
  <si>
    <t>BARRY J GAMMONS, ATTORNEY</t>
  </si>
  <si>
    <t>NEWBERRY COUNTY MH</t>
  </si>
  <si>
    <t>ARNOLD IRRIGATION DISTRICT</t>
  </si>
  <si>
    <t>REFUSE DEPARTMENT CITY HALL</t>
  </si>
  <si>
    <t>HANSON TOWN</t>
  </si>
  <si>
    <t>PAUL BLAIR</t>
  </si>
  <si>
    <t>CITY OF METROPOLIS, CLERK'S OFFICE</t>
  </si>
  <si>
    <t xml:space="preserve">LEE CO. BOARD OF CO. COMMISSIONERS </t>
  </si>
  <si>
    <t>BRISTOL WATER DEPT</t>
  </si>
  <si>
    <t>SACRAMENTO CO UTILITIES BILLING</t>
  </si>
  <si>
    <t>HOLLAND CSD(Erie County)</t>
  </si>
  <si>
    <t xml:space="preserve">WOOD COUNTY                        </t>
  </si>
  <si>
    <t xml:space="preserve">WETZEL COUNTY                      </t>
  </si>
  <si>
    <t xml:space="preserve">WEBSTER COUNTY                     </t>
  </si>
  <si>
    <t xml:space="preserve">WAYNE COUNTY                       </t>
  </si>
  <si>
    <t xml:space="preserve">TYLER COUNTY                       </t>
  </si>
  <si>
    <t xml:space="preserve">TUCKER COUNTY                      </t>
  </si>
  <si>
    <t xml:space="preserve">TAYLOR COUNTY                      </t>
  </si>
  <si>
    <t xml:space="preserve">SUMMERS COUNTY                     </t>
  </si>
  <si>
    <t xml:space="preserve">ROANE COUNTY                       </t>
  </si>
  <si>
    <t xml:space="preserve">RITCHIE COUNTY                     </t>
  </si>
  <si>
    <t xml:space="preserve">RANDOLPH COUNTY                    </t>
  </si>
  <si>
    <t xml:space="preserve">PLEASANTS COUNTY                   </t>
  </si>
  <si>
    <t xml:space="preserve">OHIO COUNTY                        </t>
  </si>
  <si>
    <t xml:space="preserve">NICHOLAS COUNTY                    </t>
  </si>
  <si>
    <t xml:space="preserve">MONROE COUNTY                      </t>
  </si>
  <si>
    <t xml:space="preserve">MCDOWELL COUNTY                    </t>
  </si>
  <si>
    <t xml:space="preserve">GILMER COUNTY                      </t>
  </si>
  <si>
    <t xml:space="preserve">CLAY COUNTY                        </t>
  </si>
  <si>
    <t xml:space="preserve">BARBOUR COUNTY                     </t>
  </si>
  <si>
    <t xml:space="preserve">WATERTOWN CITY (INSTALLMENTS)      </t>
  </si>
  <si>
    <t xml:space="preserve">TWIN LAKES VILLAGE (1ST INSTALL)   </t>
  </si>
  <si>
    <t xml:space="preserve">SPRING PRAIRIE TOWN (1ST INSTALL)  </t>
  </si>
  <si>
    <t xml:space="preserve">SOMERS TOWN (1ST INSTALL)          </t>
  </si>
  <si>
    <t xml:space="preserve">NEWTON TOWN (1ST INSTALL)          </t>
  </si>
  <si>
    <t xml:space="preserve">NECEDAH TOWN (1ST INSTALL)         </t>
  </si>
  <si>
    <t>MENASHA CITY (INSTALLMENTS)</t>
  </si>
  <si>
    <t xml:space="preserve">HAMMOND VILLAGE (1ST INSTALL)      </t>
  </si>
  <si>
    <t xml:space="preserve">FORT ATKINSON CITY (1ST INSTALL)   </t>
  </si>
  <si>
    <t xml:space="preserve">BURLINGTON CITY (1ST INSTALL)      </t>
  </si>
  <si>
    <t xml:space="preserve">BLACK WOLF TOWN (1ST INSTALL)      </t>
  </si>
  <si>
    <t xml:space="preserve">ALDEN TOWN (1ST INSTALL)           </t>
  </si>
  <si>
    <t>GLOVER TOWN</t>
  </si>
  <si>
    <t>BELLE MEADE CITY</t>
  </si>
  <si>
    <t>SAYLESVILLE FIRE DIST</t>
  </si>
  <si>
    <t>WORCESTER TOWNSHIP</t>
  </si>
  <si>
    <t>STATE COLLEGE SD/HARRIS TWP</t>
  </si>
  <si>
    <t>STATE COLLEGE SD/COLLEGE TWP</t>
  </si>
  <si>
    <t>REYNOLDSVILLE BOROUGH</t>
  </si>
  <si>
    <t>PURCHASE LINE SD/GREEN TWP</t>
  </si>
  <si>
    <t>MOSHANNON VALLEY SD/WOODWARD TWP</t>
  </si>
  <si>
    <t>MOSHANNON VALLEY SD/BIGLER TWP</t>
  </si>
  <si>
    <t>MILLCREEK TOWNSHIP</t>
  </si>
  <si>
    <t>GLENDALE SD/BECCARIA TWP</t>
  </si>
  <si>
    <t>FREEDOM SD/FREEDOM BORO</t>
  </si>
  <si>
    <t>EAST STROUDSBURG BOROUGH</t>
  </si>
  <si>
    <t>DEEMSTON BOROUGH</t>
  </si>
  <si>
    <t>CURWENSVILLE SD/GRAMPIAN BORO</t>
  </si>
  <si>
    <t>COUNTY OF MONTGOMERY/THE WASTE</t>
  </si>
  <si>
    <t>CONYNGHAM TOWNSHIP</t>
  </si>
  <si>
    <t>CITY OF PITTSBURGH CARNEGIE LIBRARY</t>
  </si>
  <si>
    <t>BRADDOCK BOROUGH</t>
  </si>
  <si>
    <t>CLACKAMAS COUNTY MH</t>
  </si>
  <si>
    <t>METCALFE COUNTY CLERK</t>
  </si>
  <si>
    <t>WASTE MANAGEMENT OF NEVADA INC</t>
  </si>
  <si>
    <t>LOVELOCK MEADOWS WATER DISTRICT</t>
  </si>
  <si>
    <t>PEARL RIVER VALLY WATER</t>
  </si>
  <si>
    <t>9/12</t>
  </si>
  <si>
    <t>SYLVAN TOWNSHIP</t>
  </si>
  <si>
    <t>ROLLAND TOWNSHIP</t>
  </si>
  <si>
    <t>LINCOLN TOWNSHIP</t>
  </si>
  <si>
    <t>KINGSTON TOWNSHIP</t>
  </si>
  <si>
    <t>HERSEY TOWNSHIP</t>
  </si>
  <si>
    <t>EVART TOWNSHIP</t>
  </si>
  <si>
    <t>EMERSON TOWNSHIP</t>
  </si>
  <si>
    <t>CHESHIRE TOWNSHIP</t>
  </si>
  <si>
    <t>MORRILL TOWN</t>
  </si>
  <si>
    <t>MAPLETON TOWN</t>
  </si>
  <si>
    <t>CARY PLANTATION</t>
  </si>
  <si>
    <t>UTILITIES FUNDING LLC</t>
  </si>
  <si>
    <t>MAIN STREET UTILITES, LLC</t>
  </si>
  <si>
    <t>FIRST FUNDING SERV (CHAR</t>
  </si>
  <si>
    <t>ORLEANS TOWN</t>
  </si>
  <si>
    <t>TFS CUST FOR FIG CAP INV NJ13</t>
  </si>
  <si>
    <t>SADIEVILLE CITY</t>
  </si>
  <si>
    <t>GOSHEN CITY</t>
  </si>
  <si>
    <t>THUNDERBOLT TOWN</t>
  </si>
  <si>
    <t>PORTERDALE CITY</t>
  </si>
  <si>
    <t>LOWNDES COUNTY MOBILE HOME</t>
  </si>
  <si>
    <t>WOODLAKE TAX DISTRICT</t>
  </si>
  <si>
    <t>SOUTHINGTON WATER DEPT</t>
  </si>
  <si>
    <t>CITY OF OAKLAND</t>
  </si>
  <si>
    <t>NORTH SLOPE BOROUGH</t>
  </si>
  <si>
    <t>CITY OF TUKWILA LID NO. 33</t>
  </si>
  <si>
    <t>DISTRICT CLERK CALLAHAN COUNTY</t>
  </si>
  <si>
    <t>CONEMAUGH TOWNSHIP SEWER DEPT</t>
  </si>
  <si>
    <t>RAVENA-COEYMANS-SELKIRK</t>
  </si>
  <si>
    <t>CITY OF STATESVILLE</t>
  </si>
  <si>
    <t xml:space="preserve">NOVESTA TOWNSHIP                   </t>
  </si>
  <si>
    <t xml:space="preserve">JUNIATA TOWNSHIP                   </t>
  </si>
  <si>
    <t>ODENTON MANAGEMENT, INC.</t>
  </si>
  <si>
    <t xml:space="preserve">RUSSELL COUNTY                     </t>
  </si>
  <si>
    <t>LETCHER COUNTY CLERK</t>
  </si>
  <si>
    <t>GUADALUPE COUNTY MH</t>
  </si>
  <si>
    <t xml:space="preserve">DEEMSTON BOROUGH                   </t>
  </si>
  <si>
    <t>LE FLORE COUNTY MH</t>
  </si>
  <si>
    <t>SHERRILL CSD/V.V.S.C.S C</t>
  </si>
  <si>
    <t>SCHUYLER COUNTY DELINQUE</t>
  </si>
  <si>
    <t>WAYNE COUNTY CHANCERY CLERK</t>
  </si>
  <si>
    <t>FFB FRONT FOOT BENEFIT COMPANY, LLC</t>
  </si>
  <si>
    <t>WAREHAM FIRE DISTRICT</t>
  </si>
  <si>
    <t>WAYNE COUNTY CLERK</t>
  </si>
  <si>
    <t xml:space="preserve">CHEROKEE COUNTY                    </t>
  </si>
  <si>
    <t>NEW CASTLE COUNTY MH</t>
  </si>
  <si>
    <t>HONORABLE BRYAN CLARK WARD, SHERIFF</t>
  </si>
  <si>
    <t>HARTFORD TOWN (1ST INSTALL)</t>
  </si>
  <si>
    <t>RICHMOND CITY</t>
  </si>
  <si>
    <t>ROSS TOWNSHIP (Monroe County)</t>
  </si>
  <si>
    <t>ROSS TOWNSHIP (luzerne County)</t>
  </si>
  <si>
    <t>ROSS TOWNSHIP (Allegheny County)</t>
  </si>
  <si>
    <t>CARRARAUGUS COUNTY TREASURER</t>
  </si>
  <si>
    <t>SHARKEY COUNTY CHANCERY CLERK</t>
  </si>
  <si>
    <t>MARION COUNTY CHANCERY CLERK</t>
  </si>
  <si>
    <t>CITY OF PIPESTONE</t>
  </si>
  <si>
    <t xml:space="preserve">PORTER TOWN                        </t>
  </si>
  <si>
    <t>LETCHER COUNTY MOBILE HOME</t>
  </si>
  <si>
    <t>BROWN COUNTY AUDITOR</t>
  </si>
  <si>
    <t>JACOB J. FROST</t>
  </si>
  <si>
    <t xml:space="preserve">HABERSHAM COUNTY                   </t>
  </si>
  <si>
    <t>BRUNSWICK CITY</t>
  </si>
  <si>
    <t>GERMANTOWN TOWN (1ST INST)</t>
  </si>
  <si>
    <t>All Texas Payees previously due 12/01</t>
  </si>
  <si>
    <t>DILLON COUNTY MOBILE HOME</t>
  </si>
  <si>
    <t>PORTNOFF LAW ASSOCIATES, LTD</t>
  </si>
  <si>
    <t>JORDAN TAX SERVICE</t>
  </si>
  <si>
    <t xml:space="preserve">HIGHLAND TOWNSHIP                  </t>
  </si>
  <si>
    <t>DEPT. OF FINANCE</t>
  </si>
  <si>
    <t>CHAMPION TOWN</t>
  </si>
  <si>
    <t xml:space="preserve">MID-ATLANTIC UTILITY CO.           </t>
  </si>
  <si>
    <t>WINN PARISH SHERIFF OFFICE</t>
  </si>
  <si>
    <t xml:space="preserve">MURRAY CITY                        </t>
  </si>
  <si>
    <t xml:space="preserve">FAIRVIEW CITY                      </t>
  </si>
  <si>
    <t>CANYON HILL IRRIGATION D</t>
  </si>
  <si>
    <t>SOMERS VILLAGE AND TOWN</t>
  </si>
  <si>
    <t>SCOTT TOWN (1ST INSTALL)</t>
  </si>
  <si>
    <t>SALEM LAKES VILLAGE (1ST INST)</t>
  </si>
  <si>
    <t>PRAIRIE DU CHIEN CITY (1ST INST)</t>
  </si>
  <si>
    <t>JACKSON TOWN (1ST INSTALL)</t>
  </si>
  <si>
    <t>JAMES CITY COUNTY MOBILE</t>
  </si>
  <si>
    <t>WISE COUNTY APPRAISAL DIST</t>
  </si>
  <si>
    <t>RANDALL COUNTY MH</t>
  </si>
  <si>
    <t>FORT BEND COUNTY MUD 173</t>
  </si>
  <si>
    <t xml:space="preserve">WILSON SD/WILSON BORO              </t>
  </si>
  <si>
    <t xml:space="preserve">SCHENECTADY CSD/ROTTERDAM TOWN     </t>
  </si>
  <si>
    <t xml:space="preserve">SENECA TOWNSHIP                    </t>
  </si>
  <si>
    <t xml:space="preserve">FABIUS TOWNSHIP                    </t>
  </si>
  <si>
    <t xml:space="preserve">PENOBSCOT TOWN                     </t>
  </si>
  <si>
    <t>PEMBROKE TOWN WATER/SEWER</t>
  </si>
  <si>
    <t xml:space="preserve">WHEELWRIGHT CITY                   </t>
  </si>
  <si>
    <t xml:space="preserve">SIMPSONVILLE CITY                  </t>
  </si>
  <si>
    <t xml:space="preserve">SHARPSBURG CITY                    </t>
  </si>
  <si>
    <t>MC CRACKEN COUNTY MH</t>
  </si>
  <si>
    <t xml:space="preserve">HARLAN COUNTY                      </t>
  </si>
  <si>
    <t xml:space="preserve">DIXON CITY                         </t>
  </si>
  <si>
    <t>PEORIA COUNTY CLERK</t>
  </si>
  <si>
    <t>EDWARDS COUNTY MOBILE HOME</t>
  </si>
  <si>
    <t xml:space="preserve">SMYRNA CITY                        </t>
  </si>
  <si>
    <t>MC INTOSH COUNTY MOBILE</t>
  </si>
  <si>
    <t xml:space="preserve">MARIETTA CITY                      </t>
  </si>
  <si>
    <t xml:space="preserve">JASPER CITY                        </t>
  </si>
  <si>
    <t xml:space="preserve">DULUTH CITY                        </t>
  </si>
  <si>
    <t xml:space="preserve">DADE COUNTY                        </t>
  </si>
  <si>
    <t xml:space="preserve">ALPHARETTA CITY                    </t>
  </si>
  <si>
    <t>SUSSEX COUNTY UTILITY DEPARTMENT</t>
  </si>
  <si>
    <t>KENT COUNTY SEWER</t>
  </si>
  <si>
    <t xml:space="preserve">SOUTH FIRE DISTRICT                </t>
  </si>
  <si>
    <t xml:space="preserve">POMFRET TOWN                       </t>
  </si>
  <si>
    <t xml:space="preserve">NICHOLS FIRE DISTRICT              </t>
  </si>
  <si>
    <t>GEORGETOWN/REDDING FIRE DISTRICT #3</t>
  </si>
  <si>
    <t xml:space="preserve">EAST KILLINGLY FIRE DISTRICT       </t>
  </si>
  <si>
    <t>LYNDON TOWN (1ST INSTALL)</t>
  </si>
  <si>
    <t xml:space="preserve">FOX CROSSING VILLAGE (1ST INSTALL) </t>
  </si>
  <si>
    <t xml:space="preserve">BROWN DEER VILLAGE (INSTALLMENTS)  </t>
  </si>
  <si>
    <t>KY GATE, LLC</t>
  </si>
  <si>
    <t>CHESAPEAKE CITY STORMWATER</t>
  </si>
  <si>
    <t>WISE COUNTY MOVILE HOME</t>
  </si>
  <si>
    <t>DELTA COUNTY MOBILE HOME</t>
  </si>
  <si>
    <t>CHEROKEE COUNTY DISTRICT CLERK</t>
  </si>
  <si>
    <t xml:space="preserve">BASTROP COUNTY WCID 2              </t>
  </si>
  <si>
    <t>ATASCOSA COUNTY MH</t>
  </si>
  <si>
    <t>RHEA COUNTY MOBILE HOMES</t>
  </si>
  <si>
    <t>PORTLAND CITY/ROBERTSON</t>
  </si>
  <si>
    <t>YORK COUNTY MH</t>
  </si>
  <si>
    <t>RICHLAND COUNTY MH</t>
  </si>
  <si>
    <t>LANCASTER COUNTY MH</t>
  </si>
  <si>
    <t>KERSHAW COUNTY MOBILE HO</t>
  </si>
  <si>
    <t>HORRY COUNTY MOBILE HOME</t>
  </si>
  <si>
    <t>PENN CREDIT CORPORATION</t>
  </si>
  <si>
    <t>J. BERNIE QUILTER, CLERK OF COURT</t>
  </si>
  <si>
    <t>BOONE COUNTY SPECIAL ASSESSMENT</t>
  </si>
  <si>
    <t xml:space="preserve">MACWAHOC PLANTATION                </t>
  </si>
  <si>
    <t>SAMBOR INVESTMENTS LLC</t>
  </si>
  <si>
    <t>DELMAR UTILITY COMMISSION</t>
  </si>
  <si>
    <t>WORCESTER WATER/SEWER</t>
  </si>
  <si>
    <t>MARSHFIELD TOWN WATER/SEWER</t>
  </si>
  <si>
    <t xml:space="preserve">HARLAN CITY                        </t>
  </si>
  <si>
    <t xml:space="preserve">BRADFORDVILLE CITY                 </t>
  </si>
  <si>
    <t xml:space="preserve">BELL COUNTY                        </t>
  </si>
  <si>
    <t>BALLARD COUNTY CLERK</t>
  </si>
  <si>
    <t>TRI COUNTY CONSERVANCY DISTRICT</t>
  </si>
  <si>
    <t>WASHINGTON COUNTY CLERK</t>
  </si>
  <si>
    <t>BUREAU COUNTY CLERK</t>
  </si>
  <si>
    <t>BOND COUNTY CLERK</t>
  </si>
  <si>
    <t>JEROME COUNTY MOBILE HOME</t>
  </si>
  <si>
    <t>ROYSTON CITY/HART COUNTY</t>
  </si>
  <si>
    <t xml:space="preserve">MORGANTON CITY                     </t>
  </si>
  <si>
    <t>LEE COUNTY CLERK</t>
  </si>
  <si>
    <t>MOHAVE COUNTY MH</t>
  </si>
  <si>
    <t>JOHN THURSTON</t>
  </si>
  <si>
    <t>VESTAVIA HILLS FIRE DIST</t>
  </si>
  <si>
    <t xml:space="preserve">WI </t>
  </si>
  <si>
    <t xml:space="preserve">WINNEBAGO COUNTY                   </t>
  </si>
  <si>
    <t xml:space="preserve">WASHBURN COUNTY                    </t>
  </si>
  <si>
    <t xml:space="preserve">VILAS COUNTY                       </t>
  </si>
  <si>
    <t xml:space="preserve">VERNON COUNTY                      </t>
  </si>
  <si>
    <t xml:space="preserve">SHEBOYGAN COUNTY                   </t>
  </si>
  <si>
    <t xml:space="preserve">SAWYER COUNTY                      </t>
  </si>
  <si>
    <t xml:space="preserve">SAUK COUNTY                        </t>
  </si>
  <si>
    <t xml:space="preserve">RICHLAND COUNTY                    </t>
  </si>
  <si>
    <t xml:space="preserve">RACINE COUNTY                      </t>
  </si>
  <si>
    <t xml:space="preserve">POLK COUNTY                        </t>
  </si>
  <si>
    <t xml:space="preserve">OZAUKEE COUNTY                     </t>
  </si>
  <si>
    <t xml:space="preserve">OUTAGAMIE COUNTY                   </t>
  </si>
  <si>
    <t xml:space="preserve">OCONTO COUNTY                      </t>
  </si>
  <si>
    <t xml:space="preserve">MILWAUKEE COUNTY                   </t>
  </si>
  <si>
    <t xml:space="preserve">MARATHON COUNTY                    </t>
  </si>
  <si>
    <t xml:space="preserve">MANITOWOC COUNTY                   </t>
  </si>
  <si>
    <t xml:space="preserve">LINCOLN COUNTY                     </t>
  </si>
  <si>
    <t xml:space="preserve">LAFAYETTE COUNTY                   </t>
  </si>
  <si>
    <t xml:space="preserve">LA CROSSE COUNTY                   </t>
  </si>
  <si>
    <t xml:space="preserve">KEWAUNEE COUNTY                    </t>
  </si>
  <si>
    <t xml:space="preserve">KENOSHA COUNTY </t>
  </si>
  <si>
    <t xml:space="preserve">JUNEAU COUNTY                      </t>
  </si>
  <si>
    <t xml:space="preserve">JEFFERSON COUNTY                   </t>
  </si>
  <si>
    <t xml:space="preserve">IOWA COUNTY                        </t>
  </si>
  <si>
    <t xml:space="preserve">GRANT COUNTY                       </t>
  </si>
  <si>
    <t xml:space="preserve">FLORENCE COUNTY                    </t>
  </si>
  <si>
    <t xml:space="preserve">DODGE COUNTY                       </t>
  </si>
  <si>
    <t xml:space="preserve">DANE COUNTY                        </t>
  </si>
  <si>
    <t xml:space="preserve">CRAWFORD COUNTY                    </t>
  </si>
  <si>
    <t xml:space="preserve">COLUMBIA COUNTY                    </t>
  </si>
  <si>
    <t xml:space="preserve">CHIPPEWA COUNTY                    </t>
  </si>
  <si>
    <t xml:space="preserve">BURNETT COUNTY                     </t>
  </si>
  <si>
    <t xml:space="preserve">BAYFIELD COUNTY                    </t>
  </si>
  <si>
    <t xml:space="preserve">BARRON COUNTY                      </t>
  </si>
  <si>
    <t xml:space="preserve">ASHLAND COUNTY                     </t>
  </si>
  <si>
    <t>MONTGOMERY COUNTY MH</t>
  </si>
  <si>
    <t>MONTAGUE COUNTY CLERK</t>
  </si>
  <si>
    <t>JOHNSON COUNTY DISTRICT CLERK</t>
  </si>
  <si>
    <t>COLLETON COUNTY MOBILE HOME</t>
  </si>
  <si>
    <t xml:space="preserve">MUNHALL BOROUGH                    </t>
  </si>
  <si>
    <t>CUMBERLAND TOWNSHIP (GREENE COUNTY)</t>
  </si>
  <si>
    <t>KLAMATH COUNTY MH</t>
  </si>
  <si>
    <t>CANADIAN COUNTY MH</t>
  </si>
  <si>
    <t>WESTCHESTER COUNTY CLERK</t>
  </si>
  <si>
    <t>CITY OF KINGSTON</t>
  </si>
  <si>
    <t>NORTH BERGEN TOWNSHIP MU</t>
  </si>
  <si>
    <t>MONROE TOWNSHIP MUA</t>
  </si>
  <si>
    <t>MTAG AS C/F MGD KY LLC</t>
  </si>
  <si>
    <t>WILFIRE FUNDS, LLC</t>
  </si>
  <si>
    <t xml:space="preserve">JACKSON INDEPENDENT SCHOOL         </t>
  </si>
  <si>
    <t>GREENUP COUNTY MH</t>
  </si>
  <si>
    <t>LOGAN COUNTY CLERK</t>
  </si>
  <si>
    <t xml:space="preserve">UNION POINT CITY                   </t>
  </si>
  <si>
    <t xml:space="preserve">MIDVILLE CITY                      </t>
  </si>
  <si>
    <t>BULLOCH COUNTY MOBILE HOME</t>
  </si>
  <si>
    <t xml:space="preserve">AUBURN CITY - GWINNETT COUNTY      </t>
  </si>
  <si>
    <t>MOSES LAKE IRRIGATION AN</t>
  </si>
  <si>
    <t>MIDLAND COUNTY MOBILE HOME</t>
  </si>
  <si>
    <t>JASPER COUNTY MOBILE HOME</t>
  </si>
  <si>
    <t>CHESTERFIELD COUNTY MOBILE HOME</t>
  </si>
  <si>
    <t>CHARLESTON COUNTY MOBILE HOME</t>
  </si>
  <si>
    <t>WAYNE TOWNSHIP(SCHUYLKILL COUNTY)</t>
  </si>
  <si>
    <t>WAYNE TOWNSHIP(MIFFLIN COUNTY)</t>
  </si>
  <si>
    <t>WAYNE TOWNSHIP(LAWRENCE COUNTY)</t>
  </si>
  <si>
    <t>WAYNE TOWNSHIP(GREENE COUNTY)</t>
  </si>
  <si>
    <t>WAYNE TOWNSHIP(ERIE COUNTY)</t>
  </si>
  <si>
    <t>WAYNE TOWNSHIP(DAUPHIN COUNTY)</t>
  </si>
  <si>
    <t>WAYNE TOWNSHIP(CRAWFORD COUNTY)</t>
  </si>
  <si>
    <t>WAYNE TOWNSHIP(CLINTON COUNTY)</t>
  </si>
  <si>
    <t>WAYNE TOWNSHIP(ARMSTRONG COUNTY)</t>
  </si>
  <si>
    <t xml:space="preserve">LOWER OXFORD TOWNSHIP              </t>
  </si>
  <si>
    <t xml:space="preserve">DAWSON BOROUGH                     </t>
  </si>
  <si>
    <t xml:space="preserve">BIRMINGHAM TOWNSHIP                </t>
  </si>
  <si>
    <t>WASHINGTON COUNTY MOBILE HOME</t>
  </si>
  <si>
    <t>POLK COUNTY MOBILE HOME</t>
  </si>
  <si>
    <t>LINCOLN COUNTY MOBILE HOME</t>
  </si>
  <si>
    <t xml:space="preserve">SARANAC LAKE VILLAGE               </t>
  </si>
  <si>
    <t>JORDAN-ELBRIDGE CSD CMBD</t>
  </si>
  <si>
    <t>New</t>
  </si>
  <si>
    <t>CLINTON TOWN (Dutchess County)</t>
  </si>
  <si>
    <t>GSRAN-Z SERVICING ACCOUNT FIS</t>
  </si>
  <si>
    <t>HUDSON TOWN WATER DEPARTMENT</t>
  </si>
  <si>
    <t>SEDONA DEVELOPMENT/GROUND</t>
  </si>
  <si>
    <t>STOUGHTON SEWER</t>
  </si>
  <si>
    <t>COMMONWEALTH OF MASSACHUSETTS</t>
  </si>
  <si>
    <t>CITY OF FRAMINGHAM</t>
  </si>
  <si>
    <t>KILLIAN TOWN</t>
  </si>
  <si>
    <t xml:space="preserve">JONESVILLE CITY                    </t>
  </si>
  <si>
    <t>MENIFEE COUNTY MOBILE HOME</t>
  </si>
  <si>
    <t>MACOUPIN MOBILE HOME</t>
  </si>
  <si>
    <t>WHITE COUNTY MOBILE HOME</t>
  </si>
  <si>
    <t>THOMAS COUNTY MOBILE HOME</t>
  </si>
  <si>
    <t xml:space="preserve">PORTERDALE CITY                    </t>
  </si>
  <si>
    <t>HEARD COUNTY MOBILE HOME</t>
  </si>
  <si>
    <t>VERNON WPCA/SEWER</t>
  </si>
  <si>
    <t xml:space="preserve">ST CLAIR COUNTY REVENUE COMMISSION </t>
  </si>
  <si>
    <t>JEFFERSON TOWN (1ST INSTALLMENT)</t>
  </si>
  <si>
    <t>HARRIS WALLER MUD #3</t>
  </si>
  <si>
    <t xml:space="preserve">PA </t>
  </si>
  <si>
    <t>PENN TOWNSHIP (Chester County)</t>
  </si>
  <si>
    <t>CONEWAGO TOWNSHIP (York County)</t>
  </si>
  <si>
    <t>CONEWAGO TOWNSHIP (Adams County)</t>
  </si>
  <si>
    <t>CARROLL TOWNSHIP (Washington County)</t>
  </si>
  <si>
    <t xml:space="preserve">PENN TOWNSHIP  (York County)     </t>
  </si>
  <si>
    <t xml:space="preserve">HORSHAM TOWNSHIP                   </t>
  </si>
  <si>
    <t>DELETED</t>
  </si>
  <si>
    <t xml:space="preserve">CITY OF PHILADELPHIA               </t>
  </si>
  <si>
    <t>CARROLL TOWNSHIP (York County)</t>
  </si>
  <si>
    <t>TLOA OF NY, LLC</t>
  </si>
  <si>
    <t>DODGE COUNTY MOBILE HOME</t>
  </si>
  <si>
    <t>STATE MARSHAL ARTHUR J DAVIES</t>
  </si>
  <si>
    <t>FAIRFIELD COUNTY MH</t>
  </si>
  <si>
    <t>CHEROKEE COUNTY MOBILE HOME</t>
  </si>
  <si>
    <t xml:space="preserve">NEW VINEYARD TOWN                  </t>
  </si>
  <si>
    <t xml:space="preserve">SICILY ISLAND CITY                 </t>
  </si>
  <si>
    <t>PULASKI COUNTY MH</t>
  </si>
  <si>
    <t>FGUA</t>
  </si>
  <si>
    <t xml:space="preserve">KENTON TOWN                        </t>
  </si>
  <si>
    <t>WATERBURY CITY (Borrower Reqest)</t>
  </si>
  <si>
    <t xml:space="preserve">LAREDO ISD                         </t>
  </si>
  <si>
    <t>FORT BEND COUNTY MUD 215</t>
  </si>
  <si>
    <t>PEGRAM TOWN</t>
  </si>
  <si>
    <t>NEW MARKET CITY</t>
  </si>
  <si>
    <t>HAMPTON COUNTY MH</t>
  </si>
  <si>
    <t xml:space="preserve">CUMBERLAND FIRE DISTRICT           </t>
  </si>
  <si>
    <t>WILMINGTON TOWNSHIP (Mercer County)</t>
  </si>
  <si>
    <t>WILMINGTON TOWNSHIP (Lawrence County)</t>
  </si>
  <si>
    <t>RUSH TOWNSHIP (Susquehanna County)</t>
  </si>
  <si>
    <t>RUSH TOWNSHIP (Schuylkill County)</t>
  </si>
  <si>
    <t>RUSH TOWNSHIP (Northumberland County)</t>
  </si>
  <si>
    <t>RUSH TOWNSHIP (Dauphin County)</t>
  </si>
  <si>
    <t>RUSH TOWNSHIP (Centre County)</t>
  </si>
  <si>
    <t>LOWER DAUPHIN SD/HUMMELS</t>
  </si>
  <si>
    <t>CANTON TOWNSHIP (Washington County)</t>
  </si>
  <si>
    <t>CANTON TOWNSHIP (Bradford County)</t>
  </si>
  <si>
    <t>SKANEATELES CSD CMBD</t>
  </si>
  <si>
    <t>PALM TREE TOWN</t>
  </si>
  <si>
    <t>JOHNSON CITY CSD CMBD</t>
  </si>
  <si>
    <t>ELMIRA CSD CMBD</t>
  </si>
  <si>
    <t>TOWNSHIP OF WOODBRIDGE (Sewer)</t>
  </si>
  <si>
    <t>DOVER TOWNSHIP (Otsego County)</t>
  </si>
  <si>
    <t>DOVER TOWNSHIP (Lenawee County)</t>
  </si>
  <si>
    <t>DOVER TOWNSHIP (Lake County)</t>
  </si>
  <si>
    <t xml:space="preserve">WHITING TOWN                       </t>
  </si>
  <si>
    <t>MARYLAND GENERAL UTILITIES</t>
  </si>
  <si>
    <t>OFFICE OF MANAGEMENT AND BUDGET</t>
  </si>
  <si>
    <t>MARTIN CITY</t>
  </si>
  <si>
    <t xml:space="preserve">CHEROKEE COUNTY MOBILE HOME        </t>
  </si>
  <si>
    <t>LAKE GENEVA CITY (1ST INSTALL)</t>
  </si>
  <si>
    <t>LUBBOCK COUNTY MH</t>
  </si>
  <si>
    <t>SPRING TOWNSHIP (Snyder County)</t>
  </si>
  <si>
    <t>SPRING TOWNSHIP (Perry County)</t>
  </si>
  <si>
    <t>SPRING TOWNSHIP (Crawford County)</t>
  </si>
  <si>
    <t>SPRING TOWNSHIP (Centre County)</t>
  </si>
  <si>
    <t>SPRING TOWNSHIP (Berks County)</t>
  </si>
  <si>
    <t xml:space="preserve">ASPINWALL BOROUGH                  </t>
  </si>
  <si>
    <t>CLARK CNTY SID #142/7571</t>
  </si>
  <si>
    <t>PENNSAUKEN TOWNSHIP SEWER</t>
  </si>
  <si>
    <t>MIDDLETOWN TOWNSHIP SEWER</t>
  </si>
  <si>
    <t>GEORGETOWN TOWNSHIP SPEC</t>
  </si>
  <si>
    <t xml:space="preserve">KINGS RIVER WATER DISTRICT         </t>
  </si>
  <si>
    <t>WOOD COUNTY FIRE BOARD</t>
  </si>
  <si>
    <t>REEDSBURG CITY (1ST INSTALL)</t>
  </si>
  <si>
    <t>POTTER COUNTY MH</t>
  </si>
  <si>
    <t>HARRIS-BRAZORIA CO M 509</t>
  </si>
  <si>
    <t>CARTER COUNTY CLERK &amp; MASTERS</t>
  </si>
  <si>
    <t>STONE BRIDGE FIRE DISTRICT</t>
  </si>
  <si>
    <t xml:space="preserve">MODENA BOROUGH                     </t>
  </si>
  <si>
    <t>COLUMBIA COUNTY COLLECTIONS</t>
  </si>
  <si>
    <t xml:space="preserve">BERWICK SD/BRIARCREEK BORO         </t>
  </si>
  <si>
    <t>BELL TOWNSHIP (Westmoreland County)</t>
  </si>
  <si>
    <t>BELL TOWNSHIP (Jefferson County)</t>
  </si>
  <si>
    <t>BELL TOWNSHIP (Clearfield County)</t>
  </si>
  <si>
    <t xml:space="preserve">SPRINGVILLE-GRIFFITH CSD           </t>
  </si>
  <si>
    <t>WARREN CITY (SUMMER TAX)</t>
  </si>
  <si>
    <t>FRANKLIN COUNTY CLERK'S OFFICE</t>
  </si>
  <si>
    <t xml:space="preserve">WYOMING TOWN                       </t>
  </si>
  <si>
    <t>JASON WANSTON</t>
  </si>
  <si>
    <t>YAVAPAI COUNTY MOBILE HOME</t>
  </si>
  <si>
    <t>MAY DAVIES TRUSTEES</t>
  </si>
  <si>
    <t xml:space="preserve">WEST SHORE SD/NEW CUMBERLAND BORO  </t>
  </si>
  <si>
    <t xml:space="preserve">PENNSBURY SD/FALLS TWP             </t>
  </si>
  <si>
    <t xml:space="preserve">PARKESBURG BOROUGH                 </t>
  </si>
  <si>
    <t>LEHIGH TOWNSHIP              (NRTHM</t>
  </si>
  <si>
    <t>HARMONY TOWNSHIP(Susquehanna County)</t>
  </si>
  <si>
    <t>HARMONY TOWNSHIP(Forest County)</t>
  </si>
  <si>
    <t>HARMONY TOWNSHIP(Beaver County)</t>
  </si>
  <si>
    <t>GSBB LAW</t>
  </si>
  <si>
    <t xml:space="preserve">DELAWARE COUNTY                    </t>
  </si>
  <si>
    <t xml:space="preserve">CHELTENHAM TOWNSHIP                </t>
  </si>
  <si>
    <t xml:space="preserve">CHELTENHAM SD/CHELTENHAM TWP       </t>
  </si>
  <si>
    <t xml:space="preserve">ALLENTOWN CITY (CITY BILL)         </t>
  </si>
  <si>
    <t>HOLLAND CSD(Wyoming County)</t>
  </si>
  <si>
    <t xml:space="preserve">HILTON CSD/GREECE TOWN             </t>
  </si>
  <si>
    <t>EAST IRONDEQUOIT CSD/IRONDEQUOIT TN</t>
  </si>
  <si>
    <t>PLAINFIELD CITY MUA</t>
  </si>
  <si>
    <t xml:space="preserve">VALDESE TOWN                       </t>
  </si>
  <si>
    <t xml:space="preserve">ROLLIN TOWNSHIP                    </t>
  </si>
  <si>
    <t>ONTONAGON COUNTY DELINQU</t>
  </si>
  <si>
    <t xml:space="preserve">MONTAGUE CITY                      </t>
  </si>
  <si>
    <t>LINCOLN TOWNSHIP(Isabella County)</t>
  </si>
  <si>
    <t>SALISBURY CITY</t>
  </si>
  <si>
    <t xml:space="preserve">HARFORD COUNTY                     </t>
  </si>
  <si>
    <t>JEFFERSON PARISH COUNTY</t>
  </si>
  <si>
    <t xml:space="preserve">MADISON COUNTY                     </t>
  </si>
  <si>
    <t xml:space="preserve">IROQUOIS COUNTY                    </t>
  </si>
  <si>
    <t xml:space="preserve">RICHMOND COUNTY                    </t>
  </si>
  <si>
    <t xml:space="preserve">BIBB COUNTY                        </t>
  </si>
  <si>
    <t xml:space="preserve">AIKEN CITY                         </t>
  </si>
  <si>
    <t xml:space="preserve">HARRISBURG SD/HARRISBURG CITY      </t>
  </si>
  <si>
    <t xml:space="preserve">BRISTOL TOWNSHIP SD/BRISTOL TWP    </t>
  </si>
  <si>
    <t xml:space="preserve">ALLEGAN COUNTY/SET                 </t>
  </si>
  <si>
    <t xml:space="preserve">HENRY COUNTY                       </t>
  </si>
  <si>
    <t xml:space="preserve">HALL COUNTY                        </t>
  </si>
  <si>
    <t>All Ohio counties have updated to actual due dates</t>
  </si>
  <si>
    <t>OHIO - All Counties</t>
  </si>
  <si>
    <t>New Due</t>
  </si>
  <si>
    <t>Old Due</t>
  </si>
  <si>
    <t>Due Date</t>
  </si>
  <si>
    <t>Recorded Change Date</t>
  </si>
  <si>
    <t>BAYONNE CITY *-FISCAL</t>
  </si>
  <si>
    <t>ELIZABETH CITY *-FISCAL</t>
  </si>
  <si>
    <t>GLOUCESTER TOWNSHIP *-FISCAL</t>
  </si>
  <si>
    <t>HILLSIDE TOWNSHIP *-FISCAL</t>
  </si>
  <si>
    <t>HOBOKEN CITY *-FISCAL</t>
  </si>
  <si>
    <t>JERSEY CITY FISCAL COLLECTOR</t>
  </si>
  <si>
    <t>LODI BORO *-FISCAL</t>
  </si>
  <si>
    <t>MILLVILLE CITY *-FISCAL</t>
  </si>
  <si>
    <t>NORTH BRUNSWICK TOWNSHIP *-FISCAL</t>
  </si>
  <si>
    <t>OLD BRIDGE TOWNSHIP *-FISCAL</t>
  </si>
  <si>
    <t>ORANGE CITY *-FISCAL</t>
  </si>
  <si>
    <t>PASSAIC CITY  *-FISCAL</t>
  </si>
  <si>
    <t>PATERSON CITY *-FISCAL</t>
  </si>
  <si>
    <t>RAHWAY CITY *-FISCAL</t>
  </si>
  <si>
    <t>TRENTON CITY *-FISCAL</t>
  </si>
  <si>
    <t>TRENTON CITY *-FOX LANCE/COMMERCIAL</t>
  </si>
  <si>
    <t>UNION BEACH BORO *-FISCAL</t>
  </si>
  <si>
    <t>UNION CITY*-FISCAL</t>
  </si>
  <si>
    <t>VINELAND CITY *-FISCAL</t>
  </si>
  <si>
    <t>WEST NEW YORK TOWN*-FISCAL</t>
  </si>
  <si>
    <t xml:space="preserve">NEW HARTFORD CS*- TOWN OF KIRKLAND </t>
  </si>
  <si>
    <t>ROCKLAND COUNTY</t>
  </si>
  <si>
    <t>BETHELCITY</t>
  </si>
  <si>
    <t>DILLINGHAMCITY</t>
  </si>
  <si>
    <t>NENANACITY</t>
  </si>
  <si>
    <t>PELICANCITY</t>
  </si>
  <si>
    <t>WHITTIERCITY</t>
  </si>
  <si>
    <t>WRANGELLCITY</t>
  </si>
  <si>
    <t>MINORHEIGHTSFIREDISTRICT</t>
  </si>
  <si>
    <t>RECLAMATIONDIST#1660</t>
  </si>
  <si>
    <t>CANTERBURYTOWN</t>
  </si>
  <si>
    <t>EIGHTHUTILITIESDISTRICT</t>
  </si>
  <si>
    <t>GRANBYTOWN</t>
  </si>
  <si>
    <t>LEDYARDTOWN</t>
  </si>
  <si>
    <t>LONGHILLFIREDISTRICT</t>
  </si>
  <si>
    <t>MARLBOROUGHTOWN</t>
  </si>
  <si>
    <t>MIDDLEBURYTOWN</t>
  </si>
  <si>
    <t>OXFORDTOWN</t>
  </si>
  <si>
    <t>REDDINGTOWN</t>
  </si>
  <si>
    <t>RIDGEFIELDTOWN</t>
  </si>
  <si>
    <t>SHERMANTOWN</t>
  </si>
  <si>
    <t>STAFFORDTOWN</t>
  </si>
  <si>
    <t>THOMPSONTOWN</t>
  </si>
  <si>
    <t>TORRINGTONCITY</t>
  </si>
  <si>
    <t>WATERBURYCITY</t>
  </si>
  <si>
    <t>WESTONTOWN</t>
  </si>
  <si>
    <t>WORTHINGTONFIREDISTRICT</t>
  </si>
  <si>
    <t>FARMINGTONTOWN</t>
  </si>
  <si>
    <t>GEORGETOWNTOWN</t>
  </si>
  <si>
    <t>HARTLYTOWN</t>
  </si>
  <si>
    <t>MILLSBOROTOWN</t>
  </si>
  <si>
    <t>DAWSONCOUNTY</t>
  </si>
  <si>
    <t>HALLCOUNTY</t>
  </si>
  <si>
    <t>PICKENSCOUNTY</t>
  </si>
  <si>
    <t>PUTNAMCOUNTY</t>
  </si>
  <si>
    <t>TALIAFERROCOUNTY</t>
  </si>
  <si>
    <t>TOWNSCOUNTY</t>
  </si>
  <si>
    <t>WHEELERCOUNTY</t>
  </si>
  <si>
    <t>WORTHCOUNTY</t>
  </si>
  <si>
    <t>ALAMOCITY</t>
  </si>
  <si>
    <t>BLUERIDGECITY</t>
  </si>
  <si>
    <t>CLAYTONCITY</t>
  </si>
  <si>
    <t>COLLINSCITY</t>
  </si>
  <si>
    <t>ELLIJAYCITY</t>
  </si>
  <si>
    <t>GLENWOODCITY</t>
  </si>
  <si>
    <t>GREENSBOROCITY</t>
  </si>
  <si>
    <t>JASPERCITY</t>
  </si>
  <si>
    <t>LAKEPARKCITY</t>
  </si>
  <si>
    <t>LUMBERCITY</t>
  </si>
  <si>
    <t>MARIETTACITY</t>
  </si>
  <si>
    <t>MARTINCITY</t>
  </si>
  <si>
    <t>MIDVILLECITY</t>
  </si>
  <si>
    <t>MORROWCITY</t>
  </si>
  <si>
    <t>NORWOODCITY</t>
  </si>
  <si>
    <t>PLAINSCITY</t>
  </si>
  <si>
    <t>ROSWELLCITY</t>
  </si>
  <si>
    <t>SPARTACITY</t>
  </si>
  <si>
    <t>UNIONPOINTCITY</t>
  </si>
  <si>
    <t>WOODBINECITY</t>
  </si>
  <si>
    <t>POPECOUNTY</t>
  </si>
  <si>
    <t>ADAIRCOUNTY</t>
  </si>
  <si>
    <t>BRACKENCOUNTY</t>
  </si>
  <si>
    <t>DAVIESSCOUNTY</t>
  </si>
  <si>
    <t>ELLIOTTCOUNTY</t>
  </si>
  <si>
    <t>FLEMINGCOUNTY</t>
  </si>
  <si>
    <t>GALLATINCOUNTY</t>
  </si>
  <si>
    <t>GRAVESCOUNTY</t>
  </si>
  <si>
    <t>GREENUPCOUNTY</t>
  </si>
  <si>
    <t>HARLANCOUNTY</t>
  </si>
  <si>
    <t>HENDERSONCOUNTY</t>
  </si>
  <si>
    <t>HENRYCOUNTY</t>
  </si>
  <si>
    <t>JACKSONCOUNTY</t>
  </si>
  <si>
    <t>LAURELCOUNTY</t>
  </si>
  <si>
    <t>LAWRENCECOUNTY</t>
  </si>
  <si>
    <t>LEWISCOUNTY</t>
  </si>
  <si>
    <t>MARTINCOUNTY</t>
  </si>
  <si>
    <t>MUHLENBERGCOUNTY</t>
  </si>
  <si>
    <t>OWENCOUNTY</t>
  </si>
  <si>
    <t>OWSLEYCOUNTY</t>
  </si>
  <si>
    <t>PENDLETONCOUNTY</t>
  </si>
  <si>
    <t>PERRYCOUNTY</t>
  </si>
  <si>
    <t>PIKECOUNTY</t>
  </si>
  <si>
    <t>PULASKICOUNTY</t>
  </si>
  <si>
    <t>ROCKCASTLECOUNTY</t>
  </si>
  <si>
    <t>RUSSELLCOUNTY</t>
  </si>
  <si>
    <t>SPENCERCOUNTY</t>
  </si>
  <si>
    <t>TRIGGCOUNTY</t>
  </si>
  <si>
    <t>AUBURNCITY</t>
  </si>
  <si>
    <t>AUDUBONPARKCITY</t>
  </si>
  <si>
    <t>BARBOURVILLECITY</t>
  </si>
  <si>
    <t>BEATTYVILLECITY</t>
  </si>
  <si>
    <t>BEDFORDCITY</t>
  </si>
  <si>
    <t>BENTONCITY</t>
  </si>
  <si>
    <t>BRIARWOODCITY</t>
  </si>
  <si>
    <t>BROWNSBOROVILLAGECITY</t>
  </si>
  <si>
    <t>CALHOUNCITY</t>
  </si>
  <si>
    <t>CAMBRIDGECITY</t>
  </si>
  <si>
    <t>CLAYCITY</t>
  </si>
  <si>
    <t>CLINTONCITY</t>
  </si>
  <si>
    <t>CORYDONCITY</t>
  </si>
  <si>
    <t>CRABORCHARDCITY</t>
  </si>
  <si>
    <t>CRESTVIEWCITY</t>
  </si>
  <si>
    <t>DAYTONCITY</t>
  </si>
  <si>
    <t>FAIRFIELDCITY</t>
  </si>
  <si>
    <t>GUTHRIECITY</t>
  </si>
  <si>
    <t>HAZARDCITY</t>
  </si>
  <si>
    <t>HAZELCITY</t>
  </si>
  <si>
    <t>HOLLYVILLACITY</t>
  </si>
  <si>
    <t>HORSECAVECITY</t>
  </si>
  <si>
    <t>INDEPENDENCECITY</t>
  </si>
  <si>
    <t>JENKINSCITY</t>
  </si>
  <si>
    <t>KEVILCITY</t>
  </si>
  <si>
    <t>LEBANONCITY</t>
  </si>
  <si>
    <t>LEWISPORTCITY</t>
  </si>
  <si>
    <t>LORETTOCITY</t>
  </si>
  <si>
    <t>MANCHESTERCITY</t>
  </si>
  <si>
    <t>MCHENRYCITY</t>
  </si>
  <si>
    <t>MEADOWVALECITY</t>
  </si>
  <si>
    <t>MEADOWBROOKFARMCITY</t>
  </si>
  <si>
    <t>MORGANTOWNCITY</t>
  </si>
  <si>
    <t>MUNFORDVILLECITY</t>
  </si>
  <si>
    <t>NEBOCITY</t>
  </si>
  <si>
    <t>NEWCASTLECITY</t>
  </si>
  <si>
    <t>OAKLANDCITY</t>
  </si>
  <si>
    <t>ORCHARDGRASSHILLSCITY</t>
  </si>
  <si>
    <t>PLANTATIONCITY</t>
  </si>
  <si>
    <t>SCIENCEHILLCITY</t>
  </si>
  <si>
    <t>SOMERSETCITY</t>
  </si>
  <si>
    <t>STCHARLESCITY</t>
  </si>
  <si>
    <t>STAMPINGGROUNDCITY</t>
  </si>
  <si>
    <t>STANTONCITY</t>
  </si>
  <si>
    <t>TRENTONCITY</t>
  </si>
  <si>
    <t>VILLAHILLSCITY</t>
  </si>
  <si>
    <t>WESTBUECHELCITY</t>
  </si>
  <si>
    <t>WESTWOODCITY</t>
  </si>
  <si>
    <t>WICKLIFFECITY</t>
  </si>
  <si>
    <t>WOODLANDHILLSCITY</t>
  </si>
  <si>
    <t>HAYNESVILLETOWN</t>
  </si>
  <si>
    <t>INDEPENDENCETOWN</t>
  </si>
  <si>
    <t>JACKSONTOWN</t>
  </si>
  <si>
    <t>KAPLANCITY</t>
  </si>
  <si>
    <t>ROSELANDTOWN</t>
  </si>
  <si>
    <t>VILLEPLATTETOWN</t>
  </si>
  <si>
    <t>BILLERICAWATER/SEWERLIENS</t>
  </si>
  <si>
    <t>BUCKLANDFIREDISTRICT</t>
  </si>
  <si>
    <t>GOSNOLDTOWN</t>
  </si>
  <si>
    <t>LAWRENCEWATER/SEWERLIENS</t>
  </si>
  <si>
    <t>MEDFORDWATER/SEWERLIENS</t>
  </si>
  <si>
    <t>PETERSHAMTOWN</t>
  </si>
  <si>
    <t>PROVINCETOWNTOWN</t>
  </si>
  <si>
    <t>ROYALSTONTOWN</t>
  </si>
  <si>
    <t>SOMERVILLEWATER/SEWERLIENS</t>
  </si>
  <si>
    <t>WEBSTERWATER/SEWERLIENS</t>
  </si>
  <si>
    <t>WEYMOUTHWATER/SEWERLIENS</t>
  </si>
  <si>
    <t>WILMINGTONWATER/SEWERLIENS</t>
  </si>
  <si>
    <t>WOBURNWATER/SEWERLIENS</t>
  </si>
  <si>
    <t>ALLEGANYCOUNTY</t>
  </si>
  <si>
    <t>CARROLLCOUNTY</t>
  </si>
  <si>
    <t>BELAIRTOWN</t>
  </si>
  <si>
    <t>ALEXANDERTOWN</t>
  </si>
  <si>
    <t>AMHERSTTOWN</t>
  </si>
  <si>
    <t>ANDOVERTOWN</t>
  </si>
  <si>
    <t>ANSONTOWN</t>
  </si>
  <si>
    <t>ATHENSTOWN</t>
  </si>
  <si>
    <t>AURORATOWN</t>
  </si>
  <si>
    <t>BALDWINTOWN</t>
  </si>
  <si>
    <t>BANCROFTTOWN</t>
  </si>
  <si>
    <t>BARINGPLANTATION</t>
  </si>
  <si>
    <t>BEDDINGTONTOWN</t>
  </si>
  <si>
    <t>BELGRADETOWN</t>
  </si>
  <si>
    <t>BELMONTTOWN</t>
  </si>
  <si>
    <t>BETHELTOWN</t>
  </si>
  <si>
    <t>BIDDEFORDCITY</t>
  </si>
  <si>
    <t>BLAINETOWN</t>
  </si>
  <si>
    <t>BLUEHILLTOWN</t>
  </si>
  <si>
    <t>BOOTHBAYHARBORTOWN</t>
  </si>
  <si>
    <t>BREMENTOWN</t>
  </si>
  <si>
    <t>BRIDGEWATERTOWN</t>
  </si>
  <si>
    <t>BRIGHTONPLANTATION</t>
  </si>
  <si>
    <t>BROOKSVILLETOWN</t>
  </si>
  <si>
    <t>BURLINGTONTOWN</t>
  </si>
  <si>
    <t>CARATUNKTOWN</t>
  </si>
  <si>
    <t>CARMELTOWN</t>
  </si>
  <si>
    <t>CARROLLPLANTATION</t>
  </si>
  <si>
    <t>CARTHAGETOWN</t>
  </si>
  <si>
    <t>CHARLOTTETOWN</t>
  </si>
  <si>
    <t>CHELSEATOWN</t>
  </si>
  <si>
    <t>CHESTERTOWN</t>
  </si>
  <si>
    <t>CHESTERVILLETOWN</t>
  </si>
  <si>
    <t>CODYVILLEPLANTATION</t>
  </si>
  <si>
    <t>COLUMBIAFALLSTOWN</t>
  </si>
  <si>
    <t>COLUMBIATOWN</t>
  </si>
  <si>
    <t>COOPERTOWN</t>
  </si>
  <si>
    <t>CORINNATOWN</t>
  </si>
  <si>
    <t>CYRPLANTATION</t>
  </si>
  <si>
    <t>DEBLOISTOWN</t>
  </si>
  <si>
    <t>DENNISTOWNPLANTATION</t>
  </si>
  <si>
    <t>DENNYSVILLETOWN</t>
  </si>
  <si>
    <t>DREWPLANTATION</t>
  </si>
  <si>
    <t>DYERBROOKTOWN</t>
  </si>
  <si>
    <t>EAGLELAKETOWN</t>
  </si>
  <si>
    <t>EASTBROOKTOWN</t>
  </si>
  <si>
    <t>EDDINGTONTOWN</t>
  </si>
  <si>
    <t>EDINBURGTOWN</t>
  </si>
  <si>
    <t>FRENCHBOROTOWN</t>
  </si>
  <si>
    <t>GARFIELDPLANTATION</t>
  </si>
  <si>
    <t>GILEADTOWN</t>
  </si>
  <si>
    <t>GRANDISLETOWN</t>
  </si>
  <si>
    <t>GRANDLAKESTREAMTOWN</t>
  </si>
  <si>
    <t>GREATPONDTOWN</t>
  </si>
  <si>
    <t>GREENETOWN</t>
  </si>
  <si>
    <t>HAMLINTOWN</t>
  </si>
  <si>
    <t>HERSEYTOWN</t>
  </si>
  <si>
    <t>HIRAMTOWN</t>
  </si>
  <si>
    <t>HOWLANDTOWN</t>
  </si>
  <si>
    <t>INDUSTRYTOWN</t>
  </si>
  <si>
    <t>ISLEAUHAUTTOWN</t>
  </si>
  <si>
    <t>JACKMANTOWN</t>
  </si>
  <si>
    <t>LAKEVILLETOWN</t>
  </si>
  <si>
    <t>LEEDSTOWN</t>
  </si>
  <si>
    <t>LIMINGTONTOWN</t>
  </si>
  <si>
    <t>LINNEUSTOWN</t>
  </si>
  <si>
    <t>LITTLETONTOWN</t>
  </si>
  <si>
    <t>LOWELLTOWN</t>
  </si>
  <si>
    <t>MACWAHOCPLANTATION</t>
  </si>
  <si>
    <t>MASARDISTOWN</t>
  </si>
  <si>
    <t>MATINICUSISLEPLANTATION</t>
  </si>
  <si>
    <t>MEDDYBEMPSTOWN</t>
  </si>
  <si>
    <t>MEDFORDTOWN</t>
  </si>
  <si>
    <t>MERCERTOWN</t>
  </si>
  <si>
    <t>MERRILLTOWN</t>
  </si>
  <si>
    <t>MONMOUTHTOWN</t>
  </si>
  <si>
    <t>MONROETOWN</t>
  </si>
  <si>
    <t>MOOSERIVERTOWN</t>
  </si>
  <si>
    <t>MOROPLANTATION</t>
  </si>
  <si>
    <t>MOUNTDESERTTOWN</t>
  </si>
  <si>
    <t>NEWVINEYARDTOWN</t>
  </si>
  <si>
    <t>NEWRYTOWN</t>
  </si>
  <si>
    <t>NORRIDGEWOCKTOWN</t>
  </si>
  <si>
    <t>NORTHYARMOUTHTOWN</t>
  </si>
  <si>
    <t>NORTHFIELDTOWN</t>
  </si>
  <si>
    <t>NORTHPORTTOWN</t>
  </si>
  <si>
    <t>OAKFIELDTOWN</t>
  </si>
  <si>
    <t>OLDORCHARDBEACHTOWN</t>
  </si>
  <si>
    <t>OTISTOWN</t>
  </si>
  <si>
    <t>PALMYRATOWN</t>
  </si>
  <si>
    <t>PATTENTOWN</t>
  </si>
  <si>
    <t>PEMBROKETOWN</t>
  </si>
  <si>
    <t>PERHAMTOWN</t>
  </si>
  <si>
    <t>RANGELEYTOWN</t>
  </si>
  <si>
    <t>RAYMONDTOWN</t>
  </si>
  <si>
    <t>REEDPLANTATION</t>
  </si>
  <si>
    <t>RIPLEYTOWN</t>
  </si>
  <si>
    <t>SANDYRIVERPLANTATION</t>
  </si>
  <si>
    <t>SEBECTOWN</t>
  </si>
  <si>
    <t>SIDNEYTOWN</t>
  </si>
  <si>
    <t>SMYRNATOWN</t>
  </si>
  <si>
    <t>STEUBENTOWN</t>
  </si>
  <si>
    <t>SWANSISLANDTOWN</t>
  </si>
  <si>
    <t>TALMADGETOWN</t>
  </si>
  <si>
    <t>TEMPLETOWN</t>
  </si>
  <si>
    <t>THEFORKSPLANTATION</t>
  </si>
  <si>
    <t>TOPSFIELDTOWN</t>
  </si>
  <si>
    <t>TREMONTTOWN</t>
  </si>
  <si>
    <t>TURNERTOWN</t>
  </si>
  <si>
    <t>UPTONTOWN</t>
  </si>
  <si>
    <t>VANBURENTOWN</t>
  </si>
  <si>
    <t>VANCEBOROTOWN</t>
  </si>
  <si>
    <t>VINALHAVENTOWN</t>
  </si>
  <si>
    <t>WADETOWN</t>
  </si>
  <si>
    <t>WAITETOWN</t>
  </si>
  <si>
    <t>WASHINGTONTOWN</t>
  </si>
  <si>
    <t>WEBSTERPLANTATION</t>
  </si>
  <si>
    <t>WELDTOWN</t>
  </si>
  <si>
    <t>WELLSTOWN</t>
  </si>
  <si>
    <t>WESLEYTOWN</t>
  </si>
  <si>
    <t>WESTFORKSPLANTATION</t>
  </si>
  <si>
    <t>WHITNEYVILLETOWN</t>
  </si>
  <si>
    <t>WILLIMANTICTOWN</t>
  </si>
  <si>
    <t>WINNTOWN</t>
  </si>
  <si>
    <t>BENZIECOUNTY</t>
  </si>
  <si>
    <t>ALPHAVILLAGE</t>
  </si>
  <si>
    <t>BARTONHILLSVILLAGE</t>
  </si>
  <si>
    <t>BESSEMERCITY</t>
  </si>
  <si>
    <t>CARLETONVILLAGE</t>
  </si>
  <si>
    <t>COPPERCITYVILLAGE</t>
  </si>
  <si>
    <t>DEWITTCITY</t>
  </si>
  <si>
    <t>DUNDEEVILLAGE</t>
  </si>
  <si>
    <t>DWIGHTTOWNSHIP</t>
  </si>
  <si>
    <t>ECORSECITY</t>
  </si>
  <si>
    <t>ELKRAPIDSVILLAGE</t>
  </si>
  <si>
    <t>FLINTCITY(SUMMERTAX)</t>
  </si>
  <si>
    <t>GRANDLEDGECITY</t>
  </si>
  <si>
    <t>GROSSEPOINTEFARMSCITY</t>
  </si>
  <si>
    <t>HOLLYVILLAGE</t>
  </si>
  <si>
    <t>HOWELLCITY</t>
  </si>
  <si>
    <t>LAKEORIONVILLAGE</t>
  </si>
  <si>
    <t>LEONARDVILLAGE</t>
  </si>
  <si>
    <t>MANTONCITY</t>
  </si>
  <si>
    <t>MARIONVILLAGE</t>
  </si>
  <si>
    <t>MILLERSBURGVILLAGE</t>
  </si>
  <si>
    <t>PLEASANTONTOWNSHIP</t>
  </si>
  <si>
    <t>PRESCOTTVILLAGE</t>
  </si>
  <si>
    <t>RAVENNAVILLAGE</t>
  </si>
  <si>
    <t>ROLLINTOWNSHIP</t>
  </si>
  <si>
    <t>SALINECITY</t>
  </si>
  <si>
    <t>STIGNACECITY</t>
  </si>
  <si>
    <t>WARRENCITY(SUMMERTAX)</t>
  </si>
  <si>
    <t>DEKALBCITY</t>
  </si>
  <si>
    <t>HAZLEHURSTCITY</t>
  </si>
  <si>
    <t>SCOOBACITY</t>
  </si>
  <si>
    <t>MISSOULACOUNTYMOBILEHOMES</t>
  </si>
  <si>
    <t>BAKERSVILLETOWN</t>
  </si>
  <si>
    <t>CHADBOURNTOWN</t>
  </si>
  <si>
    <t>DREXELTOWN</t>
  </si>
  <si>
    <t>NAGSHEADTOWN</t>
  </si>
  <si>
    <t>RAEFORDCITY</t>
  </si>
  <si>
    <t>ROBERSONVILLETOWN</t>
  </si>
  <si>
    <t>SEVERNTOWN</t>
  </si>
  <si>
    <t>SPRINGHOPETOWN</t>
  </si>
  <si>
    <t>VALDESETOWN</t>
  </si>
  <si>
    <t>DANBURYTOWN</t>
  </si>
  <si>
    <t>MAGALLOWAYPLANTATION</t>
  </si>
  <si>
    <t>AMITYVILLEVILLAGE</t>
  </si>
  <si>
    <t>ASHAROKENVILLAGE</t>
  </si>
  <si>
    <t>BABYLONVILLAGE</t>
  </si>
  <si>
    <t>BALLSTONSPAVILLAGE</t>
  </si>
  <si>
    <t>BAXTERESTATESVILLAGE</t>
  </si>
  <si>
    <t>BEACONCITY</t>
  </si>
  <si>
    <t>BELLEROSEVILLAGE</t>
  </si>
  <si>
    <t>BEMUSPOINTVILLAGE</t>
  </si>
  <si>
    <t>BREWSTERVILLAGE</t>
  </si>
  <si>
    <t>BRIGHTONTOWN</t>
  </si>
  <si>
    <t>BRONXFRONTAGE</t>
  </si>
  <si>
    <t>BROOKVILLEVILLAGE</t>
  </si>
  <si>
    <t>BUCHANANVILLAGE</t>
  </si>
  <si>
    <t>BURDETTVILLAGE</t>
  </si>
  <si>
    <t>BUSTITOWN</t>
  </si>
  <si>
    <t>CAPEVINCENTVILLAGE</t>
  </si>
  <si>
    <t>CATSKILLVILLAGE</t>
  </si>
  <si>
    <t>CLARKSONTOWN</t>
  </si>
  <si>
    <t>COLDBROOKVILLAGE</t>
  </si>
  <si>
    <t>COLONIEVILLAGE</t>
  </si>
  <si>
    <t>EASTHILLSVILLAGE</t>
  </si>
  <si>
    <t>EASTNASSAUVILLAGE</t>
  </si>
  <si>
    <t>EASTROCHESTERVILLAGE</t>
  </si>
  <si>
    <t>ELLICOTTTOWN</t>
  </si>
  <si>
    <t>FAIRPORTVILLAGE</t>
  </si>
  <si>
    <t>FISHKILLVILLAGE</t>
  </si>
  <si>
    <t>FORTCOVINGTONTOWN</t>
  </si>
  <si>
    <t>FREEPORTVILLAGE</t>
  </si>
  <si>
    <t>FULTONVILLEVILLAGE</t>
  </si>
  <si>
    <t>GALENTOWN</t>
  </si>
  <si>
    <t>GLENCOVECITY</t>
  </si>
  <si>
    <t>GREATNECKESTATESVILLAGE</t>
  </si>
  <si>
    <t>GREATNECKPLAZAVILLAGE</t>
  </si>
  <si>
    <t>GREATNECKVILLAGE</t>
  </si>
  <si>
    <t>GREENPORTVILLAGE</t>
  </si>
  <si>
    <t>HANNIBALVILLAGE</t>
  </si>
  <si>
    <t>HEADOFTHEHARBORVILLAGE</t>
  </si>
  <si>
    <t>HEWLETTHARBORVILLAGE</t>
  </si>
  <si>
    <t>HEWLETTNECKVILLAGE</t>
  </si>
  <si>
    <t>HIGHLANDFALLSVILLAGE</t>
  </si>
  <si>
    <t>HILLBURNVILLAGE</t>
  </si>
  <si>
    <t>HORSEHEADSVILLAGE</t>
  </si>
  <si>
    <t>ISLANDPARKVILLAGE</t>
  </si>
  <si>
    <t>LACONAVILLAGE</t>
  </si>
  <si>
    <t>LAKESUCCESSVILLAGE</t>
  </si>
  <si>
    <t>LATTINGTOWNVILLAGE</t>
  </si>
  <si>
    <t>LAURELHOLLOWVILLAGE</t>
  </si>
  <si>
    <t>LEWISTONVILLAGE</t>
  </si>
  <si>
    <t>LIBERTYVILLAGE</t>
  </si>
  <si>
    <t>LOCKPORTCITY</t>
  </si>
  <si>
    <t>MADISONVILLAGE</t>
  </si>
  <si>
    <t>MANHATTANFRONTAGE</t>
  </si>
  <si>
    <t>MANORHAVENVILLAGE</t>
  </si>
  <si>
    <t>MARIONTOWN</t>
  </si>
  <si>
    <t>MATINECOCKVILLAGE</t>
  </si>
  <si>
    <t>MEXICOVILLAGE</t>
  </si>
  <si>
    <t>MORRISVILLAGE</t>
  </si>
  <si>
    <t>MUNSEYPARKVILLAGE</t>
  </si>
  <si>
    <t>MUTTONTOWNVILLAGE</t>
  </si>
  <si>
    <t>NELLISTONVILLAGE</t>
  </si>
  <si>
    <t>NEWBURGHCITY</t>
  </si>
  <si>
    <t>NEWPORTVILLAGE</t>
  </si>
  <si>
    <t>NILESTOWN</t>
  </si>
  <si>
    <t>NISSEQUOGUEVILLAGE</t>
  </si>
  <si>
    <t>NORTHHILLSVILLAGE</t>
  </si>
  <si>
    <t>OLDBROOKVILLEVILLAGE</t>
  </si>
  <si>
    <t>PATCHOGUEVILLAGE</t>
  </si>
  <si>
    <t>PLANDOMEVILLAGE</t>
  </si>
  <si>
    <t>POLANDTOWN</t>
  </si>
  <si>
    <t>POQUOTTVILLAGE</t>
  </si>
  <si>
    <t>PORTJEFFERSONVILLAGE</t>
  </si>
  <si>
    <t>QUEENSFRONTAGE</t>
  </si>
  <si>
    <t>QUOGUEVILLAGE</t>
  </si>
  <si>
    <t>RICHMONDVILLEVILLAGE</t>
  </si>
  <si>
    <t>RIGATOWN</t>
  </si>
  <si>
    <t>ROSLYNESTATESVILLAGE</t>
  </si>
  <si>
    <t>ROSLYNVILLAGE</t>
  </si>
  <si>
    <t>ROUSESPOINTVILLAGE</t>
  </si>
  <si>
    <t>RUSSELLGARDENSVILLAGE</t>
  </si>
  <si>
    <t>SAGHARBORVILLAGE</t>
  </si>
  <si>
    <t>SANDSPOINTVILLAGE</t>
  </si>
  <si>
    <t>SANDYCREEKVILLAGE</t>
  </si>
  <si>
    <t>SAVANNAHTOWN</t>
  </si>
  <si>
    <t>SCARSDALEVILLAGE</t>
  </si>
  <si>
    <t>SCHAGHTICOKEVILLAGE</t>
  </si>
  <si>
    <t>SCHOHARIEVILLAGE</t>
  </si>
  <si>
    <t>SCHUYLERVILLEVILLAGE</t>
  </si>
  <si>
    <t>SKANEATELESVILLAGE</t>
  </si>
  <si>
    <t>SOUTHFLORALPARKVILLAGE</t>
  </si>
  <si>
    <t>STEWARTMANORVILLAGE</t>
  </si>
  <si>
    <t>UPPERBROOKVILLEVILLAGE</t>
  </si>
  <si>
    <t>WALWORTHTOWN</t>
  </si>
  <si>
    <t>WAYLANDVILLAGE</t>
  </si>
  <si>
    <t>WILSONVILLAGE</t>
  </si>
  <si>
    <t>LOVECOUNTY</t>
  </si>
  <si>
    <t>SULLIVANCOUNTYSD/ELKLANDTWP</t>
  </si>
  <si>
    <t>SULLIVANCOUNTYSD/SHREWSBURYTWP</t>
  </si>
  <si>
    <t>APOLLORIDGESD/YOUNGTWP</t>
  </si>
  <si>
    <t>EASTFALLOWFIELDTWP</t>
  </si>
  <si>
    <t>FORESTCITYREGIONALSD/UNIONDALE</t>
  </si>
  <si>
    <t>HEMPFIELDSCHOOLDISTRICT</t>
  </si>
  <si>
    <t>LAKELANDSD/GREENFIELDTWP</t>
  </si>
  <si>
    <t>LAKEVIEWSD/MILLCREEKTWP</t>
  </si>
  <si>
    <t>LAKEVIEWSD/NEWVERNONTWP</t>
  </si>
  <si>
    <t>MIFFLINCOSD/OLIVERTWP</t>
  </si>
  <si>
    <t>PALISADESSD/RIEGELSVILLEBORO</t>
  </si>
  <si>
    <t>SANDYTOWNSHIP</t>
  </si>
  <si>
    <t>SAUCONVALLEYSD/LOWERSAUCONTWP</t>
  </si>
  <si>
    <t>SOUTHERNFULTONSD/VALLEYHIBORO</t>
  </si>
  <si>
    <t>TAYLORTOWNSHIP</t>
  </si>
  <si>
    <t>TUNKHANNOCKSD/WINDHAMTWP</t>
  </si>
  <si>
    <t>AIKENCITY</t>
  </si>
  <si>
    <t>COTTAGEGROVECITY</t>
  </si>
  <si>
    <t>DUCKTOWNCITY</t>
  </si>
  <si>
    <t>LAFOLLETTECITY</t>
  </si>
  <si>
    <t>LYNNVILLECITY</t>
  </si>
  <si>
    <t>OBIONCITY</t>
  </si>
  <si>
    <t>APPOMATTOXTOWN</t>
  </si>
  <si>
    <t>BOYDTONTOWN</t>
  </si>
  <si>
    <t>CLARKSVILLETOWN</t>
  </si>
  <si>
    <t>CLEVELANDTOWN</t>
  </si>
  <si>
    <t>CLINCHPORTTOWN</t>
  </si>
  <si>
    <t>GROTTOESTOWN</t>
  </si>
  <si>
    <t>GRUNDYTOWN</t>
  </si>
  <si>
    <t>IVORTOWN</t>
  </si>
  <si>
    <t>KENBRIDGETOWN</t>
  </si>
  <si>
    <t>LACROSSETOWN</t>
  </si>
  <si>
    <t>NICKELSVILLETOWN</t>
  </si>
  <si>
    <t>POUNDTOWN</t>
  </si>
  <si>
    <t>RICHCREEKTOWN</t>
  </si>
  <si>
    <t>STEPHENSCITYTOWN</t>
  </si>
  <si>
    <t>WAVERLYTOWN</t>
  </si>
  <si>
    <t>WEBERCITYTOWN</t>
  </si>
  <si>
    <t>BARTONVILLAGE</t>
  </si>
  <si>
    <t>BURKETOWN</t>
  </si>
  <si>
    <t>COVENTRYTOWN</t>
  </si>
  <si>
    <t>DERBYLINEVILLAGE</t>
  </si>
  <si>
    <t>EASTHAVENTOWN</t>
  </si>
  <si>
    <t>GRANVILLETOWN</t>
  </si>
  <si>
    <t>JEFFERSONVILLEVILLAGE</t>
  </si>
  <si>
    <t>JERICHOTOWN</t>
  </si>
  <si>
    <t>LUNENBURGTOWN</t>
  </si>
  <si>
    <t>LYNDONTOWN</t>
  </si>
  <si>
    <t>MIDDLESEXTOWN</t>
  </si>
  <si>
    <t>MILTONTOWN</t>
  </si>
  <si>
    <t>MORETOWNTOWN</t>
  </si>
  <si>
    <t>ORLEANSVILLAGE</t>
  </si>
  <si>
    <t>RANDOLPHTOWN</t>
  </si>
  <si>
    <t>READSBOROTOWN</t>
  </si>
  <si>
    <t>ROXBURYTOWN</t>
  </si>
  <si>
    <t>SALISBURYTOWN</t>
  </si>
  <si>
    <t>STJOHNSBURYTOWN</t>
  </si>
  <si>
    <t>STARKSBOROTOWN</t>
  </si>
  <si>
    <t>SUTTONTOWN</t>
  </si>
  <si>
    <t>WOODBURYTOWN</t>
  </si>
  <si>
    <t>MADISON CITY (quarterly)</t>
  </si>
  <si>
    <t>BOONE COUNTY SPECIAL ASSESSMENTS</t>
  </si>
  <si>
    <t>FARMINGDALE TOWN # (installments)</t>
  </si>
  <si>
    <t>MID-ATLANTIC WATER AND S</t>
  </si>
  <si>
    <t>CLERMONT COUNTY MOBILE HOMES</t>
  </si>
  <si>
    <t>CITY OF BLAKELY</t>
  </si>
  <si>
    <t>BREVARD CITY</t>
  </si>
  <si>
    <t>CENTRAL COVENTRY FIRE DISTRICT</t>
  </si>
  <si>
    <t>COVENTRY FIRE DISTRICT</t>
  </si>
  <si>
    <t>FRESNO IRRIGATION DISTRICT</t>
  </si>
  <si>
    <t>PENN FOREST (TOWNSHIP BILL)</t>
  </si>
  <si>
    <t>WEST BRADFORD TOWNSHIP</t>
  </si>
  <si>
    <t>YORK CITY (COUNTY BILL)</t>
  </si>
  <si>
    <t>CITY OF N LAS VEGAS VISTA (7113)</t>
  </si>
  <si>
    <t>FARMVILLE TOWN  ***DELQ ONLY***</t>
  </si>
  <si>
    <t>WEAVERVILLE CITY  ***INACTIVE***</t>
  </si>
  <si>
    <t>HARRIS COUNTY MUD 561</t>
  </si>
  <si>
    <t>NORWIN SCHOOL DISTRICT</t>
  </si>
  <si>
    <t>NEW CASTLE COUNTY SEWER</t>
  </si>
  <si>
    <t>BRAZORIA CO MUD 43 A</t>
  </si>
  <si>
    <t>BRAZORIA FORT BEND MUD 3</t>
  </si>
  <si>
    <t>REGISTER TOWN</t>
  </si>
  <si>
    <t>OKLAHOMA COUNTY SPECIAL ASMT</t>
  </si>
  <si>
    <t>SUGAR HILL CITY</t>
  </si>
  <si>
    <t>LILBURN CITY</t>
  </si>
  <si>
    <t>LAWRENCEVILLE CITY</t>
  </si>
  <si>
    <t>SNELLVILLE CITY</t>
  </si>
  <si>
    <t>BRIDGES AT LAS COLINAS PID</t>
  </si>
  <si>
    <t>MERCER CROSSING PID</t>
  </si>
  <si>
    <t>HARRIS COUNTY MUD 558</t>
  </si>
  <si>
    <t>HOOD COUNTY C/O APPRAISAL DISTRICT</t>
  </si>
  <si>
    <t>CITY OF WAYCROSS</t>
  </si>
  <si>
    <t>LUZERNE COUNTY NON COLLECTING</t>
  </si>
  <si>
    <t>LEBANON COUNTY NON COLLECTING</t>
  </si>
  <si>
    <t>MONTGOMERY CO MUD 164 U</t>
  </si>
  <si>
    <t>10/1</t>
  </si>
  <si>
    <t>SUFFOLK COUNTY</t>
  </si>
  <si>
    <t>SANTA NELLA COUNTY WATER DIST</t>
  </si>
  <si>
    <t>FORT BEND COUNTY MUD 233 A</t>
  </si>
  <si>
    <t>MONTGOMERY CO MUD 165 U</t>
  </si>
  <si>
    <t>BIG SKY MUD U</t>
  </si>
  <si>
    <t>MIDLOTHIAN MGMT DISTRICT #3 L</t>
  </si>
  <si>
    <t>FORT BEND CO MUD 229 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</si>
</sst>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14" fontId="1" fillId="3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vertical="top"/>
    </xf>
    <xf numFmtId="49" fontId="1" fillId="3" borderId="0" xfId="0" applyNumberFormat="1" applyFont="1" applyFill="1" applyAlignment="1">
      <alignment horizontal="center" vertical="top" wrapText="1"/>
    </xf>
    <xf numFmtId="49" fontId="1" fillId="3" borderId="0" xfId="0" applyNumberFormat="1" applyFont="1" applyFill="1" applyAlignment="1">
      <alignment horizontal="center" vertical="top"/>
    </xf>
    <xf numFmtId="49" fontId="1" fillId="3" borderId="0" xfId="0" applyNumberFormat="1" applyFont="1" applyFill="1" applyAlignment="1">
      <alignment vertical="top" wrapText="1"/>
    </xf>
    <xf numFmtId="14" fontId="1" fillId="3" borderId="0" xfId="0" applyNumberFormat="1" applyFont="1" applyFill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4" borderId="0" xfId="0" applyFont="1" applyFill="1" applyAlignment="1">
      <alignment horizontal="center" vertical="top" wrapText="1"/>
    </xf>
    <xf numFmtId="14" fontId="1" fillId="4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left"/>
    </xf>
    <xf numFmtId="49" fontId="0" fillId="2" borderId="0" xfId="0" applyNumberFormat="1" applyFill="1" applyAlignment="1">
      <alignment vertical="top"/>
    </xf>
    <xf numFmtId="49" fontId="0" fillId="0" borderId="0" xfId="0" applyNumberFormat="1" applyAlignment="1"/>
    <xf numFmtId="49" fontId="0" fillId="2" borderId="0" xfId="0" applyNumberFormat="1" applyFill="1" applyAlignment="1">
      <alignment horizontal="center" vertical="top"/>
    </xf>
    <xf numFmtId="49" fontId="0" fillId="0" borderId="0" xfId="0" applyNumberFormat="1"/>
    <xf numFmtId="49" fontId="1" fillId="4" borderId="0" xfId="0" applyNumberFormat="1" applyFont="1" applyFill="1" applyAlignment="1">
      <alignment horizontal="center" vertical="top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1" fillId="3" borderId="0" xfId="0" applyNumberFormat="1" applyFont="1" applyFill="1" applyAlignment="1">
      <alignment horizontal="center"/>
    </xf>
  </cellXfs>
  <cellStyles count="1">
    <cellStyle name="Normal" xfId="0" builtinId="0"/>
  </cellStyles>
  <dxfs count="3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66"/>
  <sheetViews>
    <sheetView tabSelected="1" zoomScaleNormal="100"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44.5703125" bestFit="1" customWidth="1"/>
    <col min="2" max="2" width="18.85546875" hidden="1" customWidth="1"/>
    <col min="3" max="3" width="7.85546875" bestFit="1" customWidth="1"/>
    <col min="4" max="4" width="9.140625" style="19"/>
    <col min="5" max="6" width="9.140625" style="21"/>
    <col min="7" max="7" width="8.5703125" style="21" customWidth="1"/>
  </cols>
  <sheetData>
    <row r="1" spans="1:7" ht="30" customHeight="1" x14ac:dyDescent="0.25">
      <c r="A1" s="1" t="s">
        <v>33808</v>
      </c>
      <c r="B1" s="1" t="s">
        <v>33807</v>
      </c>
      <c r="C1" s="1" t="s">
        <v>4</v>
      </c>
      <c r="D1" s="18" t="s">
        <v>0</v>
      </c>
      <c r="E1" s="20" t="s">
        <v>1</v>
      </c>
      <c r="F1" s="20" t="s">
        <v>2</v>
      </c>
      <c r="G1" s="1" t="s">
        <v>3</v>
      </c>
    </row>
    <row r="2" spans="1:7" x14ac:dyDescent="0.25">
      <c r="A2" t="s">
        <v>33809</v>
      </c>
      <c r="B2" t="s">
        <v>33430</v>
      </c>
      <c r="C2" t="s">
        <v>5</v>
      </c>
      <c r="D2" s="19" t="s">
        <v>38997</v>
      </c>
    </row>
    <row r="3" spans="1:7" x14ac:dyDescent="0.25">
      <c r="A3" t="s">
        <v>33810</v>
      </c>
      <c r="B3" t="s">
        <v>33431</v>
      </c>
      <c r="C3" t="s">
        <v>5</v>
      </c>
      <c r="D3" s="19" t="s">
        <v>38997</v>
      </c>
    </row>
    <row r="4" spans="1:7" x14ac:dyDescent="0.25">
      <c r="A4" t="s">
        <v>33811</v>
      </c>
      <c r="B4" t="s">
        <v>33432</v>
      </c>
      <c r="C4" t="s">
        <v>5</v>
      </c>
      <c r="D4" s="19" t="s">
        <v>38997</v>
      </c>
    </row>
    <row r="5" spans="1:7" x14ac:dyDescent="0.25">
      <c r="A5" t="s">
        <v>33812</v>
      </c>
      <c r="B5" t="s">
        <v>33433</v>
      </c>
      <c r="C5" t="s">
        <v>5</v>
      </c>
      <c r="D5" s="19" t="s">
        <v>38997</v>
      </c>
    </row>
    <row r="6" spans="1:7" x14ac:dyDescent="0.25">
      <c r="A6" t="s">
        <v>33813</v>
      </c>
      <c r="B6" t="s">
        <v>33434</v>
      </c>
      <c r="C6" t="s">
        <v>5</v>
      </c>
      <c r="D6" s="19" t="s">
        <v>38997</v>
      </c>
    </row>
    <row r="7" spans="1:7" x14ac:dyDescent="0.25">
      <c r="A7" t="s">
        <v>33814</v>
      </c>
      <c r="B7" t="s">
        <v>33435</v>
      </c>
      <c r="C7" t="s">
        <v>5</v>
      </c>
      <c r="D7" s="19" t="s">
        <v>38997</v>
      </c>
    </row>
    <row r="8" spans="1:7" x14ac:dyDescent="0.25">
      <c r="A8" t="s">
        <v>33815</v>
      </c>
      <c r="B8" t="s">
        <v>33436</v>
      </c>
      <c r="C8" t="s">
        <v>5</v>
      </c>
      <c r="D8" s="19" t="s">
        <v>38997</v>
      </c>
    </row>
    <row r="9" spans="1:7" x14ac:dyDescent="0.25">
      <c r="A9" t="s">
        <v>33816</v>
      </c>
      <c r="B9" t="s">
        <v>33437</v>
      </c>
      <c r="C9" t="s">
        <v>5</v>
      </c>
      <c r="D9" s="19" t="s">
        <v>38997</v>
      </c>
    </row>
    <row r="10" spans="1:7" x14ac:dyDescent="0.25">
      <c r="A10" t="s">
        <v>33817</v>
      </c>
      <c r="B10" t="s">
        <v>33438</v>
      </c>
      <c r="C10" t="s">
        <v>5</v>
      </c>
      <c r="D10" s="19" t="s">
        <v>38997</v>
      </c>
    </row>
    <row r="11" spans="1:7" x14ac:dyDescent="0.25">
      <c r="A11" t="s">
        <v>33818</v>
      </c>
      <c r="B11" t="s">
        <v>33439</v>
      </c>
      <c r="C11" t="s">
        <v>5</v>
      </c>
      <c r="D11" s="19" t="s">
        <v>38997</v>
      </c>
    </row>
    <row r="12" spans="1:7" x14ac:dyDescent="0.25">
      <c r="A12" t="s">
        <v>33819</v>
      </c>
      <c r="B12" t="s">
        <v>33440</v>
      </c>
      <c r="C12" t="s">
        <v>5</v>
      </c>
      <c r="D12" s="19" t="s">
        <v>38997</v>
      </c>
    </row>
    <row r="13" spans="1:7" x14ac:dyDescent="0.25">
      <c r="A13" t="s">
        <v>33820</v>
      </c>
      <c r="B13" t="s">
        <v>33441</v>
      </c>
      <c r="C13" t="s">
        <v>5</v>
      </c>
      <c r="D13" s="19" t="s">
        <v>38997</v>
      </c>
    </row>
    <row r="14" spans="1:7" x14ac:dyDescent="0.25">
      <c r="A14" t="s">
        <v>33821</v>
      </c>
      <c r="B14" t="s">
        <v>33442</v>
      </c>
      <c r="C14" t="s">
        <v>5</v>
      </c>
      <c r="D14" s="19" t="s">
        <v>38997</v>
      </c>
    </row>
    <row r="15" spans="1:7" x14ac:dyDescent="0.25">
      <c r="A15" t="s">
        <v>33822</v>
      </c>
      <c r="B15" t="s">
        <v>33443</v>
      </c>
      <c r="C15" t="s">
        <v>5</v>
      </c>
      <c r="D15" s="19" t="s">
        <v>38997</v>
      </c>
    </row>
    <row r="16" spans="1:7" x14ac:dyDescent="0.25">
      <c r="A16" t="s">
        <v>33823</v>
      </c>
      <c r="B16" t="s">
        <v>33444</v>
      </c>
      <c r="C16" t="s">
        <v>5</v>
      </c>
      <c r="D16" s="19" t="s">
        <v>38997</v>
      </c>
    </row>
    <row r="17" spans="1:4" x14ac:dyDescent="0.25">
      <c r="A17" t="s">
        <v>33824</v>
      </c>
      <c r="B17" t="s">
        <v>33445</v>
      </c>
      <c r="C17" t="s">
        <v>5</v>
      </c>
      <c r="D17" s="19" t="s">
        <v>38997</v>
      </c>
    </row>
    <row r="18" spans="1:4" x14ac:dyDescent="0.25">
      <c r="A18" t="s">
        <v>33825</v>
      </c>
      <c r="B18" t="s">
        <v>33446</v>
      </c>
      <c r="C18" t="s">
        <v>5</v>
      </c>
      <c r="D18" s="19" t="s">
        <v>38997</v>
      </c>
    </row>
    <row r="19" spans="1:4" x14ac:dyDescent="0.25">
      <c r="A19" t="s">
        <v>33826</v>
      </c>
      <c r="B19" t="s">
        <v>33447</v>
      </c>
      <c r="C19" t="s">
        <v>5</v>
      </c>
      <c r="D19" s="19" t="s">
        <v>38997</v>
      </c>
    </row>
    <row r="20" spans="1:4" x14ac:dyDescent="0.25">
      <c r="A20" t="s">
        <v>33827</v>
      </c>
      <c r="B20" t="s">
        <v>33448</v>
      </c>
      <c r="C20" t="s">
        <v>5</v>
      </c>
      <c r="D20" s="19" t="s">
        <v>38997</v>
      </c>
    </row>
    <row r="21" spans="1:4" x14ac:dyDescent="0.25">
      <c r="A21" t="s">
        <v>33828</v>
      </c>
      <c r="B21" t="s">
        <v>33449</v>
      </c>
      <c r="C21" t="s">
        <v>5</v>
      </c>
      <c r="D21" s="19" t="s">
        <v>38997</v>
      </c>
    </row>
    <row r="22" spans="1:4" x14ac:dyDescent="0.25">
      <c r="A22" t="s">
        <v>33829</v>
      </c>
      <c r="B22" t="s">
        <v>33450</v>
      </c>
      <c r="C22" t="s">
        <v>5</v>
      </c>
      <c r="D22" s="19" t="s">
        <v>38997</v>
      </c>
    </row>
    <row r="23" spans="1:4" x14ac:dyDescent="0.25">
      <c r="A23" t="s">
        <v>33830</v>
      </c>
      <c r="B23" t="s">
        <v>33451</v>
      </c>
      <c r="C23" t="s">
        <v>5</v>
      </c>
      <c r="D23" s="19" t="s">
        <v>38997</v>
      </c>
    </row>
    <row r="24" spans="1:4" x14ac:dyDescent="0.25">
      <c r="A24" t="s">
        <v>33831</v>
      </c>
      <c r="B24" t="s">
        <v>33452</v>
      </c>
      <c r="C24" t="s">
        <v>5</v>
      </c>
      <c r="D24" s="19" t="s">
        <v>38997</v>
      </c>
    </row>
    <row r="25" spans="1:4" x14ac:dyDescent="0.25">
      <c r="A25" t="s">
        <v>33832</v>
      </c>
      <c r="B25" t="s">
        <v>33453</v>
      </c>
      <c r="C25" t="s">
        <v>5</v>
      </c>
      <c r="D25" s="19" t="s">
        <v>38997</v>
      </c>
    </row>
    <row r="26" spans="1:4" x14ac:dyDescent="0.25">
      <c r="A26" t="s">
        <v>33833</v>
      </c>
      <c r="B26" t="s">
        <v>33454</v>
      </c>
      <c r="C26" t="s">
        <v>5</v>
      </c>
      <c r="D26" s="19" t="s">
        <v>38997</v>
      </c>
    </row>
    <row r="27" spans="1:4" x14ac:dyDescent="0.25">
      <c r="A27" t="s">
        <v>33834</v>
      </c>
      <c r="B27" t="s">
        <v>33455</v>
      </c>
      <c r="C27" t="s">
        <v>5</v>
      </c>
      <c r="D27" s="19" t="s">
        <v>38997</v>
      </c>
    </row>
    <row r="28" spans="1:4" x14ac:dyDescent="0.25">
      <c r="A28" t="s">
        <v>33835</v>
      </c>
      <c r="B28" t="s">
        <v>33456</v>
      </c>
      <c r="C28" t="s">
        <v>5</v>
      </c>
      <c r="D28" s="19" t="s">
        <v>38997</v>
      </c>
    </row>
    <row r="29" spans="1:4" x14ac:dyDescent="0.25">
      <c r="A29" t="s">
        <v>33836</v>
      </c>
      <c r="B29" t="s">
        <v>33457</v>
      </c>
      <c r="C29" t="s">
        <v>5</v>
      </c>
      <c r="D29" s="19" t="s">
        <v>38997</v>
      </c>
    </row>
    <row r="30" spans="1:4" x14ac:dyDescent="0.25">
      <c r="A30" t="s">
        <v>33837</v>
      </c>
      <c r="B30" t="s">
        <v>33458</v>
      </c>
      <c r="C30" t="s">
        <v>5</v>
      </c>
      <c r="D30" s="19" t="s">
        <v>38997</v>
      </c>
    </row>
    <row r="31" spans="1:4" x14ac:dyDescent="0.25">
      <c r="A31" t="s">
        <v>33838</v>
      </c>
      <c r="B31" t="s">
        <v>33459</v>
      </c>
      <c r="C31" t="s">
        <v>5</v>
      </c>
      <c r="D31" s="19" t="s">
        <v>38997</v>
      </c>
    </row>
    <row r="32" spans="1:4" x14ac:dyDescent="0.25">
      <c r="A32" t="s">
        <v>33839</v>
      </c>
      <c r="B32" t="s">
        <v>33460</v>
      </c>
      <c r="C32" t="s">
        <v>5</v>
      </c>
      <c r="D32" s="19" t="s">
        <v>38997</v>
      </c>
    </row>
    <row r="33" spans="1:4" x14ac:dyDescent="0.25">
      <c r="A33" t="s">
        <v>33840</v>
      </c>
      <c r="B33" t="s">
        <v>33461</v>
      </c>
      <c r="C33" t="s">
        <v>5</v>
      </c>
      <c r="D33" s="19" t="s">
        <v>38997</v>
      </c>
    </row>
    <row r="34" spans="1:4" x14ac:dyDescent="0.25">
      <c r="A34" t="s">
        <v>33841</v>
      </c>
      <c r="B34" t="s">
        <v>33462</v>
      </c>
      <c r="C34" t="s">
        <v>5</v>
      </c>
      <c r="D34" s="19" t="s">
        <v>38997</v>
      </c>
    </row>
    <row r="35" spans="1:4" x14ac:dyDescent="0.25">
      <c r="A35" t="s">
        <v>33842</v>
      </c>
      <c r="B35" t="s">
        <v>33463</v>
      </c>
      <c r="C35" t="s">
        <v>5</v>
      </c>
      <c r="D35" s="19" t="s">
        <v>38997</v>
      </c>
    </row>
    <row r="36" spans="1:4" x14ac:dyDescent="0.25">
      <c r="A36" t="s">
        <v>33843</v>
      </c>
      <c r="B36" t="s">
        <v>33464</v>
      </c>
      <c r="C36" t="s">
        <v>5</v>
      </c>
      <c r="D36" s="19" t="s">
        <v>38997</v>
      </c>
    </row>
    <row r="37" spans="1:4" x14ac:dyDescent="0.25">
      <c r="A37" t="s">
        <v>33844</v>
      </c>
      <c r="B37" t="s">
        <v>33465</v>
      </c>
      <c r="C37" t="s">
        <v>5</v>
      </c>
      <c r="D37" s="19" t="s">
        <v>38997</v>
      </c>
    </row>
    <row r="38" spans="1:4" x14ac:dyDescent="0.25">
      <c r="A38" t="s">
        <v>30724</v>
      </c>
      <c r="B38" t="s">
        <v>33466</v>
      </c>
      <c r="C38" t="s">
        <v>5</v>
      </c>
      <c r="D38" s="19" t="s">
        <v>38997</v>
      </c>
    </row>
    <row r="39" spans="1:4" x14ac:dyDescent="0.25">
      <c r="A39" t="s">
        <v>33845</v>
      </c>
      <c r="B39" t="s">
        <v>33467</v>
      </c>
      <c r="C39" t="s">
        <v>5</v>
      </c>
      <c r="D39" s="19" t="s">
        <v>38997</v>
      </c>
    </row>
    <row r="40" spans="1:4" x14ac:dyDescent="0.25">
      <c r="A40" t="s">
        <v>33846</v>
      </c>
      <c r="B40" t="s">
        <v>33468</v>
      </c>
      <c r="C40" t="s">
        <v>5</v>
      </c>
      <c r="D40" s="19" t="s">
        <v>38997</v>
      </c>
    </row>
    <row r="41" spans="1:4" x14ac:dyDescent="0.25">
      <c r="A41" t="s">
        <v>33847</v>
      </c>
      <c r="B41" t="s">
        <v>33469</v>
      </c>
      <c r="C41" t="s">
        <v>5</v>
      </c>
      <c r="D41" s="19" t="s">
        <v>38997</v>
      </c>
    </row>
    <row r="42" spans="1:4" x14ac:dyDescent="0.25">
      <c r="A42" t="s">
        <v>33848</v>
      </c>
      <c r="B42" t="s">
        <v>33470</v>
      </c>
      <c r="C42" t="s">
        <v>5</v>
      </c>
      <c r="D42" s="19" t="s">
        <v>38997</v>
      </c>
    </row>
    <row r="43" spans="1:4" x14ac:dyDescent="0.25">
      <c r="A43" t="s">
        <v>33849</v>
      </c>
      <c r="B43" t="s">
        <v>33471</v>
      </c>
      <c r="C43" t="s">
        <v>5</v>
      </c>
      <c r="D43" s="19" t="s">
        <v>38997</v>
      </c>
    </row>
    <row r="44" spans="1:4" x14ac:dyDescent="0.25">
      <c r="A44" t="s">
        <v>33850</v>
      </c>
      <c r="B44" t="s">
        <v>33472</v>
      </c>
      <c r="C44" t="s">
        <v>5</v>
      </c>
      <c r="D44" s="19" t="s">
        <v>38997</v>
      </c>
    </row>
    <row r="45" spans="1:4" x14ac:dyDescent="0.25">
      <c r="A45" t="s">
        <v>33851</v>
      </c>
      <c r="B45" t="s">
        <v>33473</v>
      </c>
      <c r="C45" t="s">
        <v>5</v>
      </c>
      <c r="D45" s="19" t="s">
        <v>38997</v>
      </c>
    </row>
    <row r="46" spans="1:4" x14ac:dyDescent="0.25">
      <c r="A46" t="s">
        <v>33852</v>
      </c>
      <c r="B46" t="s">
        <v>33474</v>
      </c>
      <c r="C46" t="s">
        <v>5</v>
      </c>
      <c r="D46" s="19" t="s">
        <v>38997</v>
      </c>
    </row>
    <row r="47" spans="1:4" x14ac:dyDescent="0.25">
      <c r="A47" t="s">
        <v>33853</v>
      </c>
      <c r="B47" t="s">
        <v>33475</v>
      </c>
      <c r="C47" t="s">
        <v>5</v>
      </c>
      <c r="D47" s="19" t="s">
        <v>38997</v>
      </c>
    </row>
    <row r="48" spans="1:4" x14ac:dyDescent="0.25">
      <c r="A48" t="s">
        <v>33854</v>
      </c>
      <c r="B48" t="s">
        <v>33476</v>
      </c>
      <c r="C48" t="s">
        <v>5</v>
      </c>
      <c r="D48" s="19" t="s">
        <v>38997</v>
      </c>
    </row>
    <row r="49" spans="1:4" x14ac:dyDescent="0.25">
      <c r="A49" t="s">
        <v>33855</v>
      </c>
      <c r="B49" t="s">
        <v>33477</v>
      </c>
      <c r="C49" t="s">
        <v>5</v>
      </c>
      <c r="D49" s="19" t="s">
        <v>38997</v>
      </c>
    </row>
    <row r="50" spans="1:4" x14ac:dyDescent="0.25">
      <c r="A50" t="s">
        <v>33856</v>
      </c>
      <c r="B50" t="s">
        <v>33478</v>
      </c>
      <c r="C50" t="s">
        <v>5</v>
      </c>
      <c r="D50" s="19" t="s">
        <v>38997</v>
      </c>
    </row>
    <row r="51" spans="1:4" x14ac:dyDescent="0.25">
      <c r="A51" t="s">
        <v>33857</v>
      </c>
      <c r="B51" t="s">
        <v>33479</v>
      </c>
      <c r="C51" t="s">
        <v>5</v>
      </c>
      <c r="D51" s="19" t="s">
        <v>38997</v>
      </c>
    </row>
    <row r="52" spans="1:4" x14ac:dyDescent="0.25">
      <c r="A52" t="s">
        <v>33858</v>
      </c>
      <c r="B52" t="s">
        <v>33480</v>
      </c>
      <c r="C52" t="s">
        <v>5</v>
      </c>
      <c r="D52" s="19" t="s">
        <v>38997</v>
      </c>
    </row>
    <row r="53" spans="1:4" x14ac:dyDescent="0.25">
      <c r="A53" t="s">
        <v>31034</v>
      </c>
      <c r="B53" t="s">
        <v>33481</v>
      </c>
      <c r="C53" t="s">
        <v>5</v>
      </c>
      <c r="D53" s="19" t="s">
        <v>38997</v>
      </c>
    </row>
    <row r="54" spans="1:4" x14ac:dyDescent="0.25">
      <c r="A54" t="s">
        <v>33859</v>
      </c>
      <c r="B54" t="s">
        <v>33482</v>
      </c>
      <c r="C54" t="s">
        <v>5</v>
      </c>
      <c r="D54" s="19" t="s">
        <v>38997</v>
      </c>
    </row>
    <row r="55" spans="1:4" x14ac:dyDescent="0.25">
      <c r="A55" t="s">
        <v>33860</v>
      </c>
      <c r="B55" t="s">
        <v>33483</v>
      </c>
      <c r="C55" t="s">
        <v>5</v>
      </c>
      <c r="D55" s="19" t="s">
        <v>38997</v>
      </c>
    </row>
    <row r="56" spans="1:4" x14ac:dyDescent="0.25">
      <c r="A56" t="s">
        <v>33861</v>
      </c>
      <c r="B56" t="s">
        <v>33484</v>
      </c>
      <c r="C56" t="s">
        <v>5</v>
      </c>
      <c r="D56" s="19" t="s">
        <v>38997</v>
      </c>
    </row>
    <row r="57" spans="1:4" x14ac:dyDescent="0.25">
      <c r="A57" t="s">
        <v>33862</v>
      </c>
      <c r="B57" t="s">
        <v>33485</v>
      </c>
      <c r="C57" t="s">
        <v>5</v>
      </c>
      <c r="D57" s="19" t="s">
        <v>38997</v>
      </c>
    </row>
    <row r="58" spans="1:4" x14ac:dyDescent="0.25">
      <c r="A58" t="s">
        <v>33863</v>
      </c>
      <c r="B58" t="s">
        <v>33486</v>
      </c>
      <c r="C58" t="s">
        <v>5</v>
      </c>
      <c r="D58" s="19" t="s">
        <v>38997</v>
      </c>
    </row>
    <row r="59" spans="1:4" x14ac:dyDescent="0.25">
      <c r="A59" t="s">
        <v>33864</v>
      </c>
      <c r="B59" t="s">
        <v>33487</v>
      </c>
      <c r="C59" t="s">
        <v>5</v>
      </c>
      <c r="D59" s="19" t="s">
        <v>38997</v>
      </c>
    </row>
    <row r="60" spans="1:4" x14ac:dyDescent="0.25">
      <c r="A60" t="s">
        <v>33865</v>
      </c>
      <c r="B60" t="s">
        <v>33488</v>
      </c>
      <c r="C60" t="s">
        <v>5</v>
      </c>
      <c r="D60" s="19" t="s">
        <v>38997</v>
      </c>
    </row>
    <row r="61" spans="1:4" x14ac:dyDescent="0.25">
      <c r="A61" t="s">
        <v>33866</v>
      </c>
      <c r="B61" t="s">
        <v>33489</v>
      </c>
      <c r="C61" t="s">
        <v>5</v>
      </c>
      <c r="D61" s="19" t="s">
        <v>38997</v>
      </c>
    </row>
    <row r="62" spans="1:4" x14ac:dyDescent="0.25">
      <c r="A62" t="s">
        <v>33867</v>
      </c>
      <c r="B62" t="s">
        <v>33490</v>
      </c>
      <c r="C62" t="s">
        <v>5</v>
      </c>
      <c r="D62" s="19" t="s">
        <v>38997</v>
      </c>
    </row>
    <row r="63" spans="1:4" x14ac:dyDescent="0.25">
      <c r="A63" t="s">
        <v>33868</v>
      </c>
      <c r="B63" t="s">
        <v>33491</v>
      </c>
      <c r="C63" t="s">
        <v>5</v>
      </c>
      <c r="D63" s="19" t="s">
        <v>38997</v>
      </c>
    </row>
    <row r="64" spans="1:4" x14ac:dyDescent="0.25">
      <c r="A64" t="s">
        <v>33869</v>
      </c>
      <c r="B64" t="s">
        <v>33492</v>
      </c>
      <c r="C64" t="s">
        <v>5</v>
      </c>
      <c r="D64" s="19" t="s">
        <v>38997</v>
      </c>
    </row>
    <row r="65" spans="1:4" x14ac:dyDescent="0.25">
      <c r="A65" t="s">
        <v>33870</v>
      </c>
      <c r="B65" t="s">
        <v>33493</v>
      </c>
      <c r="C65" t="s">
        <v>5</v>
      </c>
      <c r="D65" s="19" t="s">
        <v>38997</v>
      </c>
    </row>
    <row r="66" spans="1:4" x14ac:dyDescent="0.25">
      <c r="A66" t="s">
        <v>33871</v>
      </c>
      <c r="B66" t="s">
        <v>33494</v>
      </c>
      <c r="C66" t="s">
        <v>5</v>
      </c>
      <c r="D66" s="19" t="s">
        <v>38997</v>
      </c>
    </row>
    <row r="67" spans="1:4" x14ac:dyDescent="0.25">
      <c r="A67" t="s">
        <v>33872</v>
      </c>
      <c r="B67" t="s">
        <v>33495</v>
      </c>
      <c r="C67" t="s">
        <v>5</v>
      </c>
      <c r="D67" s="19" t="s">
        <v>38997</v>
      </c>
    </row>
    <row r="68" spans="1:4" x14ac:dyDescent="0.25">
      <c r="A68" t="s">
        <v>31599</v>
      </c>
      <c r="B68" t="s">
        <v>33496</v>
      </c>
      <c r="C68" t="s">
        <v>5</v>
      </c>
      <c r="D68" s="19" t="s">
        <v>38997</v>
      </c>
    </row>
    <row r="69" spans="1:4" x14ac:dyDescent="0.25">
      <c r="A69" t="s">
        <v>33873</v>
      </c>
      <c r="B69" t="s">
        <v>33497</v>
      </c>
      <c r="C69" t="s">
        <v>5</v>
      </c>
      <c r="D69" s="19" t="s">
        <v>38997</v>
      </c>
    </row>
    <row r="70" spans="1:4" x14ac:dyDescent="0.25">
      <c r="A70" t="s">
        <v>33874</v>
      </c>
      <c r="B70" t="s">
        <v>33498</v>
      </c>
      <c r="C70" t="s">
        <v>5</v>
      </c>
      <c r="D70" s="19" t="s">
        <v>38997</v>
      </c>
    </row>
    <row r="71" spans="1:4" x14ac:dyDescent="0.25">
      <c r="A71" t="s">
        <v>33875</v>
      </c>
      <c r="B71" t="s">
        <v>33499</v>
      </c>
      <c r="C71" t="s">
        <v>32</v>
      </c>
      <c r="D71" s="19" t="s">
        <v>39058</v>
      </c>
    </row>
    <row r="72" spans="1:4" x14ac:dyDescent="0.25">
      <c r="A72" t="s">
        <v>33876</v>
      </c>
      <c r="B72" t="s">
        <v>33500</v>
      </c>
      <c r="C72" t="s">
        <v>32</v>
      </c>
      <c r="D72" s="19" t="s">
        <v>39058</v>
      </c>
    </row>
    <row r="73" spans="1:4" x14ac:dyDescent="0.25">
      <c r="A73" t="s">
        <v>33877</v>
      </c>
      <c r="B73" t="s">
        <v>33501</v>
      </c>
      <c r="C73" t="s">
        <v>32</v>
      </c>
      <c r="D73" s="19" t="s">
        <v>39058</v>
      </c>
    </row>
    <row r="74" spans="1:4" x14ac:dyDescent="0.25">
      <c r="A74" t="s">
        <v>33878</v>
      </c>
      <c r="B74" t="s">
        <v>33502</v>
      </c>
      <c r="C74" t="s">
        <v>32</v>
      </c>
      <c r="D74" s="19" t="s">
        <v>39058</v>
      </c>
    </row>
    <row r="75" spans="1:4" x14ac:dyDescent="0.25">
      <c r="A75" t="s">
        <v>33879</v>
      </c>
      <c r="B75" t="s">
        <v>33503</v>
      </c>
      <c r="C75" t="s">
        <v>32</v>
      </c>
      <c r="D75" s="19" t="s">
        <v>39058</v>
      </c>
    </row>
    <row r="76" spans="1:4" x14ac:dyDescent="0.25">
      <c r="A76" t="s">
        <v>33880</v>
      </c>
      <c r="B76" t="s">
        <v>33504</v>
      </c>
      <c r="C76" t="s">
        <v>32</v>
      </c>
      <c r="D76" s="19" t="s">
        <v>39058</v>
      </c>
    </row>
    <row r="77" spans="1:4" x14ac:dyDescent="0.25">
      <c r="A77" t="s">
        <v>33816</v>
      </c>
      <c r="B77" t="s">
        <v>33505</v>
      </c>
      <c r="C77" t="s">
        <v>32</v>
      </c>
      <c r="D77" s="19" t="s">
        <v>39058</v>
      </c>
    </row>
    <row r="78" spans="1:4" x14ac:dyDescent="0.25">
      <c r="A78" t="s">
        <v>33881</v>
      </c>
      <c r="B78" t="s">
        <v>33506</v>
      </c>
      <c r="C78" t="s">
        <v>32</v>
      </c>
      <c r="D78" s="19" t="s">
        <v>39058</v>
      </c>
    </row>
    <row r="79" spans="1:4" x14ac:dyDescent="0.25">
      <c r="A79" t="s">
        <v>33882</v>
      </c>
      <c r="B79" t="s">
        <v>33507</v>
      </c>
      <c r="C79" t="s">
        <v>32</v>
      </c>
      <c r="D79" s="19" t="s">
        <v>39058</v>
      </c>
    </row>
    <row r="80" spans="1:4" x14ac:dyDescent="0.25">
      <c r="A80" t="s">
        <v>30261</v>
      </c>
      <c r="B80" t="s">
        <v>33508</v>
      </c>
      <c r="C80" t="s">
        <v>32</v>
      </c>
      <c r="D80" s="19" t="s">
        <v>39058</v>
      </c>
    </row>
    <row r="81" spans="1:4" x14ac:dyDescent="0.25">
      <c r="A81" t="s">
        <v>33822</v>
      </c>
      <c r="B81" t="s">
        <v>33509</v>
      </c>
      <c r="C81" t="s">
        <v>32</v>
      </c>
      <c r="D81" s="19" t="s">
        <v>39058</v>
      </c>
    </row>
    <row r="82" spans="1:4" x14ac:dyDescent="0.25">
      <c r="A82" t="s">
        <v>33823</v>
      </c>
      <c r="B82" t="s">
        <v>33510</v>
      </c>
      <c r="C82" t="s">
        <v>32</v>
      </c>
      <c r="D82" s="19" t="s">
        <v>39058</v>
      </c>
    </row>
    <row r="83" spans="1:4" x14ac:dyDescent="0.25">
      <c r="A83" t="s">
        <v>33883</v>
      </c>
      <c r="B83" t="s">
        <v>33511</v>
      </c>
      <c r="C83" t="s">
        <v>32</v>
      </c>
      <c r="D83" s="19" t="s">
        <v>39058</v>
      </c>
    </row>
    <row r="84" spans="1:4" x14ac:dyDescent="0.25">
      <c r="A84" t="s">
        <v>30305</v>
      </c>
      <c r="B84" t="s">
        <v>33512</v>
      </c>
      <c r="C84" t="s">
        <v>32</v>
      </c>
      <c r="D84" s="19" t="s">
        <v>39058</v>
      </c>
    </row>
    <row r="85" spans="1:4" x14ac:dyDescent="0.25">
      <c r="A85" t="s">
        <v>33884</v>
      </c>
      <c r="B85" t="s">
        <v>33513</v>
      </c>
      <c r="C85" t="s">
        <v>32</v>
      </c>
      <c r="D85" s="19" t="s">
        <v>39058</v>
      </c>
    </row>
    <row r="86" spans="1:4" x14ac:dyDescent="0.25">
      <c r="A86" t="s">
        <v>33885</v>
      </c>
      <c r="B86" t="s">
        <v>33514</v>
      </c>
      <c r="C86" t="s">
        <v>32</v>
      </c>
      <c r="D86" s="19" t="s">
        <v>39058</v>
      </c>
    </row>
    <row r="87" spans="1:4" x14ac:dyDescent="0.25">
      <c r="A87" t="s">
        <v>30339</v>
      </c>
      <c r="B87" t="s">
        <v>33515</v>
      </c>
      <c r="C87" t="s">
        <v>32</v>
      </c>
      <c r="D87" s="19" t="s">
        <v>39058</v>
      </c>
    </row>
    <row r="88" spans="1:4" x14ac:dyDescent="0.25">
      <c r="A88" t="s">
        <v>33886</v>
      </c>
      <c r="B88" t="s">
        <v>33516</v>
      </c>
      <c r="C88" t="s">
        <v>32</v>
      </c>
      <c r="D88" s="19" t="s">
        <v>39058</v>
      </c>
    </row>
    <row r="89" spans="1:4" x14ac:dyDescent="0.25">
      <c r="A89" t="s">
        <v>33887</v>
      </c>
      <c r="B89" t="s">
        <v>33517</v>
      </c>
      <c r="C89" t="s">
        <v>32</v>
      </c>
      <c r="D89" s="19" t="s">
        <v>39058</v>
      </c>
    </row>
    <row r="90" spans="1:4" x14ac:dyDescent="0.25">
      <c r="A90" t="s">
        <v>33833</v>
      </c>
      <c r="B90" t="s">
        <v>33518</v>
      </c>
      <c r="C90" t="s">
        <v>32</v>
      </c>
      <c r="D90" s="19" t="s">
        <v>39058</v>
      </c>
    </row>
    <row r="91" spans="1:4" x14ac:dyDescent="0.25">
      <c r="A91" t="s">
        <v>33888</v>
      </c>
      <c r="B91" t="s">
        <v>33519</v>
      </c>
      <c r="C91" t="s">
        <v>32</v>
      </c>
      <c r="D91" s="19" t="s">
        <v>39058</v>
      </c>
    </row>
    <row r="92" spans="1:4" x14ac:dyDescent="0.25">
      <c r="A92" t="s">
        <v>33889</v>
      </c>
      <c r="B92" t="s">
        <v>33520</v>
      </c>
      <c r="C92" t="s">
        <v>32</v>
      </c>
      <c r="D92" s="19" t="s">
        <v>39058</v>
      </c>
    </row>
    <row r="93" spans="1:4" x14ac:dyDescent="0.25">
      <c r="A93" t="s">
        <v>33890</v>
      </c>
      <c r="B93" t="s">
        <v>33521</v>
      </c>
      <c r="C93" t="s">
        <v>32</v>
      </c>
      <c r="D93" s="19" t="s">
        <v>39058</v>
      </c>
    </row>
    <row r="94" spans="1:4" x14ac:dyDescent="0.25">
      <c r="A94" t="s">
        <v>33891</v>
      </c>
      <c r="B94" t="s">
        <v>33522</v>
      </c>
      <c r="C94" t="s">
        <v>32</v>
      </c>
      <c r="D94" s="19" t="s">
        <v>39058</v>
      </c>
    </row>
    <row r="95" spans="1:4" x14ac:dyDescent="0.25">
      <c r="A95" t="s">
        <v>33892</v>
      </c>
      <c r="B95" t="s">
        <v>33523</v>
      </c>
      <c r="C95" t="s">
        <v>32</v>
      </c>
      <c r="D95" s="19" t="s">
        <v>39058</v>
      </c>
    </row>
    <row r="96" spans="1:4" x14ac:dyDescent="0.25">
      <c r="A96" t="s">
        <v>33893</v>
      </c>
      <c r="B96" t="s">
        <v>33524</v>
      </c>
      <c r="C96" t="s">
        <v>32</v>
      </c>
      <c r="D96" s="19" t="s">
        <v>39058</v>
      </c>
    </row>
    <row r="97" spans="1:4" x14ac:dyDescent="0.25">
      <c r="A97" t="s">
        <v>33894</v>
      </c>
      <c r="B97" t="s">
        <v>33525</v>
      </c>
      <c r="C97" t="s">
        <v>32</v>
      </c>
      <c r="D97" s="19" t="s">
        <v>39058</v>
      </c>
    </row>
    <row r="98" spans="1:4" x14ac:dyDescent="0.25">
      <c r="A98" t="s">
        <v>30601</v>
      </c>
      <c r="B98" t="s">
        <v>33526</v>
      </c>
      <c r="C98" t="s">
        <v>32</v>
      </c>
      <c r="D98" s="19" t="s">
        <v>39058</v>
      </c>
    </row>
    <row r="99" spans="1:4" x14ac:dyDescent="0.25">
      <c r="A99" t="s">
        <v>33841</v>
      </c>
      <c r="B99" t="s">
        <v>33527</v>
      </c>
      <c r="C99" t="s">
        <v>32</v>
      </c>
      <c r="D99" s="19" t="s">
        <v>39058</v>
      </c>
    </row>
    <row r="100" spans="1:4" x14ac:dyDescent="0.25">
      <c r="A100" t="s">
        <v>33895</v>
      </c>
      <c r="B100" t="s">
        <v>33528</v>
      </c>
      <c r="C100" t="s">
        <v>32</v>
      </c>
      <c r="D100" s="19" t="s">
        <v>39058</v>
      </c>
    </row>
    <row r="101" spans="1:4" x14ac:dyDescent="0.25">
      <c r="A101" t="s">
        <v>33896</v>
      </c>
      <c r="B101" t="s">
        <v>33529</v>
      </c>
      <c r="C101" t="s">
        <v>32</v>
      </c>
      <c r="D101" s="19" t="s">
        <v>39058</v>
      </c>
    </row>
    <row r="102" spans="1:4" x14ac:dyDescent="0.25">
      <c r="A102" t="s">
        <v>33897</v>
      </c>
      <c r="B102" t="s">
        <v>33530</v>
      </c>
      <c r="C102" t="s">
        <v>32</v>
      </c>
      <c r="D102" s="19" t="s">
        <v>39058</v>
      </c>
    </row>
    <row r="103" spans="1:4" x14ac:dyDescent="0.25">
      <c r="A103" t="s">
        <v>33898</v>
      </c>
      <c r="B103" t="s">
        <v>33531</v>
      </c>
      <c r="C103" t="s">
        <v>32</v>
      </c>
      <c r="D103" s="19" t="s">
        <v>39058</v>
      </c>
    </row>
    <row r="104" spans="1:4" x14ac:dyDescent="0.25">
      <c r="A104" t="s">
        <v>33899</v>
      </c>
      <c r="B104" t="s">
        <v>33532</v>
      </c>
      <c r="C104" t="s">
        <v>32</v>
      </c>
      <c r="D104" s="19" t="s">
        <v>39058</v>
      </c>
    </row>
    <row r="105" spans="1:4" x14ac:dyDescent="0.25">
      <c r="A105" t="s">
        <v>30724</v>
      </c>
      <c r="B105" t="s">
        <v>33533</v>
      </c>
      <c r="C105" t="s">
        <v>32</v>
      </c>
      <c r="D105" s="19" t="s">
        <v>39058</v>
      </c>
    </row>
    <row r="106" spans="1:4" x14ac:dyDescent="0.25">
      <c r="A106" t="s">
        <v>30746</v>
      </c>
      <c r="B106" t="s">
        <v>33534</v>
      </c>
      <c r="C106" t="s">
        <v>32</v>
      </c>
      <c r="D106" s="19" t="s">
        <v>39058</v>
      </c>
    </row>
    <row r="107" spans="1:4" x14ac:dyDescent="0.25">
      <c r="A107" t="s">
        <v>33900</v>
      </c>
      <c r="B107" t="s">
        <v>33535</v>
      </c>
      <c r="C107" t="s">
        <v>32</v>
      </c>
      <c r="D107" s="19" t="s">
        <v>39058</v>
      </c>
    </row>
    <row r="108" spans="1:4" x14ac:dyDescent="0.25">
      <c r="A108" t="s">
        <v>30836</v>
      </c>
      <c r="B108" t="s">
        <v>33536</v>
      </c>
      <c r="C108" t="s">
        <v>32</v>
      </c>
      <c r="D108" s="19" t="s">
        <v>39058</v>
      </c>
    </row>
    <row r="109" spans="1:4" x14ac:dyDescent="0.25">
      <c r="A109" t="s">
        <v>33901</v>
      </c>
      <c r="B109" t="s">
        <v>33537</v>
      </c>
      <c r="C109" t="s">
        <v>32</v>
      </c>
      <c r="D109" s="19" t="s">
        <v>39058</v>
      </c>
    </row>
    <row r="110" spans="1:4" x14ac:dyDescent="0.25">
      <c r="A110" t="s">
        <v>33850</v>
      </c>
      <c r="B110" t="s">
        <v>33538</v>
      </c>
      <c r="C110" t="s">
        <v>32</v>
      </c>
      <c r="D110" s="19" t="s">
        <v>39058</v>
      </c>
    </row>
    <row r="111" spans="1:4" x14ac:dyDescent="0.25">
      <c r="A111" t="s">
        <v>30881</v>
      </c>
      <c r="B111" t="s">
        <v>33539</v>
      </c>
      <c r="C111" t="s">
        <v>32</v>
      </c>
      <c r="D111" s="19" t="s">
        <v>39058</v>
      </c>
    </row>
    <row r="112" spans="1:4" x14ac:dyDescent="0.25">
      <c r="A112" t="s">
        <v>33902</v>
      </c>
      <c r="B112" t="s">
        <v>33540</v>
      </c>
      <c r="C112" t="s">
        <v>32</v>
      </c>
      <c r="D112" s="19" t="s">
        <v>39058</v>
      </c>
    </row>
    <row r="113" spans="1:4" x14ac:dyDescent="0.25">
      <c r="A113" t="s">
        <v>33903</v>
      </c>
      <c r="B113" t="s">
        <v>33541</v>
      </c>
      <c r="C113" t="s">
        <v>32</v>
      </c>
      <c r="D113" s="19" t="s">
        <v>39058</v>
      </c>
    </row>
    <row r="114" spans="1:4" x14ac:dyDescent="0.25">
      <c r="A114" t="s">
        <v>33904</v>
      </c>
      <c r="B114" t="s">
        <v>33542</v>
      </c>
      <c r="C114" t="s">
        <v>32</v>
      </c>
      <c r="D114" s="19" t="s">
        <v>39058</v>
      </c>
    </row>
    <row r="115" spans="1:4" x14ac:dyDescent="0.25">
      <c r="A115" t="s">
        <v>33854</v>
      </c>
      <c r="B115" t="s">
        <v>33543</v>
      </c>
      <c r="C115" t="s">
        <v>32</v>
      </c>
      <c r="D115" s="19" t="s">
        <v>39058</v>
      </c>
    </row>
    <row r="116" spans="1:4" x14ac:dyDescent="0.25">
      <c r="A116" t="s">
        <v>33856</v>
      </c>
      <c r="B116" t="s">
        <v>33544</v>
      </c>
      <c r="C116" t="s">
        <v>32</v>
      </c>
      <c r="D116" s="19" t="s">
        <v>39058</v>
      </c>
    </row>
    <row r="117" spans="1:4" x14ac:dyDescent="0.25">
      <c r="A117" t="s">
        <v>33905</v>
      </c>
      <c r="B117" t="s">
        <v>33545</v>
      </c>
      <c r="C117" t="s">
        <v>32</v>
      </c>
      <c r="D117" s="19" t="s">
        <v>39058</v>
      </c>
    </row>
    <row r="118" spans="1:4" x14ac:dyDescent="0.25">
      <c r="A118" t="s">
        <v>33</v>
      </c>
      <c r="B118" t="s">
        <v>33546</v>
      </c>
      <c r="C118" t="s">
        <v>32</v>
      </c>
      <c r="D118" s="19" t="s">
        <v>39058</v>
      </c>
    </row>
    <row r="119" spans="1:4" x14ac:dyDescent="0.25">
      <c r="A119" t="s">
        <v>31034</v>
      </c>
      <c r="B119" t="s">
        <v>33547</v>
      </c>
      <c r="C119" t="s">
        <v>32</v>
      </c>
      <c r="D119" s="19" t="s">
        <v>39058</v>
      </c>
    </row>
    <row r="120" spans="1:4" x14ac:dyDescent="0.25">
      <c r="A120" t="s">
        <v>33859</v>
      </c>
      <c r="B120" t="s">
        <v>33548</v>
      </c>
      <c r="C120" t="s">
        <v>32</v>
      </c>
      <c r="D120" s="19" t="s">
        <v>39058</v>
      </c>
    </row>
    <row r="121" spans="1:4" x14ac:dyDescent="0.25">
      <c r="A121" t="s">
        <v>33906</v>
      </c>
      <c r="B121" t="s">
        <v>33549</v>
      </c>
      <c r="C121" t="s">
        <v>32</v>
      </c>
      <c r="D121" s="19" t="s">
        <v>39058</v>
      </c>
    </row>
    <row r="122" spans="1:4" x14ac:dyDescent="0.25">
      <c r="A122" t="s">
        <v>33907</v>
      </c>
      <c r="B122" t="s">
        <v>33550</v>
      </c>
      <c r="C122" t="s">
        <v>32</v>
      </c>
      <c r="D122" s="19" t="s">
        <v>39058</v>
      </c>
    </row>
    <row r="123" spans="1:4" x14ac:dyDescent="0.25">
      <c r="A123" t="s">
        <v>33908</v>
      </c>
      <c r="B123" t="s">
        <v>33551</v>
      </c>
      <c r="C123" t="s">
        <v>32</v>
      </c>
      <c r="D123" s="19" t="s">
        <v>39058</v>
      </c>
    </row>
    <row r="124" spans="1:4" x14ac:dyDescent="0.25">
      <c r="A124" t="s">
        <v>33861</v>
      </c>
      <c r="B124" t="s">
        <v>33552</v>
      </c>
      <c r="C124" t="s">
        <v>32</v>
      </c>
      <c r="D124" s="19" t="s">
        <v>39058</v>
      </c>
    </row>
    <row r="125" spans="1:4" x14ac:dyDescent="0.25">
      <c r="A125" t="s">
        <v>33909</v>
      </c>
      <c r="B125" t="s">
        <v>33553</v>
      </c>
      <c r="C125" t="s">
        <v>32</v>
      </c>
      <c r="D125" s="19" t="s">
        <v>39058</v>
      </c>
    </row>
    <row r="126" spans="1:4" x14ac:dyDescent="0.25">
      <c r="A126" t="s">
        <v>33863</v>
      </c>
      <c r="B126" t="s">
        <v>33554</v>
      </c>
      <c r="C126" t="s">
        <v>32</v>
      </c>
      <c r="D126" s="19" t="s">
        <v>39058</v>
      </c>
    </row>
    <row r="127" spans="1:4" x14ac:dyDescent="0.25">
      <c r="A127" t="s">
        <v>33910</v>
      </c>
      <c r="B127" t="s">
        <v>33555</v>
      </c>
      <c r="C127" t="s">
        <v>32</v>
      </c>
      <c r="D127" s="19" t="s">
        <v>39058</v>
      </c>
    </row>
    <row r="128" spans="1:4" x14ac:dyDescent="0.25">
      <c r="A128" t="s">
        <v>31189</v>
      </c>
      <c r="B128" t="s">
        <v>33556</v>
      </c>
      <c r="C128" t="s">
        <v>32</v>
      </c>
      <c r="D128" s="19" t="s">
        <v>39058</v>
      </c>
    </row>
    <row r="129" spans="1:4" x14ac:dyDescent="0.25">
      <c r="A129" t="s">
        <v>33911</v>
      </c>
      <c r="B129" t="s">
        <v>33557</v>
      </c>
      <c r="C129" t="s">
        <v>32</v>
      </c>
      <c r="D129" s="19" t="s">
        <v>39058</v>
      </c>
    </row>
    <row r="130" spans="1:4" x14ac:dyDescent="0.25">
      <c r="A130" t="s">
        <v>33912</v>
      </c>
      <c r="B130" t="s">
        <v>33558</v>
      </c>
      <c r="C130" t="s">
        <v>32</v>
      </c>
      <c r="D130" s="19" t="s">
        <v>39058</v>
      </c>
    </row>
    <row r="131" spans="1:4" x14ac:dyDescent="0.25">
      <c r="A131" t="s">
        <v>33913</v>
      </c>
      <c r="B131" t="s">
        <v>33559</v>
      </c>
      <c r="C131" t="s">
        <v>32</v>
      </c>
      <c r="D131" s="19" t="s">
        <v>39058</v>
      </c>
    </row>
    <row r="132" spans="1:4" x14ac:dyDescent="0.25">
      <c r="A132" t="s">
        <v>33864</v>
      </c>
      <c r="B132" t="s">
        <v>33560</v>
      </c>
      <c r="C132" t="s">
        <v>32</v>
      </c>
      <c r="D132" s="19" t="s">
        <v>39058</v>
      </c>
    </row>
    <row r="133" spans="1:4" x14ac:dyDescent="0.25">
      <c r="A133" t="s">
        <v>33914</v>
      </c>
      <c r="B133" t="s">
        <v>33561</v>
      </c>
      <c r="C133" t="s">
        <v>32</v>
      </c>
      <c r="D133" s="19" t="s">
        <v>39058</v>
      </c>
    </row>
    <row r="134" spans="1:4" x14ac:dyDescent="0.25">
      <c r="A134" t="s">
        <v>33915</v>
      </c>
      <c r="B134" t="s">
        <v>33562</v>
      </c>
      <c r="C134" t="s">
        <v>32</v>
      </c>
      <c r="D134" s="19" t="s">
        <v>39058</v>
      </c>
    </row>
    <row r="135" spans="1:4" x14ac:dyDescent="0.25">
      <c r="A135" t="s">
        <v>33916</v>
      </c>
      <c r="B135" t="s">
        <v>33563</v>
      </c>
      <c r="C135" t="s">
        <v>32</v>
      </c>
      <c r="D135" s="19" t="s">
        <v>39058</v>
      </c>
    </row>
    <row r="136" spans="1:4" x14ac:dyDescent="0.25">
      <c r="A136" t="s">
        <v>33917</v>
      </c>
      <c r="B136" t="s">
        <v>33564</v>
      </c>
      <c r="C136" t="s">
        <v>32</v>
      </c>
      <c r="D136" s="19" t="s">
        <v>39058</v>
      </c>
    </row>
    <row r="137" spans="1:4" x14ac:dyDescent="0.25">
      <c r="A137" t="s">
        <v>33918</v>
      </c>
      <c r="B137" t="s">
        <v>33565</v>
      </c>
      <c r="C137" t="s">
        <v>32</v>
      </c>
      <c r="D137" s="19" t="s">
        <v>39058</v>
      </c>
    </row>
    <row r="138" spans="1:4" x14ac:dyDescent="0.25">
      <c r="A138" t="s">
        <v>33919</v>
      </c>
      <c r="B138" t="s">
        <v>33566</v>
      </c>
      <c r="C138" t="s">
        <v>32</v>
      </c>
      <c r="D138" s="19" t="s">
        <v>39058</v>
      </c>
    </row>
    <row r="139" spans="1:4" x14ac:dyDescent="0.25">
      <c r="A139" t="s">
        <v>33920</v>
      </c>
      <c r="B139" t="s">
        <v>33567</v>
      </c>
      <c r="C139" t="s">
        <v>32</v>
      </c>
      <c r="D139" s="19" t="s">
        <v>39058</v>
      </c>
    </row>
    <row r="140" spans="1:4" x14ac:dyDescent="0.25">
      <c r="A140" t="s">
        <v>33921</v>
      </c>
      <c r="B140" t="s">
        <v>33568</v>
      </c>
      <c r="C140" t="s">
        <v>32</v>
      </c>
      <c r="D140" s="19" t="s">
        <v>39058</v>
      </c>
    </row>
    <row r="141" spans="1:4" x14ac:dyDescent="0.25">
      <c r="A141" t="s">
        <v>33922</v>
      </c>
      <c r="B141" t="s">
        <v>33569</v>
      </c>
      <c r="C141" t="s">
        <v>32</v>
      </c>
      <c r="D141" s="19" t="s">
        <v>39058</v>
      </c>
    </row>
    <row r="142" spans="1:4" x14ac:dyDescent="0.25">
      <c r="A142" t="s">
        <v>33923</v>
      </c>
      <c r="B142" t="s">
        <v>33570</v>
      </c>
      <c r="C142" t="s">
        <v>32</v>
      </c>
      <c r="D142" s="19" t="s">
        <v>39058</v>
      </c>
    </row>
    <row r="143" spans="1:4" x14ac:dyDescent="0.25">
      <c r="A143" t="s">
        <v>31599</v>
      </c>
      <c r="B143" t="s">
        <v>33571</v>
      </c>
      <c r="C143" t="s">
        <v>32</v>
      </c>
      <c r="D143" s="19" t="s">
        <v>39058</v>
      </c>
    </row>
    <row r="144" spans="1:4" x14ac:dyDescent="0.25">
      <c r="A144" t="s">
        <v>33924</v>
      </c>
      <c r="B144" t="s">
        <v>33572</v>
      </c>
      <c r="C144" t="s">
        <v>32</v>
      </c>
      <c r="D144" s="19" t="s">
        <v>39058</v>
      </c>
    </row>
    <row r="145" spans="1:5" x14ac:dyDescent="0.25">
      <c r="A145" t="s">
        <v>33925</v>
      </c>
      <c r="B145" t="s">
        <v>33573</v>
      </c>
      <c r="C145" t="s">
        <v>32</v>
      </c>
      <c r="D145" s="19" t="s">
        <v>39058</v>
      </c>
    </row>
    <row r="146" spans="1:5" x14ac:dyDescent="0.25">
      <c r="A146" t="s">
        <v>33926</v>
      </c>
      <c r="B146" t="s">
        <v>33574</v>
      </c>
      <c r="C146" t="s">
        <v>32</v>
      </c>
      <c r="D146" s="19" t="s">
        <v>39058</v>
      </c>
    </row>
    <row r="147" spans="1:5" x14ac:dyDescent="0.25">
      <c r="A147" t="s">
        <v>33927</v>
      </c>
      <c r="B147" t="s">
        <v>33575</v>
      </c>
      <c r="C147" t="s">
        <v>19</v>
      </c>
      <c r="D147" s="19" t="s">
        <v>39020</v>
      </c>
      <c r="E147" s="21" t="s">
        <v>39060</v>
      </c>
    </row>
    <row r="148" spans="1:5" x14ac:dyDescent="0.25">
      <c r="A148" t="s">
        <v>33928</v>
      </c>
      <c r="B148" t="s">
        <v>33576</v>
      </c>
      <c r="C148" t="s">
        <v>19</v>
      </c>
      <c r="D148" s="19" t="s">
        <v>39020</v>
      </c>
      <c r="E148" s="21" t="s">
        <v>39060</v>
      </c>
    </row>
    <row r="149" spans="1:5" x14ac:dyDescent="0.25">
      <c r="A149" t="s">
        <v>33929</v>
      </c>
      <c r="B149" t="s">
        <v>33577</v>
      </c>
      <c r="C149" t="s">
        <v>19</v>
      </c>
      <c r="D149" s="19" t="s">
        <v>39020</v>
      </c>
      <c r="E149" s="21" t="s">
        <v>39060</v>
      </c>
    </row>
    <row r="150" spans="1:5" x14ac:dyDescent="0.25">
      <c r="A150" t="s">
        <v>33930</v>
      </c>
      <c r="B150" t="s">
        <v>33578</v>
      </c>
      <c r="C150" t="s">
        <v>19</v>
      </c>
      <c r="D150" s="19" t="s">
        <v>38997</v>
      </c>
      <c r="E150" s="21" t="s">
        <v>39110</v>
      </c>
    </row>
    <row r="151" spans="1:5" x14ac:dyDescent="0.25">
      <c r="A151" t="s">
        <v>33931</v>
      </c>
      <c r="B151" t="s">
        <v>33579</v>
      </c>
      <c r="C151" t="s">
        <v>19</v>
      </c>
      <c r="D151" s="19" t="s">
        <v>39020</v>
      </c>
      <c r="E151" s="21" t="s">
        <v>39060</v>
      </c>
    </row>
    <row r="152" spans="1:5" x14ac:dyDescent="0.25">
      <c r="A152" t="s">
        <v>33932</v>
      </c>
      <c r="B152" t="s">
        <v>33580</v>
      </c>
      <c r="C152" t="s">
        <v>19</v>
      </c>
      <c r="D152" s="19" t="s">
        <v>39020</v>
      </c>
      <c r="E152" s="21" t="s">
        <v>39060</v>
      </c>
    </row>
    <row r="153" spans="1:5" x14ac:dyDescent="0.25">
      <c r="A153" t="s">
        <v>33933</v>
      </c>
      <c r="B153" t="s">
        <v>33581</v>
      </c>
      <c r="C153" t="s">
        <v>19</v>
      </c>
      <c r="D153" s="19" t="s">
        <v>39020</v>
      </c>
      <c r="E153" s="21" t="s">
        <v>39060</v>
      </c>
    </row>
    <row r="154" spans="1:5" x14ac:dyDescent="0.25">
      <c r="A154" t="s">
        <v>33934</v>
      </c>
      <c r="B154" t="s">
        <v>33582</v>
      </c>
      <c r="C154" t="s">
        <v>19</v>
      </c>
      <c r="D154" s="19" t="s">
        <v>39020</v>
      </c>
      <c r="E154" s="21" t="s">
        <v>39060</v>
      </c>
    </row>
    <row r="155" spans="1:5" x14ac:dyDescent="0.25">
      <c r="A155" t="s">
        <v>33935</v>
      </c>
      <c r="B155" t="s">
        <v>33583</v>
      </c>
      <c r="C155" t="s">
        <v>19</v>
      </c>
      <c r="D155" s="19" t="s">
        <v>39020</v>
      </c>
      <c r="E155" s="21" t="s">
        <v>39060</v>
      </c>
    </row>
    <row r="156" spans="1:5" x14ac:dyDescent="0.25">
      <c r="A156" t="s">
        <v>33936</v>
      </c>
      <c r="B156" t="s">
        <v>33584</v>
      </c>
      <c r="C156" t="s">
        <v>19</v>
      </c>
      <c r="D156" s="19" t="s">
        <v>39110</v>
      </c>
      <c r="E156" s="21" t="s">
        <v>38997</v>
      </c>
    </row>
    <row r="157" spans="1:5" x14ac:dyDescent="0.25">
      <c r="A157" t="s">
        <v>33937</v>
      </c>
      <c r="B157" t="s">
        <v>33585</v>
      </c>
      <c r="C157" t="s">
        <v>19</v>
      </c>
      <c r="D157" s="19" t="s">
        <v>39020</v>
      </c>
      <c r="E157" s="21" t="s">
        <v>39060</v>
      </c>
    </row>
    <row r="158" spans="1:5" x14ac:dyDescent="0.25">
      <c r="A158" t="s">
        <v>33938</v>
      </c>
      <c r="B158" t="s">
        <v>33586</v>
      </c>
      <c r="C158" t="s">
        <v>19</v>
      </c>
      <c r="D158" s="19" t="s">
        <v>39020</v>
      </c>
      <c r="E158" s="21" t="s">
        <v>39060</v>
      </c>
    </row>
    <row r="159" spans="1:5" x14ac:dyDescent="0.25">
      <c r="A159" t="s">
        <v>33939</v>
      </c>
      <c r="B159" t="s">
        <v>33587</v>
      </c>
      <c r="C159" t="s">
        <v>19</v>
      </c>
      <c r="D159" s="19" t="s">
        <v>39020</v>
      </c>
      <c r="E159" s="21" t="s">
        <v>39060</v>
      </c>
    </row>
    <row r="160" spans="1:5" x14ac:dyDescent="0.25">
      <c r="A160" t="s">
        <v>33940</v>
      </c>
      <c r="B160" t="s">
        <v>33588</v>
      </c>
      <c r="C160" t="s">
        <v>19</v>
      </c>
      <c r="D160" s="19" t="s">
        <v>39020</v>
      </c>
      <c r="E160" s="21" t="s">
        <v>39060</v>
      </c>
    </row>
    <row r="161" spans="1:7" x14ac:dyDescent="0.25">
      <c r="A161" t="s">
        <v>33941</v>
      </c>
      <c r="B161" t="s">
        <v>33589</v>
      </c>
      <c r="C161" t="s">
        <v>19</v>
      </c>
      <c r="D161" s="19" t="s">
        <v>39020</v>
      </c>
      <c r="E161" s="21" t="s">
        <v>39060</v>
      </c>
    </row>
    <row r="162" spans="1:7" x14ac:dyDescent="0.25">
      <c r="A162" t="s">
        <v>33942</v>
      </c>
      <c r="B162" t="s">
        <v>33590</v>
      </c>
      <c r="C162" t="s">
        <v>19</v>
      </c>
      <c r="D162" s="19" t="s">
        <v>39057</v>
      </c>
      <c r="E162" s="21" t="s">
        <v>39085</v>
      </c>
    </row>
    <row r="163" spans="1:7" x14ac:dyDescent="0.25">
      <c r="A163" t="s">
        <v>33943</v>
      </c>
      <c r="B163" t="s">
        <v>33591</v>
      </c>
      <c r="C163" t="s">
        <v>19</v>
      </c>
      <c r="D163" s="19" t="s">
        <v>39057</v>
      </c>
      <c r="E163" s="21" t="s">
        <v>39085</v>
      </c>
    </row>
    <row r="164" spans="1:7" x14ac:dyDescent="0.25">
      <c r="A164" t="s">
        <v>33944</v>
      </c>
      <c r="B164" t="s">
        <v>33592</v>
      </c>
      <c r="C164" t="s">
        <v>19</v>
      </c>
      <c r="D164" s="19" t="s">
        <v>39057</v>
      </c>
      <c r="E164" s="21" t="s">
        <v>39085</v>
      </c>
    </row>
    <row r="165" spans="1:7" x14ac:dyDescent="0.25">
      <c r="A165" t="s">
        <v>33945</v>
      </c>
      <c r="B165" t="s">
        <v>33593</v>
      </c>
      <c r="C165" t="s">
        <v>19</v>
      </c>
      <c r="D165" s="19" t="s">
        <v>39085</v>
      </c>
      <c r="E165" s="21" t="s">
        <v>39057</v>
      </c>
    </row>
    <row r="166" spans="1:7" x14ac:dyDescent="0.25">
      <c r="A166" t="s">
        <v>33946</v>
      </c>
      <c r="B166" t="s">
        <v>33594</v>
      </c>
      <c r="C166" t="s">
        <v>19</v>
      </c>
      <c r="D166" s="19" t="s">
        <v>39020</v>
      </c>
      <c r="E166" s="21" t="s">
        <v>39060</v>
      </c>
    </row>
    <row r="167" spans="1:7" x14ac:dyDescent="0.25">
      <c r="A167" t="s">
        <v>33947</v>
      </c>
      <c r="B167" t="s">
        <v>33595</v>
      </c>
      <c r="C167" t="s">
        <v>19</v>
      </c>
      <c r="D167" s="19" t="s">
        <v>39020</v>
      </c>
      <c r="E167" s="21" t="s">
        <v>39060</v>
      </c>
    </row>
    <row r="168" spans="1:7" x14ac:dyDescent="0.25">
      <c r="A168" t="s">
        <v>33948</v>
      </c>
      <c r="B168" t="s">
        <v>33596</v>
      </c>
      <c r="C168" t="s">
        <v>19</v>
      </c>
      <c r="D168" s="19" t="s">
        <v>38997</v>
      </c>
      <c r="E168" s="21" t="s">
        <v>39110</v>
      </c>
    </row>
    <row r="169" spans="1:7" x14ac:dyDescent="0.25">
      <c r="A169" t="s">
        <v>33949</v>
      </c>
      <c r="B169" t="s">
        <v>33597</v>
      </c>
      <c r="C169" t="s">
        <v>28</v>
      </c>
      <c r="D169" s="19" t="s">
        <v>38997</v>
      </c>
      <c r="E169" s="21" t="s">
        <v>39058</v>
      </c>
    </row>
    <row r="170" spans="1:7" x14ac:dyDescent="0.25">
      <c r="A170" t="s">
        <v>33950</v>
      </c>
      <c r="B170" t="s">
        <v>33598</v>
      </c>
      <c r="C170" t="s">
        <v>28</v>
      </c>
      <c r="D170" s="19" t="s">
        <v>38997</v>
      </c>
      <c r="E170" s="21" t="s">
        <v>39058</v>
      </c>
    </row>
    <row r="171" spans="1:7" x14ac:dyDescent="0.25">
      <c r="A171" t="s">
        <v>33951</v>
      </c>
      <c r="B171" t="s">
        <v>33599</v>
      </c>
      <c r="C171" t="s">
        <v>28</v>
      </c>
      <c r="D171" s="19" t="s">
        <v>38997</v>
      </c>
      <c r="E171" s="21" t="s">
        <v>39058</v>
      </c>
    </row>
    <row r="172" spans="1:7" x14ac:dyDescent="0.25">
      <c r="A172" t="s">
        <v>33952</v>
      </c>
      <c r="B172" t="s">
        <v>33600</v>
      </c>
      <c r="C172" t="s">
        <v>28</v>
      </c>
      <c r="D172" s="19" t="s">
        <v>38997</v>
      </c>
      <c r="E172" s="21" t="s">
        <v>39058</v>
      </c>
    </row>
    <row r="173" spans="1:7" x14ac:dyDescent="0.25">
      <c r="A173" t="s">
        <v>33953</v>
      </c>
      <c r="B173" t="s">
        <v>33601</v>
      </c>
      <c r="C173" t="s">
        <v>28</v>
      </c>
      <c r="D173" s="19" t="s">
        <v>38997</v>
      </c>
      <c r="E173" s="21" t="s">
        <v>39058</v>
      </c>
    </row>
    <row r="174" spans="1:7" x14ac:dyDescent="0.25">
      <c r="A174" t="s">
        <v>33954</v>
      </c>
      <c r="B174" t="s">
        <v>33602</v>
      </c>
      <c r="C174" t="s">
        <v>28</v>
      </c>
      <c r="D174" s="19" t="s">
        <v>39110</v>
      </c>
      <c r="E174" s="21" t="s">
        <v>38997</v>
      </c>
    </row>
    <row r="175" spans="1:7" x14ac:dyDescent="0.25">
      <c r="A175" t="s">
        <v>33955</v>
      </c>
      <c r="B175" t="s">
        <v>33603</v>
      </c>
      <c r="C175" t="s">
        <v>28</v>
      </c>
      <c r="D175" s="19" t="s">
        <v>39074</v>
      </c>
      <c r="E175" s="21" t="s">
        <v>39005</v>
      </c>
      <c r="F175" s="21" t="s">
        <v>39055</v>
      </c>
      <c r="G175" s="21" t="s">
        <v>39058</v>
      </c>
    </row>
    <row r="176" spans="1:7" x14ac:dyDescent="0.25">
      <c r="A176" t="s">
        <v>33956</v>
      </c>
      <c r="B176" t="s">
        <v>33604</v>
      </c>
      <c r="C176" t="s">
        <v>28</v>
      </c>
      <c r="D176" s="19" t="s">
        <v>38997</v>
      </c>
      <c r="E176" s="21" t="s">
        <v>39110</v>
      </c>
    </row>
    <row r="177" spans="1:7" x14ac:dyDescent="0.25">
      <c r="A177" t="s">
        <v>33957</v>
      </c>
      <c r="B177" t="s">
        <v>33605</v>
      </c>
      <c r="C177" t="s">
        <v>28</v>
      </c>
      <c r="D177" s="19" t="s">
        <v>39005</v>
      </c>
      <c r="E177" s="21" t="s">
        <v>39055</v>
      </c>
      <c r="F177" s="21" t="s">
        <v>39058</v>
      </c>
      <c r="G177" s="21" t="s">
        <v>39074</v>
      </c>
    </row>
    <row r="178" spans="1:7" x14ac:dyDescent="0.25">
      <c r="A178" t="s">
        <v>33958</v>
      </c>
      <c r="B178" t="s">
        <v>33606</v>
      </c>
      <c r="C178" t="s">
        <v>28</v>
      </c>
      <c r="D178" s="19" t="s">
        <v>39110</v>
      </c>
      <c r="E178" s="21" t="s">
        <v>38997</v>
      </c>
    </row>
    <row r="179" spans="1:7" x14ac:dyDescent="0.25">
      <c r="A179" t="s">
        <v>33959</v>
      </c>
      <c r="B179" t="s">
        <v>33607</v>
      </c>
      <c r="C179" t="s">
        <v>28</v>
      </c>
      <c r="D179" s="19" t="s">
        <v>39110</v>
      </c>
      <c r="E179" s="21" t="s">
        <v>38997</v>
      </c>
    </row>
    <row r="180" spans="1:7" x14ac:dyDescent="0.25">
      <c r="A180" t="s">
        <v>33960</v>
      </c>
      <c r="B180" t="s">
        <v>33608</v>
      </c>
      <c r="C180" t="s">
        <v>28</v>
      </c>
      <c r="D180" s="19" t="s">
        <v>39110</v>
      </c>
      <c r="E180" s="21" t="s">
        <v>38997</v>
      </c>
    </row>
    <row r="181" spans="1:7" x14ac:dyDescent="0.25">
      <c r="A181" t="s">
        <v>33961</v>
      </c>
      <c r="B181" t="s">
        <v>33609</v>
      </c>
      <c r="C181" t="s">
        <v>28</v>
      </c>
      <c r="D181" s="19" t="s">
        <v>39110</v>
      </c>
      <c r="E181" s="21" t="s">
        <v>38997</v>
      </c>
    </row>
    <row r="182" spans="1:7" x14ac:dyDescent="0.25">
      <c r="A182" t="s">
        <v>33962</v>
      </c>
      <c r="B182" t="s">
        <v>33610</v>
      </c>
      <c r="C182" t="s">
        <v>28</v>
      </c>
      <c r="D182" s="19" t="s">
        <v>38997</v>
      </c>
      <c r="E182" s="21" t="s">
        <v>39110</v>
      </c>
    </row>
    <row r="183" spans="1:7" x14ac:dyDescent="0.25">
      <c r="A183" t="s">
        <v>33963</v>
      </c>
      <c r="B183" t="s">
        <v>33611</v>
      </c>
      <c r="C183" t="s">
        <v>28</v>
      </c>
      <c r="D183" s="19" t="s">
        <v>39110</v>
      </c>
      <c r="E183" s="21" t="s">
        <v>38997</v>
      </c>
    </row>
    <row r="184" spans="1:7" x14ac:dyDescent="0.25">
      <c r="A184" t="s">
        <v>33964</v>
      </c>
      <c r="B184" t="s">
        <v>33612</v>
      </c>
      <c r="C184" t="s">
        <v>28</v>
      </c>
      <c r="D184" s="19" t="s">
        <v>38997</v>
      </c>
      <c r="E184" s="21" t="s">
        <v>39110</v>
      </c>
    </row>
    <row r="185" spans="1:7" x14ac:dyDescent="0.25">
      <c r="A185" t="s">
        <v>33965</v>
      </c>
      <c r="B185" t="s">
        <v>33613</v>
      </c>
      <c r="C185" t="s">
        <v>28</v>
      </c>
      <c r="D185" s="19" t="s">
        <v>39110</v>
      </c>
      <c r="E185" s="21" t="s">
        <v>38997</v>
      </c>
    </row>
    <row r="186" spans="1:7" x14ac:dyDescent="0.25">
      <c r="A186" t="s">
        <v>33966</v>
      </c>
      <c r="B186" t="s">
        <v>33614</v>
      </c>
      <c r="C186" t="s">
        <v>28</v>
      </c>
      <c r="D186" s="19" t="s">
        <v>39110</v>
      </c>
      <c r="E186" s="21" t="s">
        <v>38997</v>
      </c>
    </row>
    <row r="187" spans="1:7" x14ac:dyDescent="0.25">
      <c r="A187" t="s">
        <v>33967</v>
      </c>
      <c r="B187" t="s">
        <v>33615</v>
      </c>
      <c r="C187" t="s">
        <v>28</v>
      </c>
      <c r="D187" s="19" t="s">
        <v>39057</v>
      </c>
      <c r="E187" s="21" t="s">
        <v>39110</v>
      </c>
      <c r="F187" s="21" t="s">
        <v>39085</v>
      </c>
      <c r="G187" s="21" t="s">
        <v>38997</v>
      </c>
    </row>
    <row r="188" spans="1:7" x14ac:dyDescent="0.25">
      <c r="A188" t="s">
        <v>33968</v>
      </c>
      <c r="B188" t="s">
        <v>33616</v>
      </c>
      <c r="C188" t="s">
        <v>28</v>
      </c>
      <c r="D188" s="19" t="s">
        <v>38997</v>
      </c>
      <c r="E188" s="21" t="s">
        <v>39058</v>
      </c>
    </row>
    <row r="189" spans="1:7" x14ac:dyDescent="0.25">
      <c r="A189" t="s">
        <v>33969</v>
      </c>
      <c r="B189" t="s">
        <v>33617</v>
      </c>
      <c r="C189" t="s">
        <v>28</v>
      </c>
      <c r="D189" s="19" t="s">
        <v>39055</v>
      </c>
      <c r="E189" s="21" t="s">
        <v>39110</v>
      </c>
    </row>
    <row r="190" spans="1:7" x14ac:dyDescent="0.25">
      <c r="A190" t="s">
        <v>33970</v>
      </c>
      <c r="B190" t="s">
        <v>33618</v>
      </c>
      <c r="C190" t="s">
        <v>28</v>
      </c>
      <c r="D190" s="19" t="s">
        <v>38997</v>
      </c>
      <c r="E190" s="21" t="s">
        <v>39058</v>
      </c>
    </row>
    <row r="191" spans="1:7" x14ac:dyDescent="0.25">
      <c r="A191" t="s">
        <v>33971</v>
      </c>
      <c r="B191" t="s">
        <v>33619</v>
      </c>
      <c r="C191" t="s">
        <v>28</v>
      </c>
      <c r="D191" s="19" t="s">
        <v>38997</v>
      </c>
      <c r="E191" s="21" t="s">
        <v>39058</v>
      </c>
    </row>
    <row r="192" spans="1:7" x14ac:dyDescent="0.25">
      <c r="A192" t="s">
        <v>33972</v>
      </c>
      <c r="B192" t="s">
        <v>33620</v>
      </c>
      <c r="C192" t="s">
        <v>28</v>
      </c>
      <c r="D192" s="19" t="s">
        <v>38997</v>
      </c>
      <c r="E192" s="21" t="s">
        <v>39058</v>
      </c>
    </row>
    <row r="193" spans="1:5" x14ac:dyDescent="0.25">
      <c r="A193" t="s">
        <v>33973</v>
      </c>
      <c r="B193" t="s">
        <v>33621</v>
      </c>
      <c r="C193" t="s">
        <v>28</v>
      </c>
      <c r="D193" s="19" t="s">
        <v>38997</v>
      </c>
      <c r="E193" s="21" t="s">
        <v>39058</v>
      </c>
    </row>
    <row r="194" spans="1:5" x14ac:dyDescent="0.25">
      <c r="A194" t="s">
        <v>33974</v>
      </c>
      <c r="B194" t="s">
        <v>33622</v>
      </c>
      <c r="C194" t="s">
        <v>28</v>
      </c>
      <c r="D194" s="19" t="s">
        <v>38997</v>
      </c>
      <c r="E194" s="21" t="s">
        <v>39058</v>
      </c>
    </row>
    <row r="195" spans="1:5" x14ac:dyDescent="0.25">
      <c r="A195" t="s">
        <v>33975</v>
      </c>
      <c r="B195" t="s">
        <v>33623</v>
      </c>
      <c r="C195" t="s">
        <v>28</v>
      </c>
      <c r="D195" s="19" t="s">
        <v>38997</v>
      </c>
      <c r="E195" s="21" t="s">
        <v>39110</v>
      </c>
    </row>
    <row r="196" spans="1:5" x14ac:dyDescent="0.25">
      <c r="A196" t="s">
        <v>33976</v>
      </c>
      <c r="B196" t="s">
        <v>33624</v>
      </c>
      <c r="C196" t="s">
        <v>28</v>
      </c>
      <c r="D196" s="19" t="s">
        <v>38997</v>
      </c>
      <c r="E196" s="21" t="s">
        <v>39058</v>
      </c>
    </row>
    <row r="197" spans="1:5" x14ac:dyDescent="0.25">
      <c r="A197" t="s">
        <v>33977</v>
      </c>
      <c r="B197" t="s">
        <v>33625</v>
      </c>
      <c r="C197" t="s">
        <v>28</v>
      </c>
      <c r="D197" s="19" t="s">
        <v>38997</v>
      </c>
      <c r="E197" s="21" t="s">
        <v>39058</v>
      </c>
    </row>
    <row r="198" spans="1:5" x14ac:dyDescent="0.25">
      <c r="A198" t="s">
        <v>33978</v>
      </c>
      <c r="B198" t="s">
        <v>33626</v>
      </c>
      <c r="C198" t="s">
        <v>28</v>
      </c>
      <c r="D198" s="19" t="s">
        <v>38997</v>
      </c>
      <c r="E198" s="21" t="s">
        <v>39058</v>
      </c>
    </row>
    <row r="199" spans="1:5" x14ac:dyDescent="0.25">
      <c r="A199" t="s">
        <v>33979</v>
      </c>
      <c r="B199" t="s">
        <v>33627</v>
      </c>
      <c r="C199" t="s">
        <v>28</v>
      </c>
      <c r="D199" s="19" t="s">
        <v>38997</v>
      </c>
      <c r="E199" s="21" t="s">
        <v>39058</v>
      </c>
    </row>
    <row r="200" spans="1:5" x14ac:dyDescent="0.25">
      <c r="A200" t="s">
        <v>33980</v>
      </c>
      <c r="B200" t="s">
        <v>33628</v>
      </c>
      <c r="C200" t="s">
        <v>28</v>
      </c>
      <c r="D200" s="19" t="s">
        <v>38997</v>
      </c>
      <c r="E200" s="21" t="s">
        <v>39058</v>
      </c>
    </row>
    <row r="201" spans="1:5" x14ac:dyDescent="0.25">
      <c r="A201" t="s">
        <v>33981</v>
      </c>
      <c r="B201" t="s">
        <v>33629</v>
      </c>
      <c r="C201" t="s">
        <v>28</v>
      </c>
      <c r="D201" s="19" t="s">
        <v>38997</v>
      </c>
      <c r="E201" s="21" t="s">
        <v>39058</v>
      </c>
    </row>
    <row r="202" spans="1:5" x14ac:dyDescent="0.25">
      <c r="A202" t="s">
        <v>33982</v>
      </c>
      <c r="B202" t="s">
        <v>33630</v>
      </c>
      <c r="C202" t="s">
        <v>28</v>
      </c>
      <c r="D202" s="19" t="s">
        <v>38997</v>
      </c>
      <c r="E202" s="21" t="s">
        <v>39058</v>
      </c>
    </row>
    <row r="203" spans="1:5" x14ac:dyDescent="0.25">
      <c r="A203" t="s">
        <v>33983</v>
      </c>
      <c r="B203" t="s">
        <v>33631</v>
      </c>
      <c r="C203" t="s">
        <v>28</v>
      </c>
      <c r="D203" s="19" t="s">
        <v>38997</v>
      </c>
      <c r="E203" s="21" t="s">
        <v>39058</v>
      </c>
    </row>
    <row r="204" spans="1:5" x14ac:dyDescent="0.25">
      <c r="A204" t="s">
        <v>33984</v>
      </c>
      <c r="B204" t="s">
        <v>33632</v>
      </c>
      <c r="C204" t="s">
        <v>28</v>
      </c>
      <c r="D204" s="19" t="s">
        <v>38997</v>
      </c>
      <c r="E204" s="21" t="s">
        <v>39110</v>
      </c>
    </row>
    <row r="205" spans="1:5" x14ac:dyDescent="0.25">
      <c r="A205" t="s">
        <v>33985</v>
      </c>
      <c r="B205" t="s">
        <v>33633</v>
      </c>
      <c r="C205" t="s">
        <v>28</v>
      </c>
      <c r="D205" s="19" t="s">
        <v>38997</v>
      </c>
      <c r="E205" s="21" t="s">
        <v>39058</v>
      </c>
    </row>
    <row r="206" spans="1:5" x14ac:dyDescent="0.25">
      <c r="A206" t="s">
        <v>33986</v>
      </c>
      <c r="B206" t="s">
        <v>33634</v>
      </c>
      <c r="C206" t="s">
        <v>28</v>
      </c>
      <c r="D206" s="19" t="s">
        <v>38997</v>
      </c>
      <c r="E206" s="21" t="s">
        <v>39058</v>
      </c>
    </row>
    <row r="207" spans="1:5" x14ac:dyDescent="0.25">
      <c r="A207" t="s">
        <v>33987</v>
      </c>
      <c r="B207" t="s">
        <v>33635</v>
      </c>
      <c r="C207" t="s">
        <v>28</v>
      </c>
      <c r="D207" s="19" t="s">
        <v>38997</v>
      </c>
      <c r="E207" s="21" t="s">
        <v>39058</v>
      </c>
    </row>
    <row r="208" spans="1:5" x14ac:dyDescent="0.25">
      <c r="A208" t="s">
        <v>33988</v>
      </c>
      <c r="B208" t="s">
        <v>33636</v>
      </c>
      <c r="C208" t="s">
        <v>28</v>
      </c>
      <c r="D208" s="19" t="s">
        <v>38997</v>
      </c>
      <c r="E208" s="21" t="s">
        <v>39058</v>
      </c>
    </row>
    <row r="209" spans="1:5" x14ac:dyDescent="0.25">
      <c r="A209" t="s">
        <v>33989</v>
      </c>
      <c r="B209" t="s">
        <v>33637</v>
      </c>
      <c r="C209" t="s">
        <v>28</v>
      </c>
      <c r="D209" s="19" t="s">
        <v>38997</v>
      </c>
      <c r="E209" s="21" t="s">
        <v>39058</v>
      </c>
    </row>
    <row r="210" spans="1:5" x14ac:dyDescent="0.25">
      <c r="A210" t="s">
        <v>33990</v>
      </c>
      <c r="B210" t="s">
        <v>33638</v>
      </c>
      <c r="C210" t="s">
        <v>28</v>
      </c>
      <c r="D210" s="19" t="s">
        <v>38997</v>
      </c>
      <c r="E210" s="21" t="s">
        <v>39058</v>
      </c>
    </row>
    <row r="211" spans="1:5" x14ac:dyDescent="0.25">
      <c r="A211" t="s">
        <v>33991</v>
      </c>
      <c r="B211" t="s">
        <v>33639</v>
      </c>
      <c r="C211" t="s">
        <v>28</v>
      </c>
      <c r="D211" s="19" t="s">
        <v>38997</v>
      </c>
      <c r="E211" s="21" t="s">
        <v>39058</v>
      </c>
    </row>
    <row r="212" spans="1:5" x14ac:dyDescent="0.25">
      <c r="A212" t="s">
        <v>33992</v>
      </c>
      <c r="B212" t="s">
        <v>33640</v>
      </c>
      <c r="C212" t="s">
        <v>28</v>
      </c>
      <c r="D212" s="19" t="s">
        <v>38997</v>
      </c>
      <c r="E212" s="21" t="s">
        <v>39058</v>
      </c>
    </row>
    <row r="213" spans="1:5" x14ac:dyDescent="0.25">
      <c r="A213" t="s">
        <v>33993</v>
      </c>
      <c r="B213" t="s">
        <v>33641</v>
      </c>
      <c r="C213" t="s">
        <v>28</v>
      </c>
      <c r="D213" s="19" t="s">
        <v>38997</v>
      </c>
      <c r="E213" s="21" t="s">
        <v>39058</v>
      </c>
    </row>
    <row r="214" spans="1:5" x14ac:dyDescent="0.25">
      <c r="A214" t="s">
        <v>33906</v>
      </c>
      <c r="B214" t="s">
        <v>33642</v>
      </c>
      <c r="C214" t="s">
        <v>28</v>
      </c>
      <c r="D214" s="19" t="s">
        <v>38997</v>
      </c>
      <c r="E214" s="21" t="s">
        <v>39058</v>
      </c>
    </row>
    <row r="215" spans="1:5" x14ac:dyDescent="0.25">
      <c r="A215" t="s">
        <v>33994</v>
      </c>
      <c r="B215" t="s">
        <v>33643</v>
      </c>
      <c r="C215" t="s">
        <v>28</v>
      </c>
      <c r="D215" s="19" t="s">
        <v>38997</v>
      </c>
      <c r="E215" s="21" t="s">
        <v>39058</v>
      </c>
    </row>
    <row r="216" spans="1:5" x14ac:dyDescent="0.25">
      <c r="A216" t="s">
        <v>33995</v>
      </c>
      <c r="B216" t="s">
        <v>33644</v>
      </c>
      <c r="C216" t="s">
        <v>28</v>
      </c>
      <c r="D216" s="19" t="s">
        <v>38997</v>
      </c>
      <c r="E216" s="21" t="s">
        <v>39058</v>
      </c>
    </row>
    <row r="217" spans="1:5" x14ac:dyDescent="0.25">
      <c r="A217" t="s">
        <v>33996</v>
      </c>
      <c r="B217" t="s">
        <v>33645</v>
      </c>
      <c r="C217" t="s">
        <v>28</v>
      </c>
      <c r="D217" s="19" t="s">
        <v>38997</v>
      </c>
      <c r="E217" s="21" t="s">
        <v>39058</v>
      </c>
    </row>
    <row r="218" spans="1:5" x14ac:dyDescent="0.25">
      <c r="A218" t="s">
        <v>33997</v>
      </c>
      <c r="B218" t="s">
        <v>33646</v>
      </c>
      <c r="C218" t="s">
        <v>28</v>
      </c>
      <c r="D218" s="19" t="s">
        <v>38997</v>
      </c>
      <c r="E218" s="21" t="s">
        <v>39058</v>
      </c>
    </row>
    <row r="219" spans="1:5" x14ac:dyDescent="0.25">
      <c r="A219" t="s">
        <v>33998</v>
      </c>
      <c r="B219" t="s">
        <v>33647</v>
      </c>
      <c r="C219" t="s">
        <v>28</v>
      </c>
      <c r="D219" s="19" t="s">
        <v>38997</v>
      </c>
      <c r="E219" s="21" t="s">
        <v>39058</v>
      </c>
    </row>
    <row r="220" spans="1:5" x14ac:dyDescent="0.25">
      <c r="A220" t="s">
        <v>33999</v>
      </c>
      <c r="B220" t="s">
        <v>33648</v>
      </c>
      <c r="C220" t="s">
        <v>28</v>
      </c>
      <c r="D220" s="19" t="s">
        <v>38997</v>
      </c>
      <c r="E220" s="21" t="s">
        <v>39058</v>
      </c>
    </row>
    <row r="221" spans="1:5" x14ac:dyDescent="0.25">
      <c r="A221" t="s">
        <v>34000</v>
      </c>
      <c r="B221" t="s">
        <v>33649</v>
      </c>
      <c r="C221" t="s">
        <v>28</v>
      </c>
      <c r="D221" s="19" t="s">
        <v>38997</v>
      </c>
      <c r="E221" s="21" t="s">
        <v>39058</v>
      </c>
    </row>
    <row r="222" spans="1:5" x14ac:dyDescent="0.25">
      <c r="A222" t="s">
        <v>34001</v>
      </c>
      <c r="B222" t="s">
        <v>33650</v>
      </c>
      <c r="C222" t="s">
        <v>28</v>
      </c>
      <c r="D222" s="19" t="s">
        <v>38997</v>
      </c>
      <c r="E222" s="21" t="s">
        <v>39058</v>
      </c>
    </row>
    <row r="223" spans="1:5" x14ac:dyDescent="0.25">
      <c r="A223" t="s">
        <v>34002</v>
      </c>
      <c r="B223" t="s">
        <v>33651</v>
      </c>
      <c r="C223" t="s">
        <v>28</v>
      </c>
      <c r="D223" s="19" t="s">
        <v>38997</v>
      </c>
      <c r="E223" s="21" t="s">
        <v>39058</v>
      </c>
    </row>
    <row r="224" spans="1:5" x14ac:dyDescent="0.25">
      <c r="A224" t="s">
        <v>34003</v>
      </c>
      <c r="B224" t="s">
        <v>33652</v>
      </c>
      <c r="C224" t="s">
        <v>28</v>
      </c>
      <c r="D224" s="19" t="s">
        <v>38997</v>
      </c>
      <c r="E224" s="21" t="s">
        <v>39058</v>
      </c>
    </row>
    <row r="225" spans="1:5" x14ac:dyDescent="0.25">
      <c r="A225" t="s">
        <v>34004</v>
      </c>
      <c r="B225" t="s">
        <v>33653</v>
      </c>
      <c r="C225" t="s">
        <v>28</v>
      </c>
      <c r="D225" s="19" t="s">
        <v>38997</v>
      </c>
      <c r="E225" s="21" t="s">
        <v>39058</v>
      </c>
    </row>
    <row r="226" spans="1:5" x14ac:dyDescent="0.25">
      <c r="A226" t="s">
        <v>34005</v>
      </c>
      <c r="B226" t="s">
        <v>33654</v>
      </c>
      <c r="C226" t="s">
        <v>28</v>
      </c>
      <c r="D226" s="19" t="s">
        <v>38997</v>
      </c>
      <c r="E226" s="21" t="s">
        <v>39058</v>
      </c>
    </row>
    <row r="227" spans="1:5" x14ac:dyDescent="0.25">
      <c r="A227" t="s">
        <v>34006</v>
      </c>
      <c r="B227" t="s">
        <v>33655</v>
      </c>
      <c r="C227" t="s">
        <v>28</v>
      </c>
      <c r="D227" s="19" t="s">
        <v>38997</v>
      </c>
      <c r="E227" s="21" t="s">
        <v>39058</v>
      </c>
    </row>
    <row r="228" spans="1:5" x14ac:dyDescent="0.25">
      <c r="A228" t="s">
        <v>34007</v>
      </c>
      <c r="B228" t="s">
        <v>33656</v>
      </c>
      <c r="C228" t="s">
        <v>28</v>
      </c>
      <c r="D228" s="19" t="s">
        <v>38997</v>
      </c>
      <c r="E228" s="21" t="s">
        <v>39058</v>
      </c>
    </row>
    <row r="229" spans="1:5" x14ac:dyDescent="0.25">
      <c r="A229" t="s">
        <v>33941</v>
      </c>
      <c r="B229" t="s">
        <v>33657</v>
      </c>
      <c r="C229" t="s">
        <v>28</v>
      </c>
      <c r="D229" s="19" t="s">
        <v>38997</v>
      </c>
      <c r="E229" s="21" t="s">
        <v>39058</v>
      </c>
    </row>
    <row r="230" spans="1:5" x14ac:dyDescent="0.25">
      <c r="A230" t="s">
        <v>34008</v>
      </c>
      <c r="B230" t="s">
        <v>33658</v>
      </c>
      <c r="C230" t="s">
        <v>28</v>
      </c>
      <c r="D230" s="19" t="s">
        <v>38997</v>
      </c>
      <c r="E230" s="21" t="s">
        <v>39058</v>
      </c>
    </row>
    <row r="231" spans="1:5" x14ac:dyDescent="0.25">
      <c r="A231" t="s">
        <v>34009</v>
      </c>
      <c r="B231" t="s">
        <v>33659</v>
      </c>
      <c r="C231" t="s">
        <v>28</v>
      </c>
      <c r="D231" s="19" t="s">
        <v>38997</v>
      </c>
      <c r="E231" s="21" t="s">
        <v>39058</v>
      </c>
    </row>
    <row r="232" spans="1:5" x14ac:dyDescent="0.25">
      <c r="A232" t="s">
        <v>34010</v>
      </c>
      <c r="B232" t="s">
        <v>33660</v>
      </c>
      <c r="C232" t="s">
        <v>28</v>
      </c>
      <c r="D232" s="19" t="s">
        <v>38997</v>
      </c>
      <c r="E232" s="21" t="s">
        <v>39058</v>
      </c>
    </row>
    <row r="233" spans="1:5" x14ac:dyDescent="0.25">
      <c r="A233" t="s">
        <v>34011</v>
      </c>
      <c r="B233" t="s">
        <v>33661</v>
      </c>
      <c r="C233" t="s">
        <v>28</v>
      </c>
      <c r="D233" s="19" t="s">
        <v>38997</v>
      </c>
      <c r="E233" s="21" t="s">
        <v>39058</v>
      </c>
    </row>
    <row r="234" spans="1:5" x14ac:dyDescent="0.25">
      <c r="A234" t="s">
        <v>34012</v>
      </c>
      <c r="B234" t="s">
        <v>33662</v>
      </c>
      <c r="C234" t="s">
        <v>28</v>
      </c>
      <c r="D234" s="19" t="s">
        <v>38997</v>
      </c>
      <c r="E234" s="21" t="s">
        <v>39058</v>
      </c>
    </row>
    <row r="235" spans="1:5" x14ac:dyDescent="0.25">
      <c r="A235" t="s">
        <v>34013</v>
      </c>
      <c r="B235" t="s">
        <v>33663</v>
      </c>
      <c r="C235" t="s">
        <v>28</v>
      </c>
      <c r="D235" s="19" t="s">
        <v>38997</v>
      </c>
      <c r="E235" s="21" t="s">
        <v>39058</v>
      </c>
    </row>
    <row r="236" spans="1:5" x14ac:dyDescent="0.25">
      <c r="A236" t="s">
        <v>34014</v>
      </c>
      <c r="B236" t="s">
        <v>33664</v>
      </c>
      <c r="C236" t="s">
        <v>28</v>
      </c>
      <c r="D236" s="19" t="s">
        <v>38997</v>
      </c>
      <c r="E236" s="21" t="s">
        <v>39058</v>
      </c>
    </row>
    <row r="237" spans="1:5" x14ac:dyDescent="0.25">
      <c r="A237" t="s">
        <v>34015</v>
      </c>
      <c r="B237" t="s">
        <v>33665</v>
      </c>
      <c r="C237" t="s">
        <v>28</v>
      </c>
      <c r="D237" s="19" t="s">
        <v>38997</v>
      </c>
      <c r="E237" s="21" t="s">
        <v>39058</v>
      </c>
    </row>
    <row r="238" spans="1:5" x14ac:dyDescent="0.25">
      <c r="A238" t="s">
        <v>34016</v>
      </c>
      <c r="B238" t="s">
        <v>33666</v>
      </c>
      <c r="C238" t="s">
        <v>28</v>
      </c>
      <c r="D238" s="19" t="s">
        <v>38997</v>
      </c>
      <c r="E238" s="21" t="s">
        <v>39058</v>
      </c>
    </row>
    <row r="239" spans="1:5" x14ac:dyDescent="0.25">
      <c r="A239" t="s">
        <v>34017</v>
      </c>
      <c r="B239" t="s">
        <v>33667</v>
      </c>
      <c r="C239" t="s">
        <v>28</v>
      </c>
      <c r="D239" s="19" t="s">
        <v>38997</v>
      </c>
      <c r="E239" s="21" t="s">
        <v>39058</v>
      </c>
    </row>
    <row r="240" spans="1:5" x14ac:dyDescent="0.25">
      <c r="A240" t="s">
        <v>34018</v>
      </c>
      <c r="B240" t="s">
        <v>33668</v>
      </c>
      <c r="C240" t="s">
        <v>28</v>
      </c>
      <c r="D240" s="19" t="s">
        <v>38997</v>
      </c>
      <c r="E240" s="21" t="s">
        <v>39058</v>
      </c>
    </row>
    <row r="241" spans="1:5" x14ac:dyDescent="0.25">
      <c r="A241" t="s">
        <v>34019</v>
      </c>
      <c r="B241" t="s">
        <v>33669</v>
      </c>
      <c r="C241" t="s">
        <v>28</v>
      </c>
      <c r="D241" s="19" t="s">
        <v>38997</v>
      </c>
      <c r="E241" s="21" t="s">
        <v>39058</v>
      </c>
    </row>
    <row r="242" spans="1:5" x14ac:dyDescent="0.25">
      <c r="A242" t="s">
        <v>34020</v>
      </c>
      <c r="B242" t="s">
        <v>33670</v>
      </c>
      <c r="C242" t="s">
        <v>28</v>
      </c>
      <c r="D242" s="19" t="s">
        <v>38997</v>
      </c>
      <c r="E242" s="21" t="s">
        <v>39058</v>
      </c>
    </row>
    <row r="243" spans="1:5" x14ac:dyDescent="0.25">
      <c r="A243" t="s">
        <v>34021</v>
      </c>
      <c r="B243" t="s">
        <v>33671</v>
      </c>
      <c r="C243" t="s">
        <v>28</v>
      </c>
      <c r="D243" s="19" t="s">
        <v>38997</v>
      </c>
      <c r="E243" s="21" t="s">
        <v>39058</v>
      </c>
    </row>
    <row r="244" spans="1:5" x14ac:dyDescent="0.25">
      <c r="A244" t="s">
        <v>30037</v>
      </c>
      <c r="B244" t="s">
        <v>33672</v>
      </c>
      <c r="C244" t="s">
        <v>131</v>
      </c>
      <c r="D244" s="19" t="s">
        <v>39047</v>
      </c>
      <c r="E244" s="21" t="s">
        <v>39110</v>
      </c>
    </row>
    <row r="245" spans="1:5" x14ac:dyDescent="0.25">
      <c r="A245" t="s">
        <v>34022</v>
      </c>
      <c r="B245" t="s">
        <v>33673</v>
      </c>
      <c r="C245" t="s">
        <v>131</v>
      </c>
      <c r="D245" s="19" t="s">
        <v>39047</v>
      </c>
      <c r="E245" s="21" t="s">
        <v>39110</v>
      </c>
    </row>
    <row r="246" spans="1:5" x14ac:dyDescent="0.25">
      <c r="A246" t="s">
        <v>34023</v>
      </c>
      <c r="B246" t="s">
        <v>33674</v>
      </c>
      <c r="C246" t="s">
        <v>131</v>
      </c>
      <c r="D246" s="19" t="s">
        <v>39047</v>
      </c>
      <c r="E246" s="21" t="s">
        <v>39110</v>
      </c>
    </row>
    <row r="247" spans="1:5" x14ac:dyDescent="0.25">
      <c r="A247" t="s">
        <v>34024</v>
      </c>
      <c r="B247" t="s">
        <v>33675</v>
      </c>
      <c r="C247" t="s">
        <v>131</v>
      </c>
      <c r="D247" s="19" t="s">
        <v>39047</v>
      </c>
      <c r="E247" s="21" t="s">
        <v>39110</v>
      </c>
    </row>
    <row r="248" spans="1:5" x14ac:dyDescent="0.25">
      <c r="A248" t="s">
        <v>34025</v>
      </c>
      <c r="B248" t="s">
        <v>33676</v>
      </c>
      <c r="C248" t="s">
        <v>131</v>
      </c>
      <c r="D248" s="19" t="s">
        <v>39047</v>
      </c>
      <c r="E248" s="21" t="s">
        <v>39110</v>
      </c>
    </row>
    <row r="249" spans="1:5" x14ac:dyDescent="0.25">
      <c r="A249" t="s">
        <v>34026</v>
      </c>
      <c r="B249" t="s">
        <v>33677</v>
      </c>
      <c r="C249" t="s">
        <v>131</v>
      </c>
      <c r="D249" s="19" t="s">
        <v>39047</v>
      </c>
      <c r="E249" s="21" t="s">
        <v>39110</v>
      </c>
    </row>
    <row r="250" spans="1:5" x14ac:dyDescent="0.25">
      <c r="A250" t="s">
        <v>34027</v>
      </c>
      <c r="B250" t="s">
        <v>33678</v>
      </c>
      <c r="C250" t="s">
        <v>131</v>
      </c>
      <c r="D250" s="19" t="s">
        <v>39047</v>
      </c>
      <c r="E250" s="21" t="s">
        <v>39110</v>
      </c>
    </row>
    <row r="251" spans="1:5" x14ac:dyDescent="0.25">
      <c r="A251" t="s">
        <v>34028</v>
      </c>
      <c r="B251" t="s">
        <v>33679</v>
      </c>
      <c r="C251" t="s">
        <v>131</v>
      </c>
      <c r="D251" s="19" t="s">
        <v>39047</v>
      </c>
      <c r="E251" s="21" t="s">
        <v>39110</v>
      </c>
    </row>
    <row r="252" spans="1:5" x14ac:dyDescent="0.25">
      <c r="A252" t="s">
        <v>34029</v>
      </c>
      <c r="B252" t="s">
        <v>33680</v>
      </c>
      <c r="C252" t="s">
        <v>131</v>
      </c>
      <c r="D252" s="19" t="s">
        <v>39047</v>
      </c>
      <c r="E252" s="21" t="s">
        <v>39110</v>
      </c>
    </row>
    <row r="253" spans="1:5" x14ac:dyDescent="0.25">
      <c r="A253" t="s">
        <v>34030</v>
      </c>
      <c r="B253" t="s">
        <v>33681</v>
      </c>
      <c r="C253" t="s">
        <v>131</v>
      </c>
      <c r="D253" s="19" t="s">
        <v>39047</v>
      </c>
      <c r="E253" s="21" t="s">
        <v>39110</v>
      </c>
    </row>
    <row r="254" spans="1:5" x14ac:dyDescent="0.25">
      <c r="A254" t="s">
        <v>34031</v>
      </c>
      <c r="B254" t="s">
        <v>33682</v>
      </c>
      <c r="C254" t="s">
        <v>131</v>
      </c>
      <c r="D254" s="19" t="s">
        <v>39047</v>
      </c>
      <c r="E254" s="21" t="s">
        <v>39110</v>
      </c>
    </row>
    <row r="255" spans="1:5" x14ac:dyDescent="0.25">
      <c r="A255" t="s">
        <v>34032</v>
      </c>
      <c r="B255" t="s">
        <v>33683</v>
      </c>
      <c r="C255" t="s">
        <v>131</v>
      </c>
      <c r="D255" s="19" t="s">
        <v>39047</v>
      </c>
      <c r="E255" s="21" t="s">
        <v>39110</v>
      </c>
    </row>
    <row r="256" spans="1:5" x14ac:dyDescent="0.25">
      <c r="A256" t="s">
        <v>34033</v>
      </c>
      <c r="B256" t="s">
        <v>33684</v>
      </c>
      <c r="C256" t="s">
        <v>131</v>
      </c>
      <c r="D256" s="19" t="s">
        <v>39047</v>
      </c>
      <c r="E256" s="21" t="s">
        <v>39110</v>
      </c>
    </row>
    <row r="257" spans="1:5" x14ac:dyDescent="0.25">
      <c r="A257" t="s">
        <v>34034</v>
      </c>
      <c r="B257" t="s">
        <v>33685</v>
      </c>
      <c r="C257" t="s">
        <v>131</v>
      </c>
      <c r="D257" s="19" t="s">
        <v>39047</v>
      </c>
      <c r="E257" s="21" t="s">
        <v>39110</v>
      </c>
    </row>
    <row r="258" spans="1:5" x14ac:dyDescent="0.25">
      <c r="A258" t="s">
        <v>34035</v>
      </c>
      <c r="B258" t="s">
        <v>33686</v>
      </c>
      <c r="C258" t="s">
        <v>131</v>
      </c>
      <c r="D258" s="19" t="s">
        <v>39047</v>
      </c>
      <c r="E258" s="21" t="s">
        <v>39110</v>
      </c>
    </row>
    <row r="259" spans="1:5" x14ac:dyDescent="0.25">
      <c r="A259" t="s">
        <v>34036</v>
      </c>
      <c r="B259" t="s">
        <v>33687</v>
      </c>
      <c r="C259" t="s">
        <v>131</v>
      </c>
      <c r="D259" s="19" t="s">
        <v>39047</v>
      </c>
      <c r="E259" s="21" t="s">
        <v>39110</v>
      </c>
    </row>
    <row r="260" spans="1:5" x14ac:dyDescent="0.25">
      <c r="A260" t="s">
        <v>34037</v>
      </c>
      <c r="B260" t="s">
        <v>33688</v>
      </c>
      <c r="C260" t="s">
        <v>131</v>
      </c>
      <c r="D260" s="19" t="s">
        <v>39047</v>
      </c>
      <c r="E260" s="21" t="s">
        <v>39110</v>
      </c>
    </row>
    <row r="261" spans="1:5" x14ac:dyDescent="0.25">
      <c r="A261" t="s">
        <v>34038</v>
      </c>
      <c r="B261" t="s">
        <v>33689</v>
      </c>
      <c r="C261" t="s">
        <v>131</v>
      </c>
      <c r="D261" s="19" t="s">
        <v>39047</v>
      </c>
    </row>
    <row r="262" spans="1:5" x14ac:dyDescent="0.25">
      <c r="A262" t="s">
        <v>34039</v>
      </c>
      <c r="B262" t="s">
        <v>33690</v>
      </c>
      <c r="C262" t="s">
        <v>131</v>
      </c>
      <c r="D262" s="19" t="s">
        <v>39047</v>
      </c>
      <c r="E262" s="21" t="s">
        <v>39110</v>
      </c>
    </row>
    <row r="263" spans="1:5" x14ac:dyDescent="0.25">
      <c r="A263" t="s">
        <v>30484</v>
      </c>
      <c r="B263" t="s">
        <v>33691</v>
      </c>
      <c r="C263" t="s">
        <v>131</v>
      </c>
      <c r="D263" s="19" t="s">
        <v>39047</v>
      </c>
      <c r="E263" s="21" t="s">
        <v>39110</v>
      </c>
    </row>
    <row r="264" spans="1:5" x14ac:dyDescent="0.25">
      <c r="A264" t="s">
        <v>34040</v>
      </c>
      <c r="B264" t="s">
        <v>33692</v>
      </c>
      <c r="C264" t="s">
        <v>131</v>
      </c>
      <c r="D264" s="19" t="s">
        <v>39047</v>
      </c>
      <c r="E264" s="21" t="s">
        <v>39110</v>
      </c>
    </row>
    <row r="265" spans="1:5" x14ac:dyDescent="0.25">
      <c r="A265" t="s">
        <v>34041</v>
      </c>
      <c r="B265" t="s">
        <v>33693</v>
      </c>
      <c r="C265" t="s">
        <v>131</v>
      </c>
      <c r="D265" s="19" t="s">
        <v>39047</v>
      </c>
      <c r="E265" s="21" t="s">
        <v>39110</v>
      </c>
    </row>
    <row r="266" spans="1:5" x14ac:dyDescent="0.25">
      <c r="A266" t="s">
        <v>34042</v>
      </c>
      <c r="B266" t="s">
        <v>33694</v>
      </c>
      <c r="C266" t="s">
        <v>131</v>
      </c>
      <c r="D266" s="19" t="s">
        <v>39047</v>
      </c>
      <c r="E266" s="21" t="s">
        <v>39110</v>
      </c>
    </row>
    <row r="267" spans="1:5" x14ac:dyDescent="0.25">
      <c r="A267" t="s">
        <v>34043</v>
      </c>
      <c r="B267" t="s">
        <v>33695</v>
      </c>
      <c r="C267" t="s">
        <v>131</v>
      </c>
      <c r="D267" s="19" t="s">
        <v>39047</v>
      </c>
      <c r="E267" s="21" t="s">
        <v>39110</v>
      </c>
    </row>
    <row r="268" spans="1:5" x14ac:dyDescent="0.25">
      <c r="A268" t="s">
        <v>34044</v>
      </c>
      <c r="B268" t="s">
        <v>33696</v>
      </c>
      <c r="C268" t="s">
        <v>131</v>
      </c>
      <c r="D268" s="19" t="s">
        <v>39047</v>
      </c>
      <c r="E268" s="21" t="s">
        <v>39110</v>
      </c>
    </row>
    <row r="269" spans="1:5" x14ac:dyDescent="0.25">
      <c r="A269" t="s">
        <v>34045</v>
      </c>
      <c r="B269" t="s">
        <v>33697</v>
      </c>
      <c r="C269" t="s">
        <v>131</v>
      </c>
      <c r="D269" s="19" t="s">
        <v>39047</v>
      </c>
      <c r="E269" s="21" t="s">
        <v>39110</v>
      </c>
    </row>
    <row r="270" spans="1:5" x14ac:dyDescent="0.25">
      <c r="A270" t="s">
        <v>34046</v>
      </c>
      <c r="B270" t="s">
        <v>33698</v>
      </c>
      <c r="C270" t="s">
        <v>131</v>
      </c>
      <c r="D270" s="19" t="s">
        <v>39047</v>
      </c>
      <c r="E270" s="21" t="s">
        <v>39110</v>
      </c>
    </row>
    <row r="271" spans="1:5" x14ac:dyDescent="0.25">
      <c r="A271" t="s">
        <v>34047</v>
      </c>
      <c r="B271" t="s">
        <v>33699</v>
      </c>
      <c r="C271" t="s">
        <v>131</v>
      </c>
      <c r="D271" s="19" t="s">
        <v>39047</v>
      </c>
      <c r="E271" s="21" t="s">
        <v>39110</v>
      </c>
    </row>
    <row r="272" spans="1:5" x14ac:dyDescent="0.25">
      <c r="A272" t="s">
        <v>34048</v>
      </c>
      <c r="B272" t="s">
        <v>33700</v>
      </c>
      <c r="C272" t="s">
        <v>131</v>
      </c>
      <c r="D272" s="19" t="s">
        <v>39047</v>
      </c>
      <c r="E272" s="21" t="s">
        <v>39110</v>
      </c>
    </row>
    <row r="273" spans="1:5" x14ac:dyDescent="0.25">
      <c r="A273" t="s">
        <v>34049</v>
      </c>
      <c r="B273" t="s">
        <v>33701</v>
      </c>
      <c r="C273" t="s">
        <v>131</v>
      </c>
      <c r="D273" s="19" t="s">
        <v>39047</v>
      </c>
      <c r="E273" s="21" t="s">
        <v>39110</v>
      </c>
    </row>
    <row r="274" spans="1:5" x14ac:dyDescent="0.25">
      <c r="A274" t="s">
        <v>30724</v>
      </c>
      <c r="B274" t="s">
        <v>33702</v>
      </c>
      <c r="C274" t="s">
        <v>131</v>
      </c>
      <c r="D274" s="19" t="s">
        <v>39047</v>
      </c>
      <c r="E274" s="21" t="s">
        <v>39110</v>
      </c>
    </row>
    <row r="275" spans="1:5" x14ac:dyDescent="0.25">
      <c r="A275" t="s">
        <v>30746</v>
      </c>
      <c r="B275" t="s">
        <v>33703</v>
      </c>
      <c r="C275" t="s">
        <v>131</v>
      </c>
      <c r="D275" s="19" t="s">
        <v>39047</v>
      </c>
      <c r="E275" s="21" t="s">
        <v>39110</v>
      </c>
    </row>
    <row r="276" spans="1:5" x14ac:dyDescent="0.25">
      <c r="A276" t="s">
        <v>34050</v>
      </c>
      <c r="B276" t="s">
        <v>33704</v>
      </c>
      <c r="C276" t="s">
        <v>131</v>
      </c>
      <c r="D276" s="19" t="s">
        <v>39047</v>
      </c>
      <c r="E276" s="21" t="s">
        <v>39110</v>
      </c>
    </row>
    <row r="277" spans="1:5" x14ac:dyDescent="0.25">
      <c r="A277" t="s">
        <v>34051</v>
      </c>
      <c r="B277" t="s">
        <v>33705</v>
      </c>
      <c r="C277" t="s">
        <v>131</v>
      </c>
      <c r="D277" s="19" t="s">
        <v>39047</v>
      </c>
      <c r="E277" s="21" t="s">
        <v>39110</v>
      </c>
    </row>
    <row r="278" spans="1:5" x14ac:dyDescent="0.25">
      <c r="A278" t="s">
        <v>34052</v>
      </c>
      <c r="B278" t="s">
        <v>33706</v>
      </c>
      <c r="C278" t="s">
        <v>131</v>
      </c>
      <c r="D278" s="19" t="s">
        <v>39047</v>
      </c>
      <c r="E278" s="21" t="s">
        <v>39110</v>
      </c>
    </row>
    <row r="279" spans="1:5" x14ac:dyDescent="0.25">
      <c r="A279" t="s">
        <v>33981</v>
      </c>
      <c r="B279" t="s">
        <v>33707</v>
      </c>
      <c r="C279" t="s">
        <v>131</v>
      </c>
      <c r="D279" s="19" t="s">
        <v>39047</v>
      </c>
      <c r="E279" s="21" t="s">
        <v>39110</v>
      </c>
    </row>
    <row r="280" spans="1:5" x14ac:dyDescent="0.25">
      <c r="A280" t="s">
        <v>34053</v>
      </c>
      <c r="B280" t="s">
        <v>33708</v>
      </c>
      <c r="C280" t="s">
        <v>131</v>
      </c>
      <c r="D280" s="19" t="s">
        <v>39047</v>
      </c>
      <c r="E280" s="21" t="s">
        <v>39110</v>
      </c>
    </row>
    <row r="281" spans="1:5" x14ac:dyDescent="0.25">
      <c r="A281" t="s">
        <v>34054</v>
      </c>
      <c r="B281" t="s">
        <v>33709</v>
      </c>
      <c r="C281" t="s">
        <v>131</v>
      </c>
      <c r="D281" s="19" t="s">
        <v>39047</v>
      </c>
      <c r="E281" s="21" t="s">
        <v>39110</v>
      </c>
    </row>
    <row r="282" spans="1:5" x14ac:dyDescent="0.25">
      <c r="A282" t="s">
        <v>30881</v>
      </c>
      <c r="B282" t="s">
        <v>33710</v>
      </c>
      <c r="C282" t="s">
        <v>131</v>
      </c>
      <c r="D282" s="19" t="s">
        <v>39047</v>
      </c>
      <c r="E282" s="21" t="s">
        <v>39110</v>
      </c>
    </row>
    <row r="283" spans="1:5" x14ac:dyDescent="0.25">
      <c r="A283" t="s">
        <v>33903</v>
      </c>
      <c r="B283" t="s">
        <v>33711</v>
      </c>
      <c r="C283" t="s">
        <v>131</v>
      </c>
      <c r="D283" s="19" t="s">
        <v>39047</v>
      </c>
      <c r="E283" s="21" t="s">
        <v>39110</v>
      </c>
    </row>
    <row r="284" spans="1:5" x14ac:dyDescent="0.25">
      <c r="A284" t="s">
        <v>34055</v>
      </c>
      <c r="B284" t="s">
        <v>33712</v>
      </c>
      <c r="C284" t="s">
        <v>131</v>
      </c>
      <c r="D284" s="19" t="s">
        <v>39047</v>
      </c>
      <c r="E284" s="21" t="s">
        <v>39110</v>
      </c>
    </row>
    <row r="285" spans="1:5" x14ac:dyDescent="0.25">
      <c r="A285" t="s">
        <v>34056</v>
      </c>
      <c r="B285" t="s">
        <v>33713</v>
      </c>
      <c r="C285" t="s">
        <v>131</v>
      </c>
      <c r="D285" s="19" t="s">
        <v>39047</v>
      </c>
      <c r="E285" s="21" t="s">
        <v>39110</v>
      </c>
    </row>
    <row r="286" spans="1:5" x14ac:dyDescent="0.25">
      <c r="A286" t="s">
        <v>34057</v>
      </c>
      <c r="B286" t="s">
        <v>33714</v>
      </c>
      <c r="C286" t="s">
        <v>131</v>
      </c>
      <c r="D286" s="19" t="s">
        <v>39047</v>
      </c>
      <c r="E286" s="21" t="s">
        <v>39110</v>
      </c>
    </row>
    <row r="287" spans="1:5" x14ac:dyDescent="0.25">
      <c r="A287" t="s">
        <v>34058</v>
      </c>
      <c r="B287" t="s">
        <v>33715</v>
      </c>
      <c r="C287" t="s">
        <v>131</v>
      </c>
      <c r="D287" s="19" t="s">
        <v>39047</v>
      </c>
      <c r="E287" s="21" t="s">
        <v>39110</v>
      </c>
    </row>
    <row r="288" spans="1:5" x14ac:dyDescent="0.25">
      <c r="A288" t="s">
        <v>34059</v>
      </c>
      <c r="B288" t="s">
        <v>33716</v>
      </c>
      <c r="C288" t="s">
        <v>131</v>
      </c>
      <c r="D288" s="19" t="s">
        <v>39047</v>
      </c>
      <c r="E288" s="21" t="s">
        <v>39110</v>
      </c>
    </row>
    <row r="289" spans="1:5" x14ac:dyDescent="0.25">
      <c r="A289" t="s">
        <v>33860</v>
      </c>
      <c r="B289" t="s">
        <v>33717</v>
      </c>
      <c r="C289" t="s">
        <v>131</v>
      </c>
      <c r="D289" s="19" t="s">
        <v>39047</v>
      </c>
      <c r="E289" s="21" t="s">
        <v>39110</v>
      </c>
    </row>
    <row r="290" spans="1:5" x14ac:dyDescent="0.25">
      <c r="A290" t="s">
        <v>34060</v>
      </c>
      <c r="B290" t="s">
        <v>33718</v>
      </c>
      <c r="C290" t="s">
        <v>131</v>
      </c>
      <c r="D290" s="19" t="s">
        <v>39047</v>
      </c>
      <c r="E290" s="21" t="s">
        <v>39110</v>
      </c>
    </row>
    <row r="291" spans="1:5" x14ac:dyDescent="0.25">
      <c r="A291" t="s">
        <v>34061</v>
      </c>
      <c r="B291" t="s">
        <v>33719</v>
      </c>
      <c r="C291" t="s">
        <v>131</v>
      </c>
      <c r="D291" s="19" t="s">
        <v>39047</v>
      </c>
      <c r="E291" s="21" t="s">
        <v>39110</v>
      </c>
    </row>
    <row r="292" spans="1:5" x14ac:dyDescent="0.25">
      <c r="A292" t="s">
        <v>34062</v>
      </c>
      <c r="B292" t="s">
        <v>33720</v>
      </c>
      <c r="C292" t="s">
        <v>131</v>
      </c>
      <c r="D292" s="19" t="s">
        <v>39047</v>
      </c>
      <c r="E292" s="21" t="s">
        <v>39110</v>
      </c>
    </row>
    <row r="293" spans="1:5" x14ac:dyDescent="0.25">
      <c r="A293" t="s">
        <v>33909</v>
      </c>
      <c r="B293" t="s">
        <v>33721</v>
      </c>
      <c r="C293" t="s">
        <v>131</v>
      </c>
      <c r="D293" s="19" t="s">
        <v>39047</v>
      </c>
      <c r="E293" s="21" t="s">
        <v>39110</v>
      </c>
    </row>
    <row r="294" spans="1:5" x14ac:dyDescent="0.25">
      <c r="A294" t="s">
        <v>34063</v>
      </c>
      <c r="B294" t="s">
        <v>33722</v>
      </c>
      <c r="C294" t="s">
        <v>131</v>
      </c>
      <c r="D294" s="19" t="s">
        <v>39047</v>
      </c>
      <c r="E294" s="21" t="s">
        <v>39110</v>
      </c>
    </row>
    <row r="295" spans="1:5" x14ac:dyDescent="0.25">
      <c r="A295" t="s">
        <v>34064</v>
      </c>
      <c r="B295" t="s">
        <v>33723</v>
      </c>
      <c r="C295" t="s">
        <v>131</v>
      </c>
      <c r="D295" s="19" t="s">
        <v>39047</v>
      </c>
      <c r="E295" s="21" t="s">
        <v>39110</v>
      </c>
    </row>
    <row r="296" spans="1:5" x14ac:dyDescent="0.25">
      <c r="A296" t="s">
        <v>34065</v>
      </c>
      <c r="B296" t="s">
        <v>33724</v>
      </c>
      <c r="C296" t="s">
        <v>131</v>
      </c>
      <c r="D296" s="19" t="s">
        <v>39047</v>
      </c>
      <c r="E296" s="21" t="s">
        <v>39110</v>
      </c>
    </row>
    <row r="297" spans="1:5" x14ac:dyDescent="0.25">
      <c r="A297" t="s">
        <v>34066</v>
      </c>
      <c r="B297" t="s">
        <v>33725</v>
      </c>
      <c r="C297" t="s">
        <v>131</v>
      </c>
      <c r="D297" s="19" t="s">
        <v>39047</v>
      </c>
      <c r="E297" s="21" t="s">
        <v>39110</v>
      </c>
    </row>
    <row r="298" spans="1:5" x14ac:dyDescent="0.25">
      <c r="A298" t="s">
        <v>34067</v>
      </c>
      <c r="B298" t="s">
        <v>33726</v>
      </c>
      <c r="C298" t="s">
        <v>131</v>
      </c>
      <c r="D298" s="19" t="s">
        <v>39047</v>
      </c>
      <c r="E298" s="21" t="s">
        <v>39110</v>
      </c>
    </row>
    <row r="299" spans="1:5" x14ac:dyDescent="0.25">
      <c r="A299" t="s">
        <v>34068</v>
      </c>
      <c r="B299" t="s">
        <v>33727</v>
      </c>
      <c r="C299" t="s">
        <v>131</v>
      </c>
      <c r="D299" s="19" t="s">
        <v>39047</v>
      </c>
      <c r="E299" s="21" t="s">
        <v>39110</v>
      </c>
    </row>
    <row r="300" spans="1:5" x14ac:dyDescent="0.25">
      <c r="A300" t="s">
        <v>34069</v>
      </c>
      <c r="B300" t="s">
        <v>33728</v>
      </c>
      <c r="C300" t="s">
        <v>131</v>
      </c>
      <c r="D300" s="19" t="s">
        <v>39047</v>
      </c>
      <c r="E300" s="21" t="s">
        <v>39110</v>
      </c>
    </row>
    <row r="301" spans="1:5" x14ac:dyDescent="0.25">
      <c r="A301" t="s">
        <v>34070</v>
      </c>
      <c r="B301" t="s">
        <v>33729</v>
      </c>
      <c r="C301" t="s">
        <v>131</v>
      </c>
      <c r="D301" s="19" t="s">
        <v>39047</v>
      </c>
      <c r="E301" s="21" t="s">
        <v>39110</v>
      </c>
    </row>
    <row r="302" spans="1:5" x14ac:dyDescent="0.25">
      <c r="A302" t="s">
        <v>34071</v>
      </c>
      <c r="B302" t="s">
        <v>33730</v>
      </c>
      <c r="C302" t="s">
        <v>131</v>
      </c>
      <c r="D302" s="19" t="s">
        <v>39047</v>
      </c>
      <c r="E302" s="21" t="s">
        <v>39110</v>
      </c>
    </row>
    <row r="303" spans="1:5" x14ac:dyDescent="0.25">
      <c r="A303" t="s">
        <v>34072</v>
      </c>
      <c r="B303" t="s">
        <v>33731</v>
      </c>
      <c r="C303" t="s">
        <v>131</v>
      </c>
      <c r="D303" s="19" t="s">
        <v>39047</v>
      </c>
      <c r="E303" s="21" t="s">
        <v>39110</v>
      </c>
    </row>
    <row r="304" spans="1:5" x14ac:dyDescent="0.25">
      <c r="A304" t="s">
        <v>34073</v>
      </c>
      <c r="B304" t="s">
        <v>33732</v>
      </c>
      <c r="C304" t="s">
        <v>131</v>
      </c>
      <c r="D304" s="19" t="s">
        <v>39047</v>
      </c>
      <c r="E304" s="21" t="s">
        <v>39110</v>
      </c>
    </row>
    <row r="305" spans="1:5" x14ac:dyDescent="0.25">
      <c r="A305" t="s">
        <v>34074</v>
      </c>
      <c r="B305" t="s">
        <v>33733</v>
      </c>
      <c r="C305" t="s">
        <v>131</v>
      </c>
      <c r="D305" s="19" t="s">
        <v>39047</v>
      </c>
      <c r="E305" s="21" t="s">
        <v>39110</v>
      </c>
    </row>
    <row r="306" spans="1:5" x14ac:dyDescent="0.25">
      <c r="A306" t="s">
        <v>31599</v>
      </c>
      <c r="B306" t="s">
        <v>33734</v>
      </c>
      <c r="C306" t="s">
        <v>131</v>
      </c>
      <c r="D306" s="19" t="s">
        <v>39047</v>
      </c>
      <c r="E306" s="21" t="s">
        <v>39110</v>
      </c>
    </row>
    <row r="307" spans="1:5" x14ac:dyDescent="0.25">
      <c r="A307" t="s">
        <v>34075</v>
      </c>
      <c r="B307" t="s">
        <v>33735</v>
      </c>
      <c r="C307" t="s">
        <v>131</v>
      </c>
      <c r="D307" s="19" t="s">
        <v>39047</v>
      </c>
      <c r="E307" s="21" t="s">
        <v>39110</v>
      </c>
    </row>
    <row r="308" spans="1:5" x14ac:dyDescent="0.25">
      <c r="A308" t="s">
        <v>33947</v>
      </c>
      <c r="B308" t="s">
        <v>33736</v>
      </c>
      <c r="C308" t="s">
        <v>131</v>
      </c>
      <c r="D308" s="19" t="s">
        <v>39047</v>
      </c>
      <c r="E308" s="21" t="s">
        <v>39110</v>
      </c>
    </row>
    <row r="309" spans="1:5" x14ac:dyDescent="0.25">
      <c r="A309" t="s">
        <v>34076</v>
      </c>
      <c r="B309" t="s">
        <v>33737</v>
      </c>
      <c r="C309" t="s">
        <v>166</v>
      </c>
      <c r="D309" s="19" t="s">
        <v>39085</v>
      </c>
    </row>
    <row r="310" spans="1:5" x14ac:dyDescent="0.25">
      <c r="A310" t="s">
        <v>34077</v>
      </c>
      <c r="B310" t="s">
        <v>33738</v>
      </c>
      <c r="C310" t="s">
        <v>166</v>
      </c>
      <c r="D310" s="19" t="s">
        <v>39085</v>
      </c>
    </row>
    <row r="311" spans="1:5" x14ac:dyDescent="0.25">
      <c r="A311" t="s">
        <v>34078</v>
      </c>
      <c r="B311" t="s">
        <v>33739</v>
      </c>
      <c r="C311" t="s">
        <v>166</v>
      </c>
      <c r="D311" s="19" t="s">
        <v>39085</v>
      </c>
    </row>
    <row r="312" spans="1:5" x14ac:dyDescent="0.25">
      <c r="A312" t="s">
        <v>34079</v>
      </c>
      <c r="B312" t="s">
        <v>33740</v>
      </c>
      <c r="C312" t="s">
        <v>227</v>
      </c>
      <c r="D312" s="19" t="s">
        <v>39020</v>
      </c>
    </row>
    <row r="313" spans="1:5" x14ac:dyDescent="0.25">
      <c r="A313" t="s">
        <v>34080</v>
      </c>
      <c r="B313" t="s">
        <v>33741</v>
      </c>
      <c r="C313" t="s">
        <v>227</v>
      </c>
      <c r="D313" s="19" t="s">
        <v>39020</v>
      </c>
    </row>
    <row r="314" spans="1:5" x14ac:dyDescent="0.25">
      <c r="A314" t="s">
        <v>34081</v>
      </c>
      <c r="B314" t="s">
        <v>33742</v>
      </c>
      <c r="C314" t="s">
        <v>227</v>
      </c>
      <c r="D314" s="19" t="s">
        <v>39020</v>
      </c>
    </row>
    <row r="315" spans="1:5" x14ac:dyDescent="0.25">
      <c r="A315" t="s">
        <v>34082</v>
      </c>
      <c r="B315" t="s">
        <v>33743</v>
      </c>
      <c r="C315" t="s">
        <v>227</v>
      </c>
      <c r="D315" s="19" t="s">
        <v>39020</v>
      </c>
    </row>
    <row r="316" spans="1:5" x14ac:dyDescent="0.25">
      <c r="A316" t="s">
        <v>34083</v>
      </c>
      <c r="B316" t="s">
        <v>33744</v>
      </c>
      <c r="C316" t="s">
        <v>227</v>
      </c>
      <c r="D316" s="19" t="s">
        <v>39020</v>
      </c>
    </row>
    <row r="317" spans="1:5" x14ac:dyDescent="0.25">
      <c r="A317" t="s">
        <v>34084</v>
      </c>
      <c r="B317" t="s">
        <v>33745</v>
      </c>
      <c r="C317" t="s">
        <v>227</v>
      </c>
      <c r="D317" s="19" t="s">
        <v>39020</v>
      </c>
    </row>
    <row r="318" spans="1:5" x14ac:dyDescent="0.25">
      <c r="A318" t="s">
        <v>33816</v>
      </c>
      <c r="B318" t="s">
        <v>33746</v>
      </c>
      <c r="C318" t="s">
        <v>227</v>
      </c>
      <c r="D318" s="19" t="s">
        <v>39020</v>
      </c>
    </row>
    <row r="319" spans="1:5" x14ac:dyDescent="0.25">
      <c r="A319" t="s">
        <v>34085</v>
      </c>
      <c r="B319" t="s">
        <v>33747</v>
      </c>
      <c r="C319" t="s">
        <v>227</v>
      </c>
      <c r="D319" s="19" t="s">
        <v>39020</v>
      </c>
    </row>
    <row r="320" spans="1:5" x14ac:dyDescent="0.25">
      <c r="A320" t="s">
        <v>34086</v>
      </c>
      <c r="B320" t="s">
        <v>33748</v>
      </c>
      <c r="C320" t="s">
        <v>227</v>
      </c>
      <c r="D320" s="19" t="s">
        <v>39020</v>
      </c>
    </row>
    <row r="321" spans="1:4" x14ac:dyDescent="0.25">
      <c r="A321" t="s">
        <v>33822</v>
      </c>
      <c r="B321" t="s">
        <v>33749</v>
      </c>
      <c r="C321" t="s">
        <v>227</v>
      </c>
      <c r="D321" s="19" t="s">
        <v>39020</v>
      </c>
    </row>
    <row r="322" spans="1:4" x14ac:dyDescent="0.25">
      <c r="A322" t="s">
        <v>34087</v>
      </c>
      <c r="B322" t="s">
        <v>33750</v>
      </c>
      <c r="C322" t="s">
        <v>227</v>
      </c>
      <c r="D322" s="19" t="s">
        <v>39020</v>
      </c>
    </row>
    <row r="323" spans="1:4" x14ac:dyDescent="0.25">
      <c r="A323" t="s">
        <v>30305</v>
      </c>
      <c r="B323" t="s">
        <v>33751</v>
      </c>
      <c r="C323" t="s">
        <v>227</v>
      </c>
      <c r="D323" s="19" t="s">
        <v>39020</v>
      </c>
    </row>
    <row r="324" spans="1:4" x14ac:dyDescent="0.25">
      <c r="A324" t="s">
        <v>34088</v>
      </c>
      <c r="B324" t="s">
        <v>33752</v>
      </c>
      <c r="C324" t="s">
        <v>227</v>
      </c>
      <c r="D324" s="19" t="s">
        <v>39020</v>
      </c>
    </row>
    <row r="325" spans="1:4" x14ac:dyDescent="0.25">
      <c r="A325" t="s">
        <v>34089</v>
      </c>
      <c r="B325" t="s">
        <v>33753</v>
      </c>
      <c r="C325" t="s">
        <v>227</v>
      </c>
      <c r="D325" s="19" t="s">
        <v>39020</v>
      </c>
    </row>
    <row r="326" spans="1:4" x14ac:dyDescent="0.25">
      <c r="A326" t="s">
        <v>34090</v>
      </c>
      <c r="B326" t="s">
        <v>33754</v>
      </c>
      <c r="C326" t="s">
        <v>227</v>
      </c>
      <c r="D326" s="19" t="s">
        <v>39020</v>
      </c>
    </row>
    <row r="327" spans="1:4" x14ac:dyDescent="0.25">
      <c r="A327" t="s">
        <v>33836</v>
      </c>
      <c r="B327" t="s">
        <v>33755</v>
      </c>
      <c r="C327" t="s">
        <v>227</v>
      </c>
      <c r="D327" s="19" t="s">
        <v>39020</v>
      </c>
    </row>
    <row r="328" spans="1:4" x14ac:dyDescent="0.25">
      <c r="A328" t="s">
        <v>34091</v>
      </c>
      <c r="B328" t="s">
        <v>33756</v>
      </c>
      <c r="C328" t="s">
        <v>227</v>
      </c>
      <c r="D328" s="19" t="s">
        <v>39020</v>
      </c>
    </row>
    <row r="329" spans="1:4" x14ac:dyDescent="0.25">
      <c r="A329" t="s">
        <v>33839</v>
      </c>
      <c r="B329" t="s">
        <v>33757</v>
      </c>
      <c r="C329" t="s">
        <v>227</v>
      </c>
      <c r="D329" s="19" t="s">
        <v>39020</v>
      </c>
    </row>
    <row r="330" spans="1:4" x14ac:dyDescent="0.25">
      <c r="A330" t="s">
        <v>34092</v>
      </c>
      <c r="B330" t="s">
        <v>33758</v>
      </c>
      <c r="C330" t="s">
        <v>227</v>
      </c>
      <c r="D330" s="19" t="s">
        <v>39020</v>
      </c>
    </row>
    <row r="331" spans="1:4" x14ac:dyDescent="0.25">
      <c r="A331" t="s">
        <v>34093</v>
      </c>
      <c r="B331" t="s">
        <v>33759</v>
      </c>
      <c r="C331" t="s">
        <v>227</v>
      </c>
      <c r="D331" s="19" t="s">
        <v>39020</v>
      </c>
    </row>
    <row r="332" spans="1:4" x14ac:dyDescent="0.25">
      <c r="A332" t="s">
        <v>34094</v>
      </c>
      <c r="B332" t="s">
        <v>33760</v>
      </c>
      <c r="C332" t="s">
        <v>227</v>
      </c>
      <c r="D332" s="19" t="s">
        <v>39020</v>
      </c>
    </row>
    <row r="333" spans="1:4" x14ac:dyDescent="0.25">
      <c r="A333" t="s">
        <v>34095</v>
      </c>
      <c r="B333" t="s">
        <v>33761</v>
      </c>
      <c r="C333" t="s">
        <v>227</v>
      </c>
      <c r="D333" s="19" t="s">
        <v>39020</v>
      </c>
    </row>
    <row r="334" spans="1:4" x14ac:dyDescent="0.25">
      <c r="A334" t="s">
        <v>34096</v>
      </c>
      <c r="B334" t="s">
        <v>33762</v>
      </c>
      <c r="C334" t="s">
        <v>227</v>
      </c>
      <c r="D334" s="19" t="s">
        <v>39020</v>
      </c>
    </row>
    <row r="335" spans="1:4" x14ac:dyDescent="0.25">
      <c r="A335" t="s">
        <v>34097</v>
      </c>
      <c r="B335" t="s">
        <v>33763</v>
      </c>
      <c r="C335" t="s">
        <v>227</v>
      </c>
      <c r="D335" s="19" t="s">
        <v>39020</v>
      </c>
    </row>
    <row r="336" spans="1:4" x14ac:dyDescent="0.25">
      <c r="A336" t="s">
        <v>34098</v>
      </c>
      <c r="B336" t="s">
        <v>33764</v>
      </c>
      <c r="C336" t="s">
        <v>227</v>
      </c>
      <c r="D336" s="19" t="s">
        <v>39020</v>
      </c>
    </row>
    <row r="337" spans="1:4" x14ac:dyDescent="0.25">
      <c r="A337" t="s">
        <v>34099</v>
      </c>
      <c r="B337" t="s">
        <v>33765</v>
      </c>
      <c r="C337" t="s">
        <v>227</v>
      </c>
      <c r="D337" s="19" t="s">
        <v>39020</v>
      </c>
    </row>
    <row r="338" spans="1:4" x14ac:dyDescent="0.25">
      <c r="A338" t="s">
        <v>34100</v>
      </c>
      <c r="B338" t="s">
        <v>33766</v>
      </c>
      <c r="C338" t="s">
        <v>227</v>
      </c>
      <c r="D338" s="19" t="s">
        <v>39020</v>
      </c>
    </row>
    <row r="339" spans="1:4" x14ac:dyDescent="0.25">
      <c r="A339" t="s">
        <v>34101</v>
      </c>
      <c r="B339" t="s">
        <v>33767</v>
      </c>
      <c r="C339" t="s">
        <v>227</v>
      </c>
      <c r="D339" s="19" t="s">
        <v>39020</v>
      </c>
    </row>
    <row r="340" spans="1:4" x14ac:dyDescent="0.25">
      <c r="A340" t="s">
        <v>34102</v>
      </c>
      <c r="B340" t="s">
        <v>33768</v>
      </c>
      <c r="C340" t="s">
        <v>227</v>
      </c>
      <c r="D340" s="19" t="s">
        <v>39020</v>
      </c>
    </row>
    <row r="341" spans="1:4" x14ac:dyDescent="0.25">
      <c r="A341" t="s">
        <v>34103</v>
      </c>
      <c r="B341" t="s">
        <v>33769</v>
      </c>
      <c r="C341" t="s">
        <v>227</v>
      </c>
      <c r="D341" s="19" t="s">
        <v>39020</v>
      </c>
    </row>
    <row r="342" spans="1:4" x14ac:dyDescent="0.25">
      <c r="A342" t="s">
        <v>30724</v>
      </c>
      <c r="B342" t="s">
        <v>33770</v>
      </c>
      <c r="C342" t="s">
        <v>227</v>
      </c>
      <c r="D342" s="19" t="s">
        <v>39020</v>
      </c>
    </row>
    <row r="343" spans="1:4" x14ac:dyDescent="0.25">
      <c r="A343" t="s">
        <v>30746</v>
      </c>
      <c r="B343" t="s">
        <v>33771</v>
      </c>
      <c r="C343" t="s">
        <v>227</v>
      </c>
      <c r="D343" s="19" t="s">
        <v>39020</v>
      </c>
    </row>
    <row r="344" spans="1:4" x14ac:dyDescent="0.25">
      <c r="A344" t="s">
        <v>30836</v>
      </c>
      <c r="B344" t="s">
        <v>33772</v>
      </c>
      <c r="C344" t="s">
        <v>227</v>
      </c>
      <c r="D344" s="19" t="s">
        <v>39020</v>
      </c>
    </row>
    <row r="345" spans="1:4" x14ac:dyDescent="0.25">
      <c r="A345" t="s">
        <v>33981</v>
      </c>
      <c r="B345" t="s">
        <v>33773</v>
      </c>
      <c r="C345" t="s">
        <v>227</v>
      </c>
      <c r="D345" s="19" t="s">
        <v>39020</v>
      </c>
    </row>
    <row r="346" spans="1:4" x14ac:dyDescent="0.25">
      <c r="A346" t="s">
        <v>33850</v>
      </c>
      <c r="B346" t="s">
        <v>33774</v>
      </c>
      <c r="C346" t="s">
        <v>227</v>
      </c>
      <c r="D346" s="19" t="s">
        <v>39020</v>
      </c>
    </row>
    <row r="347" spans="1:4" x14ac:dyDescent="0.25">
      <c r="A347" t="s">
        <v>34104</v>
      </c>
      <c r="B347" t="s">
        <v>33775</v>
      </c>
      <c r="C347" t="s">
        <v>227</v>
      </c>
      <c r="D347" s="19" t="s">
        <v>39020</v>
      </c>
    </row>
    <row r="348" spans="1:4" x14ac:dyDescent="0.25">
      <c r="A348" t="s">
        <v>34105</v>
      </c>
      <c r="B348" t="s">
        <v>33776</v>
      </c>
      <c r="C348" t="s">
        <v>227</v>
      </c>
      <c r="D348" s="19" t="s">
        <v>39020</v>
      </c>
    </row>
    <row r="349" spans="1:4" x14ac:dyDescent="0.25">
      <c r="A349" t="s">
        <v>34106</v>
      </c>
      <c r="B349" t="s">
        <v>33777</v>
      </c>
      <c r="C349" t="s">
        <v>227</v>
      </c>
      <c r="D349" s="19" t="s">
        <v>39020</v>
      </c>
    </row>
    <row r="350" spans="1:4" x14ac:dyDescent="0.25">
      <c r="A350" t="s">
        <v>33854</v>
      </c>
      <c r="B350" t="s">
        <v>33778</v>
      </c>
      <c r="C350" t="s">
        <v>227</v>
      </c>
      <c r="D350" s="19" t="s">
        <v>39020</v>
      </c>
    </row>
    <row r="351" spans="1:4" x14ac:dyDescent="0.25">
      <c r="A351" t="s">
        <v>34107</v>
      </c>
      <c r="B351" t="s">
        <v>33779</v>
      </c>
      <c r="C351" t="s">
        <v>227</v>
      </c>
      <c r="D351" s="19" t="s">
        <v>39020</v>
      </c>
    </row>
    <row r="352" spans="1:4" x14ac:dyDescent="0.25">
      <c r="A352" t="s">
        <v>33856</v>
      </c>
      <c r="B352" t="s">
        <v>33780</v>
      </c>
      <c r="C352" t="s">
        <v>227</v>
      </c>
      <c r="D352" s="19" t="s">
        <v>39020</v>
      </c>
    </row>
    <row r="353" spans="1:4" x14ac:dyDescent="0.25">
      <c r="A353" t="s">
        <v>34108</v>
      </c>
      <c r="B353" t="s">
        <v>33781</v>
      </c>
      <c r="C353" t="s">
        <v>227</v>
      </c>
      <c r="D353" s="19" t="s">
        <v>39020</v>
      </c>
    </row>
    <row r="354" spans="1:4" x14ac:dyDescent="0.25">
      <c r="A354" t="s">
        <v>34109</v>
      </c>
      <c r="B354" t="s">
        <v>33782</v>
      </c>
      <c r="C354" t="s">
        <v>227</v>
      </c>
      <c r="D354" s="19" t="s">
        <v>39020</v>
      </c>
    </row>
    <row r="355" spans="1:4" x14ac:dyDescent="0.25">
      <c r="A355" t="s">
        <v>31034</v>
      </c>
      <c r="B355" t="s">
        <v>33783</v>
      </c>
      <c r="C355" t="s">
        <v>227</v>
      </c>
      <c r="D355" s="19" t="s">
        <v>39020</v>
      </c>
    </row>
    <row r="356" spans="1:4" x14ac:dyDescent="0.25">
      <c r="A356" t="s">
        <v>34110</v>
      </c>
      <c r="B356" t="s">
        <v>33784</v>
      </c>
      <c r="C356" t="s">
        <v>227</v>
      </c>
      <c r="D356" s="19" t="s">
        <v>39020</v>
      </c>
    </row>
    <row r="357" spans="1:4" x14ac:dyDescent="0.25">
      <c r="A357" t="s">
        <v>34111</v>
      </c>
      <c r="B357" t="s">
        <v>33785</v>
      </c>
      <c r="C357" t="s">
        <v>227</v>
      </c>
      <c r="D357" s="19" t="s">
        <v>39020</v>
      </c>
    </row>
    <row r="358" spans="1:4" x14ac:dyDescent="0.25">
      <c r="A358" t="s">
        <v>34112</v>
      </c>
      <c r="B358" t="s">
        <v>33786</v>
      </c>
      <c r="C358" t="s">
        <v>227</v>
      </c>
      <c r="D358" s="19" t="s">
        <v>39020</v>
      </c>
    </row>
    <row r="359" spans="1:4" x14ac:dyDescent="0.25">
      <c r="A359" t="s">
        <v>33994</v>
      </c>
      <c r="B359" t="s">
        <v>33787</v>
      </c>
      <c r="C359" t="s">
        <v>227</v>
      </c>
      <c r="D359" s="19" t="s">
        <v>39020</v>
      </c>
    </row>
    <row r="360" spans="1:4" x14ac:dyDescent="0.25">
      <c r="A360" t="s">
        <v>34113</v>
      </c>
      <c r="B360" t="s">
        <v>33788</v>
      </c>
      <c r="C360" t="s">
        <v>227</v>
      </c>
      <c r="D360" s="19" t="s">
        <v>39020</v>
      </c>
    </row>
    <row r="361" spans="1:4" x14ac:dyDescent="0.25">
      <c r="A361" t="s">
        <v>34114</v>
      </c>
      <c r="B361" t="s">
        <v>33789</v>
      </c>
      <c r="C361" t="s">
        <v>227</v>
      </c>
      <c r="D361" s="19" t="s">
        <v>39020</v>
      </c>
    </row>
    <row r="362" spans="1:4" x14ac:dyDescent="0.25">
      <c r="A362" t="s">
        <v>34115</v>
      </c>
      <c r="B362" t="s">
        <v>33790</v>
      </c>
      <c r="C362" t="s">
        <v>227</v>
      </c>
      <c r="D362" s="19" t="s">
        <v>39020</v>
      </c>
    </row>
    <row r="363" spans="1:4" x14ac:dyDescent="0.25">
      <c r="A363" t="s">
        <v>34116</v>
      </c>
      <c r="B363" t="s">
        <v>33791</v>
      </c>
      <c r="C363" t="s">
        <v>227</v>
      </c>
      <c r="D363" s="19" t="s">
        <v>39020</v>
      </c>
    </row>
    <row r="364" spans="1:4" x14ac:dyDescent="0.25">
      <c r="A364" t="s">
        <v>31189</v>
      </c>
      <c r="B364" t="s">
        <v>33792</v>
      </c>
      <c r="C364" t="s">
        <v>227</v>
      </c>
      <c r="D364" s="19" t="s">
        <v>39020</v>
      </c>
    </row>
    <row r="365" spans="1:4" x14ac:dyDescent="0.25">
      <c r="A365" t="s">
        <v>34117</v>
      </c>
      <c r="B365" t="s">
        <v>33793</v>
      </c>
      <c r="C365" t="s">
        <v>227</v>
      </c>
      <c r="D365" s="19" t="s">
        <v>39020</v>
      </c>
    </row>
    <row r="366" spans="1:4" x14ac:dyDescent="0.25">
      <c r="A366" t="s">
        <v>34118</v>
      </c>
      <c r="B366" t="s">
        <v>33794</v>
      </c>
      <c r="C366" t="s">
        <v>227</v>
      </c>
      <c r="D366" s="19" t="s">
        <v>39020</v>
      </c>
    </row>
    <row r="367" spans="1:4" x14ac:dyDescent="0.25">
      <c r="A367" t="s">
        <v>34119</v>
      </c>
      <c r="B367" t="s">
        <v>33795</v>
      </c>
      <c r="C367" t="s">
        <v>227</v>
      </c>
      <c r="D367" s="19" t="s">
        <v>39020</v>
      </c>
    </row>
    <row r="368" spans="1:4" x14ac:dyDescent="0.25">
      <c r="A368" t="s">
        <v>34120</v>
      </c>
      <c r="B368" t="s">
        <v>33796</v>
      </c>
      <c r="C368" t="s">
        <v>227</v>
      </c>
      <c r="D368" s="19" t="s">
        <v>39020</v>
      </c>
    </row>
    <row r="369" spans="1:4" x14ac:dyDescent="0.25">
      <c r="A369" t="s">
        <v>34121</v>
      </c>
      <c r="B369" t="s">
        <v>33797</v>
      </c>
      <c r="C369" t="s">
        <v>227</v>
      </c>
      <c r="D369" s="19" t="s">
        <v>39020</v>
      </c>
    </row>
    <row r="370" spans="1:4" x14ac:dyDescent="0.25">
      <c r="A370" t="s">
        <v>34122</v>
      </c>
      <c r="B370" t="s">
        <v>33798</v>
      </c>
      <c r="C370" t="s">
        <v>227</v>
      </c>
      <c r="D370" s="19" t="s">
        <v>39020</v>
      </c>
    </row>
    <row r="371" spans="1:4" x14ac:dyDescent="0.25">
      <c r="A371" t="s">
        <v>33868</v>
      </c>
      <c r="B371" t="s">
        <v>33799</v>
      </c>
      <c r="C371" t="s">
        <v>227</v>
      </c>
      <c r="D371" s="19" t="s">
        <v>39020</v>
      </c>
    </row>
    <row r="372" spans="1:4" x14ac:dyDescent="0.25">
      <c r="A372" t="s">
        <v>34123</v>
      </c>
      <c r="B372" t="s">
        <v>33800</v>
      </c>
      <c r="C372" t="s">
        <v>227</v>
      </c>
      <c r="D372" s="19" t="s">
        <v>39020</v>
      </c>
    </row>
    <row r="373" spans="1:4" x14ac:dyDescent="0.25">
      <c r="A373" t="s">
        <v>31477</v>
      </c>
      <c r="B373" t="s">
        <v>33801</v>
      </c>
      <c r="C373" t="s">
        <v>227</v>
      </c>
      <c r="D373" s="19" t="s">
        <v>39020</v>
      </c>
    </row>
    <row r="374" spans="1:4" x14ac:dyDescent="0.25">
      <c r="A374" t="s">
        <v>33922</v>
      </c>
      <c r="B374" t="s">
        <v>33802</v>
      </c>
      <c r="C374" t="s">
        <v>227</v>
      </c>
      <c r="D374" s="19" t="s">
        <v>39020</v>
      </c>
    </row>
    <row r="375" spans="1:4" x14ac:dyDescent="0.25">
      <c r="A375" t="s">
        <v>34124</v>
      </c>
      <c r="B375" t="s">
        <v>33803</v>
      </c>
      <c r="C375" t="s">
        <v>227</v>
      </c>
      <c r="D375" s="19" t="s">
        <v>39020</v>
      </c>
    </row>
    <row r="376" spans="1:4" x14ac:dyDescent="0.25">
      <c r="A376" t="s">
        <v>34125</v>
      </c>
      <c r="B376" t="s">
        <v>33804</v>
      </c>
      <c r="C376" t="s">
        <v>227</v>
      </c>
      <c r="D376" s="19" t="s">
        <v>39020</v>
      </c>
    </row>
    <row r="377" spans="1:4" x14ac:dyDescent="0.25">
      <c r="A377" t="s">
        <v>34126</v>
      </c>
      <c r="B377" t="s">
        <v>33805</v>
      </c>
      <c r="C377" t="s">
        <v>227</v>
      </c>
      <c r="D377" s="19" t="s">
        <v>39020</v>
      </c>
    </row>
    <row r="378" spans="1:4" x14ac:dyDescent="0.25">
      <c r="A378" t="s">
        <v>31599</v>
      </c>
      <c r="B378" t="s">
        <v>33806</v>
      </c>
      <c r="C378" t="s">
        <v>227</v>
      </c>
      <c r="D378" s="19" t="s">
        <v>39020</v>
      </c>
    </row>
    <row r="379" spans="1:4" x14ac:dyDescent="0.25">
      <c r="A379" t="s">
        <v>34127</v>
      </c>
      <c r="B379" t="s">
        <v>11479</v>
      </c>
      <c r="C379" t="s">
        <v>234</v>
      </c>
      <c r="D379" s="19" t="s">
        <v>38997</v>
      </c>
    </row>
    <row r="380" spans="1:4" x14ac:dyDescent="0.25">
      <c r="A380" t="s">
        <v>34128</v>
      </c>
      <c r="B380" t="s">
        <v>11480</v>
      </c>
      <c r="C380" t="s">
        <v>234</v>
      </c>
      <c r="D380" s="19" t="s">
        <v>38997</v>
      </c>
    </row>
    <row r="381" spans="1:4" x14ac:dyDescent="0.25">
      <c r="A381" t="s">
        <v>34129</v>
      </c>
      <c r="B381" t="s">
        <v>11483</v>
      </c>
      <c r="C381" t="s">
        <v>234</v>
      </c>
      <c r="D381" s="19" t="s">
        <v>38997</v>
      </c>
    </row>
    <row r="382" spans="1:4" x14ac:dyDescent="0.25">
      <c r="A382" t="s">
        <v>34080</v>
      </c>
      <c r="B382" t="s">
        <v>11484</v>
      </c>
      <c r="C382" t="s">
        <v>234</v>
      </c>
      <c r="D382" s="19" t="s">
        <v>38997</v>
      </c>
    </row>
    <row r="383" spans="1:4" x14ac:dyDescent="0.25">
      <c r="A383" t="s">
        <v>33810</v>
      </c>
      <c r="B383" t="s">
        <v>11486</v>
      </c>
      <c r="C383" t="s">
        <v>234</v>
      </c>
      <c r="D383" s="19" t="s">
        <v>39020</v>
      </c>
    </row>
    <row r="384" spans="1:4" x14ac:dyDescent="0.25">
      <c r="A384" t="s">
        <v>34130</v>
      </c>
      <c r="B384" t="s">
        <v>11488</v>
      </c>
      <c r="C384" t="s">
        <v>234</v>
      </c>
      <c r="D384" s="19" t="s">
        <v>38997</v>
      </c>
    </row>
    <row r="385" spans="1:5" x14ac:dyDescent="0.25">
      <c r="A385" t="s">
        <v>34131</v>
      </c>
      <c r="B385" t="s">
        <v>11490</v>
      </c>
      <c r="C385" t="s">
        <v>234</v>
      </c>
      <c r="D385" s="19" t="s">
        <v>39020</v>
      </c>
    </row>
    <row r="386" spans="1:5" x14ac:dyDescent="0.25">
      <c r="A386" t="s">
        <v>34132</v>
      </c>
      <c r="B386" t="s">
        <v>11493</v>
      </c>
      <c r="C386" t="s">
        <v>234</v>
      </c>
      <c r="D386" s="19" t="s">
        <v>39020</v>
      </c>
    </row>
    <row r="387" spans="1:5" x14ac:dyDescent="0.25">
      <c r="A387" t="s">
        <v>34133</v>
      </c>
      <c r="B387" t="s">
        <v>11494</v>
      </c>
      <c r="C387" t="s">
        <v>234</v>
      </c>
      <c r="D387" s="19" t="s">
        <v>38997</v>
      </c>
    </row>
    <row r="388" spans="1:5" x14ac:dyDescent="0.25">
      <c r="A388" t="s">
        <v>34134</v>
      </c>
      <c r="B388" t="s">
        <v>11496</v>
      </c>
      <c r="C388" t="s">
        <v>234</v>
      </c>
      <c r="D388" s="19" t="s">
        <v>38997</v>
      </c>
    </row>
    <row r="389" spans="1:5" x14ac:dyDescent="0.25">
      <c r="A389" t="s">
        <v>33812</v>
      </c>
      <c r="B389" t="s">
        <v>11498</v>
      </c>
      <c r="C389" t="s">
        <v>234</v>
      </c>
      <c r="D389" s="19" t="s">
        <v>39085</v>
      </c>
      <c r="E389" s="21" t="s">
        <v>39020</v>
      </c>
    </row>
    <row r="390" spans="1:5" x14ac:dyDescent="0.25">
      <c r="A390" t="s">
        <v>34135</v>
      </c>
      <c r="B390" t="s">
        <v>11499</v>
      </c>
      <c r="C390" t="s">
        <v>234</v>
      </c>
      <c r="D390" s="19" t="s">
        <v>38997</v>
      </c>
    </row>
    <row r="391" spans="1:5" x14ac:dyDescent="0.25">
      <c r="A391" t="s">
        <v>34136</v>
      </c>
      <c r="B391" t="s">
        <v>11501</v>
      </c>
      <c r="C391" t="s">
        <v>234</v>
      </c>
      <c r="D391" s="19" t="s">
        <v>38997</v>
      </c>
    </row>
    <row r="392" spans="1:5" x14ac:dyDescent="0.25">
      <c r="A392" t="s">
        <v>34137</v>
      </c>
      <c r="B392" t="s">
        <v>11503</v>
      </c>
      <c r="C392" t="s">
        <v>234</v>
      </c>
      <c r="D392" s="19" t="s">
        <v>39020</v>
      </c>
    </row>
    <row r="393" spans="1:5" x14ac:dyDescent="0.25">
      <c r="A393" t="s">
        <v>34138</v>
      </c>
      <c r="B393" t="s">
        <v>11507</v>
      </c>
      <c r="C393" t="s">
        <v>234</v>
      </c>
      <c r="D393" s="19" t="s">
        <v>39020</v>
      </c>
    </row>
    <row r="394" spans="1:5" x14ac:dyDescent="0.25">
      <c r="A394" t="s">
        <v>34139</v>
      </c>
      <c r="B394" t="s">
        <v>11508</v>
      </c>
      <c r="C394" t="s">
        <v>234</v>
      </c>
      <c r="D394" s="19" t="s">
        <v>38997</v>
      </c>
    </row>
    <row r="395" spans="1:5" x14ac:dyDescent="0.25">
      <c r="A395" t="s">
        <v>34140</v>
      </c>
      <c r="B395" t="s">
        <v>11512</v>
      </c>
      <c r="C395" t="s">
        <v>234</v>
      </c>
      <c r="D395" s="19" t="s">
        <v>38997</v>
      </c>
    </row>
    <row r="396" spans="1:5" x14ac:dyDescent="0.25">
      <c r="A396" t="s">
        <v>34141</v>
      </c>
      <c r="B396" t="s">
        <v>11518</v>
      </c>
      <c r="C396" t="s">
        <v>234</v>
      </c>
      <c r="D396" s="19" t="s">
        <v>39085</v>
      </c>
      <c r="E396" s="21" t="s">
        <v>38997</v>
      </c>
    </row>
    <row r="397" spans="1:5" x14ac:dyDescent="0.25">
      <c r="A397" t="s">
        <v>33816</v>
      </c>
      <c r="B397" t="s">
        <v>11519</v>
      </c>
      <c r="C397" t="s">
        <v>234</v>
      </c>
      <c r="D397" s="19" t="s">
        <v>38997</v>
      </c>
    </row>
    <row r="398" spans="1:5" x14ac:dyDescent="0.25">
      <c r="A398" t="s">
        <v>34142</v>
      </c>
      <c r="B398" t="s">
        <v>11524</v>
      </c>
      <c r="C398" t="s">
        <v>234</v>
      </c>
      <c r="D398" s="19" t="s">
        <v>39020</v>
      </c>
    </row>
    <row r="399" spans="1:5" x14ac:dyDescent="0.25">
      <c r="A399" t="s">
        <v>34143</v>
      </c>
      <c r="B399" t="s">
        <v>11528</v>
      </c>
      <c r="C399" t="s">
        <v>234</v>
      </c>
      <c r="D399" s="19" t="s">
        <v>38997</v>
      </c>
    </row>
    <row r="400" spans="1:5" x14ac:dyDescent="0.25">
      <c r="A400" t="s">
        <v>33881</v>
      </c>
      <c r="B400" t="s">
        <v>11529</v>
      </c>
      <c r="C400" t="s">
        <v>234</v>
      </c>
      <c r="D400" s="19" t="s">
        <v>38997</v>
      </c>
    </row>
    <row r="401" spans="1:5" x14ac:dyDescent="0.25">
      <c r="A401" t="s">
        <v>34144</v>
      </c>
      <c r="B401" t="s">
        <v>11532</v>
      </c>
      <c r="C401" t="s">
        <v>234</v>
      </c>
      <c r="D401" s="19" t="s">
        <v>38997</v>
      </c>
    </row>
    <row r="402" spans="1:5" x14ac:dyDescent="0.25">
      <c r="A402" t="s">
        <v>34145</v>
      </c>
      <c r="B402" t="s">
        <v>11533</v>
      </c>
      <c r="C402" t="s">
        <v>234</v>
      </c>
      <c r="D402" s="19" t="s">
        <v>38997</v>
      </c>
    </row>
    <row r="403" spans="1:5" x14ac:dyDescent="0.25">
      <c r="A403" t="s">
        <v>34146</v>
      </c>
      <c r="B403" t="s">
        <v>11535</v>
      </c>
      <c r="C403" t="s">
        <v>234</v>
      </c>
      <c r="D403" s="19" t="s">
        <v>39110</v>
      </c>
      <c r="E403" s="21" t="s">
        <v>39020</v>
      </c>
    </row>
    <row r="404" spans="1:5" x14ac:dyDescent="0.25">
      <c r="A404" t="s">
        <v>34147</v>
      </c>
      <c r="B404" t="s">
        <v>11538</v>
      </c>
      <c r="C404" t="s">
        <v>234</v>
      </c>
      <c r="D404" s="19" t="s">
        <v>38997</v>
      </c>
    </row>
    <row r="405" spans="1:5" x14ac:dyDescent="0.25">
      <c r="A405" t="s">
        <v>34148</v>
      </c>
      <c r="B405" t="s">
        <v>11539</v>
      </c>
      <c r="C405" t="s">
        <v>234</v>
      </c>
      <c r="D405" s="19" t="s">
        <v>38997</v>
      </c>
    </row>
    <row r="406" spans="1:5" x14ac:dyDescent="0.25">
      <c r="A406" t="s">
        <v>33818</v>
      </c>
      <c r="B406" t="s">
        <v>11543</v>
      </c>
      <c r="C406" t="s">
        <v>234</v>
      </c>
      <c r="D406" s="19" t="s">
        <v>39020</v>
      </c>
    </row>
    <row r="407" spans="1:5" x14ac:dyDescent="0.25">
      <c r="A407" t="s">
        <v>33821</v>
      </c>
      <c r="B407" t="s">
        <v>11549</v>
      </c>
      <c r="C407" t="s">
        <v>234</v>
      </c>
      <c r="D407" s="19" t="s">
        <v>39005</v>
      </c>
    </row>
    <row r="408" spans="1:5" x14ac:dyDescent="0.25">
      <c r="A408" t="s">
        <v>33822</v>
      </c>
      <c r="B408" t="s">
        <v>11550</v>
      </c>
      <c r="C408" t="s">
        <v>234</v>
      </c>
      <c r="D408" s="19" t="s">
        <v>38997</v>
      </c>
    </row>
    <row r="409" spans="1:5" x14ac:dyDescent="0.25">
      <c r="A409" t="s">
        <v>34149</v>
      </c>
      <c r="B409" t="s">
        <v>11552</v>
      </c>
      <c r="C409" t="s">
        <v>234</v>
      </c>
      <c r="D409" s="19" t="s">
        <v>39020</v>
      </c>
    </row>
    <row r="410" spans="1:5" x14ac:dyDescent="0.25">
      <c r="A410" t="s">
        <v>34150</v>
      </c>
      <c r="B410" t="s">
        <v>11560</v>
      </c>
      <c r="C410" t="s">
        <v>234</v>
      </c>
      <c r="D410" s="19" t="s">
        <v>38997</v>
      </c>
    </row>
    <row r="411" spans="1:5" x14ac:dyDescent="0.25">
      <c r="A411" t="s">
        <v>34151</v>
      </c>
      <c r="B411" t="s">
        <v>11562</v>
      </c>
      <c r="C411" t="s">
        <v>234</v>
      </c>
      <c r="D411" s="19" t="s">
        <v>39005</v>
      </c>
    </row>
    <row r="412" spans="1:5" x14ac:dyDescent="0.25">
      <c r="A412" t="s">
        <v>34152</v>
      </c>
      <c r="B412" t="s">
        <v>11569</v>
      </c>
      <c r="C412" t="s">
        <v>234</v>
      </c>
      <c r="D412" s="19" t="s">
        <v>38997</v>
      </c>
    </row>
    <row r="413" spans="1:5" x14ac:dyDescent="0.25">
      <c r="A413" t="s">
        <v>34153</v>
      </c>
      <c r="B413" t="s">
        <v>11570</v>
      </c>
      <c r="C413" t="s">
        <v>234</v>
      </c>
      <c r="D413" s="19" t="s">
        <v>38997</v>
      </c>
    </row>
    <row r="414" spans="1:5" x14ac:dyDescent="0.25">
      <c r="A414" t="s">
        <v>30305</v>
      </c>
      <c r="B414" t="s">
        <v>11571</v>
      </c>
      <c r="C414" t="s">
        <v>234</v>
      </c>
      <c r="D414" s="19" t="s">
        <v>39020</v>
      </c>
    </row>
    <row r="415" spans="1:5" x14ac:dyDescent="0.25">
      <c r="A415" t="s">
        <v>34154</v>
      </c>
      <c r="B415" t="s">
        <v>11572</v>
      </c>
      <c r="C415" t="s">
        <v>234</v>
      </c>
      <c r="D415" s="19" t="s">
        <v>38997</v>
      </c>
    </row>
    <row r="416" spans="1:5" x14ac:dyDescent="0.25">
      <c r="A416" t="s">
        <v>34155</v>
      </c>
      <c r="B416" t="s">
        <v>11576</v>
      </c>
      <c r="C416" t="s">
        <v>234</v>
      </c>
      <c r="D416" s="19" t="s">
        <v>38997</v>
      </c>
    </row>
    <row r="417" spans="1:5" x14ac:dyDescent="0.25">
      <c r="A417" t="s">
        <v>30339</v>
      </c>
      <c r="B417" t="s">
        <v>11578</v>
      </c>
      <c r="C417" t="s">
        <v>234</v>
      </c>
      <c r="D417" s="19" t="s">
        <v>38997</v>
      </c>
    </row>
    <row r="418" spans="1:5" x14ac:dyDescent="0.25">
      <c r="A418" t="s">
        <v>34156</v>
      </c>
      <c r="B418" t="s">
        <v>11580</v>
      </c>
      <c r="C418" t="s">
        <v>234</v>
      </c>
      <c r="D418" s="19" t="s">
        <v>38997</v>
      </c>
    </row>
    <row r="419" spans="1:5" x14ac:dyDescent="0.25">
      <c r="A419" t="s">
        <v>34157</v>
      </c>
      <c r="B419" t="s">
        <v>11582</v>
      </c>
      <c r="C419" t="s">
        <v>234</v>
      </c>
      <c r="D419" s="19" t="s">
        <v>39020</v>
      </c>
    </row>
    <row r="420" spans="1:5" x14ac:dyDescent="0.25">
      <c r="A420" t="s">
        <v>34158</v>
      </c>
      <c r="B420" t="s">
        <v>11584</v>
      </c>
      <c r="C420" t="s">
        <v>234</v>
      </c>
      <c r="D420" s="19" t="s">
        <v>39020</v>
      </c>
    </row>
    <row r="421" spans="1:5" x14ac:dyDescent="0.25">
      <c r="A421" t="s">
        <v>34159</v>
      </c>
      <c r="B421" t="s">
        <v>11585</v>
      </c>
      <c r="C421" t="s">
        <v>234</v>
      </c>
      <c r="D421" s="19" t="s">
        <v>38997</v>
      </c>
    </row>
    <row r="422" spans="1:5" x14ac:dyDescent="0.25">
      <c r="A422" t="s">
        <v>33834</v>
      </c>
      <c r="B422" t="s">
        <v>11587</v>
      </c>
      <c r="C422" t="s">
        <v>234</v>
      </c>
      <c r="D422" s="19" t="s">
        <v>39085</v>
      </c>
      <c r="E422" s="21" t="s">
        <v>39020</v>
      </c>
    </row>
    <row r="423" spans="1:5" x14ac:dyDescent="0.25">
      <c r="A423" t="s">
        <v>30422</v>
      </c>
      <c r="B423" t="s">
        <v>11590</v>
      </c>
      <c r="C423" t="s">
        <v>234</v>
      </c>
      <c r="D423" s="19" t="s">
        <v>38997</v>
      </c>
    </row>
    <row r="424" spans="1:5" x14ac:dyDescent="0.25">
      <c r="A424" t="s">
        <v>34160</v>
      </c>
      <c r="B424" t="s">
        <v>11594</v>
      </c>
      <c r="C424" t="s">
        <v>234</v>
      </c>
      <c r="D424" s="19" t="s">
        <v>38997</v>
      </c>
    </row>
    <row r="425" spans="1:5" x14ac:dyDescent="0.25">
      <c r="A425" t="s">
        <v>34161</v>
      </c>
      <c r="B425" t="s">
        <v>11598</v>
      </c>
      <c r="C425" t="s">
        <v>234</v>
      </c>
      <c r="D425" s="19" t="s">
        <v>38997</v>
      </c>
    </row>
    <row r="426" spans="1:5" x14ac:dyDescent="0.25">
      <c r="A426" t="s">
        <v>30484</v>
      </c>
      <c r="B426" t="s">
        <v>11599</v>
      </c>
      <c r="C426" t="s">
        <v>234</v>
      </c>
      <c r="D426" s="19" t="s">
        <v>39020</v>
      </c>
    </row>
    <row r="427" spans="1:5" x14ac:dyDescent="0.25">
      <c r="A427" t="s">
        <v>34162</v>
      </c>
      <c r="B427" t="s">
        <v>11600</v>
      </c>
      <c r="C427" t="s">
        <v>234</v>
      </c>
      <c r="D427" s="19" t="s">
        <v>38997</v>
      </c>
    </row>
    <row r="428" spans="1:5" x14ac:dyDescent="0.25">
      <c r="A428" t="s">
        <v>34163</v>
      </c>
      <c r="B428" t="s">
        <v>11603</v>
      </c>
      <c r="C428" t="s">
        <v>234</v>
      </c>
      <c r="D428" s="19" t="s">
        <v>38997</v>
      </c>
    </row>
    <row r="429" spans="1:5" x14ac:dyDescent="0.25">
      <c r="A429" t="s">
        <v>34164</v>
      </c>
      <c r="B429" t="s">
        <v>11604</v>
      </c>
      <c r="C429" t="s">
        <v>234</v>
      </c>
      <c r="D429" s="19" t="s">
        <v>39020</v>
      </c>
    </row>
    <row r="430" spans="1:5" x14ac:dyDescent="0.25">
      <c r="A430" t="s">
        <v>34042</v>
      </c>
      <c r="B430" t="s">
        <v>11605</v>
      </c>
      <c r="C430" t="s">
        <v>234</v>
      </c>
      <c r="D430" s="19" t="s">
        <v>39020</v>
      </c>
    </row>
    <row r="431" spans="1:5" x14ac:dyDescent="0.25">
      <c r="A431" t="s">
        <v>34165</v>
      </c>
      <c r="B431" t="s">
        <v>11606</v>
      </c>
      <c r="C431" t="s">
        <v>234</v>
      </c>
      <c r="D431" s="19" t="s">
        <v>38997</v>
      </c>
    </row>
    <row r="432" spans="1:5" x14ac:dyDescent="0.25">
      <c r="A432" t="s">
        <v>34166</v>
      </c>
      <c r="B432" t="s">
        <v>11612</v>
      </c>
      <c r="C432" t="s">
        <v>234</v>
      </c>
      <c r="D432" s="19" t="s">
        <v>38997</v>
      </c>
    </row>
    <row r="433" spans="1:4" x14ac:dyDescent="0.25">
      <c r="A433" t="s">
        <v>34167</v>
      </c>
      <c r="B433" t="s">
        <v>11615</v>
      </c>
      <c r="C433" t="s">
        <v>234</v>
      </c>
      <c r="D433" s="19" t="s">
        <v>38997</v>
      </c>
    </row>
    <row r="434" spans="1:4" x14ac:dyDescent="0.25">
      <c r="A434" t="s">
        <v>33838</v>
      </c>
      <c r="B434" t="s">
        <v>11619</v>
      </c>
      <c r="C434" t="s">
        <v>234</v>
      </c>
      <c r="D434" s="19" t="s">
        <v>39020</v>
      </c>
    </row>
    <row r="435" spans="1:4" x14ac:dyDescent="0.25">
      <c r="A435" t="s">
        <v>34168</v>
      </c>
      <c r="B435" t="s">
        <v>11620</v>
      </c>
      <c r="C435" t="s">
        <v>234</v>
      </c>
      <c r="D435" s="19" t="s">
        <v>39020</v>
      </c>
    </row>
    <row r="436" spans="1:4" x14ac:dyDescent="0.25">
      <c r="A436" t="s">
        <v>34169</v>
      </c>
      <c r="B436" t="s">
        <v>11621</v>
      </c>
      <c r="C436" t="s">
        <v>234</v>
      </c>
      <c r="D436" s="19" t="s">
        <v>39020</v>
      </c>
    </row>
    <row r="437" spans="1:4" x14ac:dyDescent="0.25">
      <c r="A437" t="s">
        <v>33839</v>
      </c>
      <c r="B437" t="s">
        <v>11622</v>
      </c>
      <c r="C437" t="s">
        <v>234</v>
      </c>
      <c r="D437" s="19" t="s">
        <v>39020</v>
      </c>
    </row>
    <row r="438" spans="1:4" x14ac:dyDescent="0.25">
      <c r="A438" t="s">
        <v>33893</v>
      </c>
      <c r="B438" t="s">
        <v>11624</v>
      </c>
      <c r="C438" t="s">
        <v>234</v>
      </c>
      <c r="D438" s="19" t="s">
        <v>39005</v>
      </c>
    </row>
    <row r="439" spans="1:4" x14ac:dyDescent="0.25">
      <c r="A439" t="s">
        <v>34170</v>
      </c>
      <c r="B439" t="s">
        <v>11629</v>
      </c>
      <c r="C439" t="s">
        <v>234</v>
      </c>
      <c r="D439" s="19" t="s">
        <v>39005</v>
      </c>
    </row>
    <row r="440" spans="1:4" x14ac:dyDescent="0.25">
      <c r="A440" t="s">
        <v>34171</v>
      </c>
      <c r="B440" t="s">
        <v>11637</v>
      </c>
      <c r="C440" t="s">
        <v>234</v>
      </c>
      <c r="D440" s="19" t="s">
        <v>39005</v>
      </c>
    </row>
    <row r="441" spans="1:4" x14ac:dyDescent="0.25">
      <c r="A441" t="s">
        <v>34172</v>
      </c>
      <c r="B441" t="s">
        <v>11634</v>
      </c>
      <c r="C441" t="s">
        <v>234</v>
      </c>
      <c r="D441" s="19" t="s">
        <v>39005</v>
      </c>
    </row>
    <row r="442" spans="1:4" x14ac:dyDescent="0.25">
      <c r="A442" t="s">
        <v>34173</v>
      </c>
      <c r="B442" t="s">
        <v>11638</v>
      </c>
      <c r="C442" t="s">
        <v>234</v>
      </c>
      <c r="D442" s="19" t="s">
        <v>39005</v>
      </c>
    </row>
    <row r="443" spans="1:4" x14ac:dyDescent="0.25">
      <c r="A443" t="s">
        <v>34174</v>
      </c>
      <c r="B443" t="s">
        <v>11639</v>
      </c>
      <c r="C443" t="s">
        <v>234</v>
      </c>
      <c r="D443" s="19" t="s">
        <v>39005</v>
      </c>
    </row>
    <row r="444" spans="1:4" x14ac:dyDescent="0.25">
      <c r="A444" t="s">
        <v>34175</v>
      </c>
      <c r="B444" t="s">
        <v>11641</v>
      </c>
      <c r="C444" t="s">
        <v>234</v>
      </c>
      <c r="D444" s="19" t="s">
        <v>39020</v>
      </c>
    </row>
    <row r="445" spans="1:4" x14ac:dyDescent="0.25">
      <c r="A445" t="s">
        <v>34176</v>
      </c>
      <c r="B445" t="s">
        <v>11643</v>
      </c>
      <c r="C445" t="s">
        <v>234</v>
      </c>
      <c r="D445" s="19" t="s">
        <v>39020</v>
      </c>
    </row>
    <row r="446" spans="1:4" x14ac:dyDescent="0.25">
      <c r="A446" t="s">
        <v>34177</v>
      </c>
      <c r="B446" t="s">
        <v>11647</v>
      </c>
      <c r="C446" t="s">
        <v>234</v>
      </c>
      <c r="D446" s="19" t="s">
        <v>39020</v>
      </c>
    </row>
    <row r="447" spans="1:4" x14ac:dyDescent="0.25">
      <c r="A447" t="s">
        <v>34178</v>
      </c>
      <c r="B447" t="s">
        <v>11649</v>
      </c>
      <c r="C447" t="s">
        <v>234</v>
      </c>
      <c r="D447" s="19" t="s">
        <v>38997</v>
      </c>
    </row>
    <row r="448" spans="1:4" x14ac:dyDescent="0.25">
      <c r="A448" t="s">
        <v>34179</v>
      </c>
      <c r="B448" t="s">
        <v>11653</v>
      </c>
      <c r="C448" t="s">
        <v>234</v>
      </c>
      <c r="D448" s="19" t="s">
        <v>38997</v>
      </c>
    </row>
    <row r="449" spans="1:5" x14ac:dyDescent="0.25">
      <c r="A449" t="s">
        <v>33841</v>
      </c>
      <c r="B449" t="s">
        <v>11654</v>
      </c>
      <c r="C449" t="s">
        <v>234</v>
      </c>
      <c r="D449" s="19" t="s">
        <v>38997</v>
      </c>
    </row>
    <row r="450" spans="1:5" x14ac:dyDescent="0.25">
      <c r="A450" t="s">
        <v>34180</v>
      </c>
      <c r="B450" t="s">
        <v>11657</v>
      </c>
      <c r="C450" t="s">
        <v>234</v>
      </c>
      <c r="D450" s="19" t="s">
        <v>39005</v>
      </c>
    </row>
    <row r="451" spans="1:5" x14ac:dyDescent="0.25">
      <c r="A451" t="s">
        <v>34181</v>
      </c>
      <c r="B451" t="s">
        <v>11664</v>
      </c>
      <c r="C451" t="s">
        <v>234</v>
      </c>
      <c r="D451" s="19" t="s">
        <v>39020</v>
      </c>
    </row>
    <row r="452" spans="1:5" x14ac:dyDescent="0.25">
      <c r="A452" t="s">
        <v>34182</v>
      </c>
      <c r="B452" t="s">
        <v>11672</v>
      </c>
      <c r="C452" t="s">
        <v>234</v>
      </c>
      <c r="D452" s="19" t="s">
        <v>39020</v>
      </c>
    </row>
    <row r="453" spans="1:5" x14ac:dyDescent="0.25">
      <c r="A453" t="s">
        <v>34183</v>
      </c>
      <c r="B453" t="s">
        <v>11677</v>
      </c>
      <c r="C453" t="s">
        <v>234</v>
      </c>
      <c r="D453" s="19" t="s">
        <v>39020</v>
      </c>
    </row>
    <row r="454" spans="1:5" x14ac:dyDescent="0.25">
      <c r="A454" t="s">
        <v>34184</v>
      </c>
      <c r="B454" t="s">
        <v>11679</v>
      </c>
      <c r="C454" t="s">
        <v>234</v>
      </c>
      <c r="D454" s="19" t="s">
        <v>38997</v>
      </c>
    </row>
    <row r="455" spans="1:5" x14ac:dyDescent="0.25">
      <c r="A455" t="s">
        <v>34185</v>
      </c>
      <c r="B455" t="s">
        <v>11684</v>
      </c>
      <c r="C455" t="s">
        <v>234</v>
      </c>
      <c r="D455" s="19" t="s">
        <v>38997</v>
      </c>
    </row>
    <row r="456" spans="1:5" x14ac:dyDescent="0.25">
      <c r="A456" t="s">
        <v>34186</v>
      </c>
      <c r="B456" t="s">
        <v>11690</v>
      </c>
      <c r="C456" t="s">
        <v>234</v>
      </c>
      <c r="D456" s="19" t="s">
        <v>38997</v>
      </c>
    </row>
    <row r="457" spans="1:5" x14ac:dyDescent="0.25">
      <c r="A457" t="s">
        <v>34187</v>
      </c>
      <c r="B457" t="s">
        <v>11694</v>
      </c>
      <c r="C457" t="s">
        <v>234</v>
      </c>
      <c r="D457" s="19" t="s">
        <v>38997</v>
      </c>
    </row>
    <row r="458" spans="1:5" x14ac:dyDescent="0.25">
      <c r="A458" t="s">
        <v>33843</v>
      </c>
      <c r="B458" t="s">
        <v>11696</v>
      </c>
      <c r="C458" t="s">
        <v>234</v>
      </c>
      <c r="D458" s="19" t="s">
        <v>39020</v>
      </c>
    </row>
    <row r="459" spans="1:5" x14ac:dyDescent="0.25">
      <c r="A459" t="s">
        <v>33844</v>
      </c>
      <c r="B459" t="s">
        <v>11697</v>
      </c>
      <c r="C459" t="s">
        <v>234</v>
      </c>
      <c r="D459" s="19" t="s">
        <v>38997</v>
      </c>
    </row>
    <row r="460" spans="1:5" x14ac:dyDescent="0.25">
      <c r="A460" t="s">
        <v>34188</v>
      </c>
      <c r="B460" t="s">
        <v>11701</v>
      </c>
      <c r="C460" t="s">
        <v>234</v>
      </c>
      <c r="D460" s="19" t="s">
        <v>38997</v>
      </c>
    </row>
    <row r="461" spans="1:5" x14ac:dyDescent="0.25">
      <c r="A461" t="s">
        <v>30724</v>
      </c>
      <c r="B461" t="s">
        <v>11703</v>
      </c>
      <c r="C461" t="s">
        <v>234</v>
      </c>
      <c r="D461" s="19" t="s">
        <v>38997</v>
      </c>
    </row>
    <row r="462" spans="1:5" x14ac:dyDescent="0.25">
      <c r="A462" t="s">
        <v>34189</v>
      </c>
      <c r="B462" t="s">
        <v>11704</v>
      </c>
      <c r="C462" t="s">
        <v>234</v>
      </c>
      <c r="D462" s="19" t="s">
        <v>39085</v>
      </c>
      <c r="E462" s="21" t="s">
        <v>38997</v>
      </c>
    </row>
    <row r="463" spans="1:5" x14ac:dyDescent="0.25">
      <c r="A463" t="s">
        <v>34190</v>
      </c>
      <c r="B463" t="s">
        <v>11705</v>
      </c>
      <c r="C463" t="s">
        <v>234</v>
      </c>
      <c r="D463" s="19" t="s">
        <v>38997</v>
      </c>
    </row>
    <row r="464" spans="1:5" x14ac:dyDescent="0.25">
      <c r="A464" t="s">
        <v>30746</v>
      </c>
      <c r="B464" t="s">
        <v>11707</v>
      </c>
      <c r="C464" t="s">
        <v>234</v>
      </c>
      <c r="D464" s="19" t="s">
        <v>39020</v>
      </c>
    </row>
    <row r="465" spans="1:4" x14ac:dyDescent="0.25">
      <c r="A465" t="s">
        <v>34191</v>
      </c>
      <c r="B465" t="s">
        <v>11714</v>
      </c>
      <c r="C465" t="s">
        <v>234</v>
      </c>
      <c r="D465" s="19" t="s">
        <v>38997</v>
      </c>
    </row>
    <row r="466" spans="1:4" x14ac:dyDescent="0.25">
      <c r="A466" t="s">
        <v>33900</v>
      </c>
      <c r="B466" t="s">
        <v>11716</v>
      </c>
      <c r="C466" t="s">
        <v>234</v>
      </c>
      <c r="D466" s="19" t="s">
        <v>38997</v>
      </c>
    </row>
    <row r="467" spans="1:4" x14ac:dyDescent="0.25">
      <c r="A467" t="s">
        <v>34192</v>
      </c>
      <c r="B467" t="s">
        <v>11720</v>
      </c>
      <c r="C467" t="s">
        <v>234</v>
      </c>
      <c r="D467" s="19" t="s">
        <v>38997</v>
      </c>
    </row>
    <row r="468" spans="1:4" x14ac:dyDescent="0.25">
      <c r="A468" t="s">
        <v>33847</v>
      </c>
      <c r="B468" t="s">
        <v>11722</v>
      </c>
      <c r="C468" t="s">
        <v>234</v>
      </c>
      <c r="D468" s="19" t="s">
        <v>39020</v>
      </c>
    </row>
    <row r="469" spans="1:4" x14ac:dyDescent="0.25">
      <c r="A469" t="s">
        <v>34193</v>
      </c>
      <c r="B469" t="s">
        <v>11725</v>
      </c>
      <c r="C469" t="s">
        <v>234</v>
      </c>
      <c r="D469" s="19" t="s">
        <v>38997</v>
      </c>
    </row>
    <row r="470" spans="1:4" x14ac:dyDescent="0.25">
      <c r="A470" t="s">
        <v>34194</v>
      </c>
      <c r="B470" t="s">
        <v>11726</v>
      </c>
      <c r="C470" t="s">
        <v>234</v>
      </c>
      <c r="D470" s="19" t="s">
        <v>38997</v>
      </c>
    </row>
    <row r="471" spans="1:4" x14ac:dyDescent="0.25">
      <c r="A471" t="s">
        <v>33850</v>
      </c>
      <c r="B471" t="s">
        <v>11732</v>
      </c>
      <c r="C471" t="s">
        <v>234</v>
      </c>
      <c r="D471" s="19" t="s">
        <v>38997</v>
      </c>
    </row>
    <row r="472" spans="1:4" x14ac:dyDescent="0.25">
      <c r="A472" t="s">
        <v>34106</v>
      </c>
      <c r="B472" t="s">
        <v>11735</v>
      </c>
      <c r="C472" t="s">
        <v>234</v>
      </c>
      <c r="D472" s="19" t="s">
        <v>38997</v>
      </c>
    </row>
    <row r="473" spans="1:4" x14ac:dyDescent="0.25">
      <c r="A473" t="s">
        <v>30881</v>
      </c>
      <c r="B473" t="s">
        <v>11736</v>
      </c>
      <c r="C473" t="s">
        <v>234</v>
      </c>
      <c r="D473" s="19" t="s">
        <v>38997</v>
      </c>
    </row>
    <row r="474" spans="1:4" x14ac:dyDescent="0.25">
      <c r="A474" t="s">
        <v>34195</v>
      </c>
      <c r="B474" t="s">
        <v>11738</v>
      </c>
      <c r="C474" t="s">
        <v>234</v>
      </c>
      <c r="D474" s="19" t="s">
        <v>38997</v>
      </c>
    </row>
    <row r="475" spans="1:4" x14ac:dyDescent="0.25">
      <c r="A475" t="s">
        <v>33852</v>
      </c>
      <c r="B475" t="s">
        <v>11740</v>
      </c>
      <c r="C475" t="s">
        <v>234</v>
      </c>
      <c r="D475" s="19" t="s">
        <v>39020</v>
      </c>
    </row>
    <row r="476" spans="1:4" x14ac:dyDescent="0.25">
      <c r="A476" t="s">
        <v>34196</v>
      </c>
      <c r="B476" t="s">
        <v>11742</v>
      </c>
      <c r="C476" t="s">
        <v>234</v>
      </c>
      <c r="D476" s="19" t="s">
        <v>39020</v>
      </c>
    </row>
    <row r="477" spans="1:4" x14ac:dyDescent="0.25">
      <c r="A477" t="s">
        <v>33853</v>
      </c>
      <c r="B477" t="s">
        <v>11746</v>
      </c>
      <c r="C477" t="s">
        <v>234</v>
      </c>
      <c r="D477" s="19" t="s">
        <v>38997</v>
      </c>
    </row>
    <row r="478" spans="1:4" x14ac:dyDescent="0.25">
      <c r="A478" t="s">
        <v>33854</v>
      </c>
      <c r="B478" t="s">
        <v>11751</v>
      </c>
      <c r="C478" t="s">
        <v>234</v>
      </c>
      <c r="D478" s="19" t="s">
        <v>38997</v>
      </c>
    </row>
    <row r="479" spans="1:4" x14ac:dyDescent="0.25">
      <c r="A479" t="s">
        <v>33856</v>
      </c>
      <c r="B479" t="s">
        <v>11756</v>
      </c>
      <c r="C479" t="s">
        <v>234</v>
      </c>
      <c r="D479" s="19" t="s">
        <v>38997</v>
      </c>
    </row>
    <row r="480" spans="1:4" x14ac:dyDescent="0.25">
      <c r="A480" t="s">
        <v>34197</v>
      </c>
      <c r="B480" t="s">
        <v>11744</v>
      </c>
      <c r="C480" t="s">
        <v>234</v>
      </c>
      <c r="D480" s="19" t="s">
        <v>39020</v>
      </c>
    </row>
    <row r="481" spans="1:5" x14ac:dyDescent="0.25">
      <c r="A481" t="s">
        <v>34198</v>
      </c>
      <c r="B481" t="s">
        <v>11743</v>
      </c>
      <c r="C481" t="s">
        <v>234</v>
      </c>
      <c r="D481" s="19" t="s">
        <v>39020</v>
      </c>
    </row>
    <row r="482" spans="1:5" x14ac:dyDescent="0.25">
      <c r="A482" t="s">
        <v>34199</v>
      </c>
      <c r="B482" t="s">
        <v>11757</v>
      </c>
      <c r="C482" t="s">
        <v>234</v>
      </c>
      <c r="D482" s="19" t="s">
        <v>38997</v>
      </c>
    </row>
    <row r="483" spans="1:5" x14ac:dyDescent="0.25">
      <c r="A483" t="s">
        <v>33905</v>
      </c>
      <c r="B483" t="s">
        <v>11765</v>
      </c>
      <c r="C483" t="s">
        <v>234</v>
      </c>
      <c r="D483" s="19" t="s">
        <v>38997</v>
      </c>
    </row>
    <row r="484" spans="1:5" x14ac:dyDescent="0.25">
      <c r="A484" t="s">
        <v>34200</v>
      </c>
      <c r="B484" t="s">
        <v>11767</v>
      </c>
      <c r="C484" t="s">
        <v>234</v>
      </c>
      <c r="D484" s="19" t="s">
        <v>38997</v>
      </c>
    </row>
    <row r="485" spans="1:5" x14ac:dyDescent="0.25">
      <c r="A485" t="s">
        <v>31034</v>
      </c>
      <c r="B485" t="s">
        <v>11772</v>
      </c>
      <c r="C485" t="s">
        <v>234</v>
      </c>
      <c r="D485" s="19" t="s">
        <v>39020</v>
      </c>
    </row>
    <row r="486" spans="1:5" x14ac:dyDescent="0.25">
      <c r="A486" t="s">
        <v>33859</v>
      </c>
      <c r="B486" t="s">
        <v>11773</v>
      </c>
      <c r="C486" t="s">
        <v>234</v>
      </c>
      <c r="D486" s="19" t="s">
        <v>38997</v>
      </c>
    </row>
    <row r="487" spans="1:5" x14ac:dyDescent="0.25">
      <c r="A487" t="s">
        <v>33860</v>
      </c>
      <c r="B487" t="s">
        <v>11777</v>
      </c>
      <c r="C487" t="s">
        <v>234</v>
      </c>
      <c r="D487" s="19" t="s">
        <v>39020</v>
      </c>
    </row>
    <row r="488" spans="1:5" x14ac:dyDescent="0.25">
      <c r="A488" t="s">
        <v>34201</v>
      </c>
      <c r="B488" t="s">
        <v>11780</v>
      </c>
      <c r="C488" t="s">
        <v>234</v>
      </c>
      <c r="D488" s="19" t="s">
        <v>38997</v>
      </c>
    </row>
    <row r="489" spans="1:5" x14ac:dyDescent="0.25">
      <c r="A489" t="s">
        <v>34202</v>
      </c>
      <c r="B489" t="s">
        <v>11783</v>
      </c>
      <c r="C489" t="s">
        <v>234</v>
      </c>
      <c r="D489" s="19" t="s">
        <v>39005</v>
      </c>
      <c r="E489" s="21" t="s">
        <v>38997</v>
      </c>
    </row>
    <row r="490" spans="1:5" x14ac:dyDescent="0.25">
      <c r="A490" t="s">
        <v>33907</v>
      </c>
      <c r="B490" t="s">
        <v>11784</v>
      </c>
      <c r="C490" t="s">
        <v>234</v>
      </c>
      <c r="D490" s="19" t="s">
        <v>39005</v>
      </c>
      <c r="E490" s="21" t="s">
        <v>38997</v>
      </c>
    </row>
    <row r="491" spans="1:5" x14ac:dyDescent="0.25">
      <c r="A491" t="s">
        <v>34203</v>
      </c>
      <c r="B491" t="s">
        <v>11787</v>
      </c>
      <c r="C491" t="s">
        <v>234</v>
      </c>
      <c r="D491" s="19" t="s">
        <v>39020</v>
      </c>
    </row>
    <row r="492" spans="1:5" x14ac:dyDescent="0.25">
      <c r="A492" t="s">
        <v>34204</v>
      </c>
      <c r="B492" t="s">
        <v>11788</v>
      </c>
      <c r="C492" t="s">
        <v>234</v>
      </c>
      <c r="D492" s="19" t="s">
        <v>38997</v>
      </c>
    </row>
    <row r="493" spans="1:5" x14ac:dyDescent="0.25">
      <c r="A493" t="s">
        <v>34205</v>
      </c>
      <c r="B493" t="s">
        <v>11792</v>
      </c>
      <c r="C493" t="s">
        <v>234</v>
      </c>
      <c r="D493" s="19" t="s">
        <v>39020</v>
      </c>
    </row>
    <row r="494" spans="1:5" x14ac:dyDescent="0.25">
      <c r="A494" t="s">
        <v>34206</v>
      </c>
      <c r="B494" t="s">
        <v>11795</v>
      </c>
      <c r="C494" t="s">
        <v>234</v>
      </c>
      <c r="D494" s="19" t="s">
        <v>38997</v>
      </c>
    </row>
    <row r="495" spans="1:5" x14ac:dyDescent="0.25">
      <c r="A495" t="s">
        <v>33862</v>
      </c>
      <c r="B495" t="s">
        <v>11800</v>
      </c>
      <c r="C495" t="s">
        <v>234</v>
      </c>
      <c r="D495" s="19" t="s">
        <v>39020</v>
      </c>
    </row>
    <row r="496" spans="1:5" x14ac:dyDescent="0.25">
      <c r="A496" t="s">
        <v>31167</v>
      </c>
      <c r="B496" t="s">
        <v>11804</v>
      </c>
      <c r="C496" t="s">
        <v>234</v>
      </c>
      <c r="D496" s="19" t="s">
        <v>38997</v>
      </c>
    </row>
    <row r="497" spans="1:4" x14ac:dyDescent="0.25">
      <c r="A497" t="s">
        <v>33863</v>
      </c>
      <c r="B497" t="s">
        <v>11807</v>
      </c>
      <c r="C497" t="s">
        <v>234</v>
      </c>
      <c r="D497" s="19" t="s">
        <v>38997</v>
      </c>
    </row>
    <row r="498" spans="1:4" x14ac:dyDescent="0.25">
      <c r="A498" t="s">
        <v>31189</v>
      </c>
      <c r="B498" t="s">
        <v>11811</v>
      </c>
      <c r="C498" t="s">
        <v>234</v>
      </c>
      <c r="D498" s="19" t="s">
        <v>38997</v>
      </c>
    </row>
    <row r="499" spans="1:4" x14ac:dyDescent="0.25">
      <c r="A499" t="s">
        <v>33913</v>
      </c>
      <c r="B499" t="s">
        <v>11816</v>
      </c>
      <c r="C499" t="s">
        <v>234</v>
      </c>
      <c r="D499" s="19" t="s">
        <v>38997</v>
      </c>
    </row>
    <row r="500" spans="1:4" x14ac:dyDescent="0.25">
      <c r="A500" t="s">
        <v>34117</v>
      </c>
      <c r="B500" t="s">
        <v>11817</v>
      </c>
      <c r="C500" t="s">
        <v>234</v>
      </c>
      <c r="D500" s="19" t="s">
        <v>38997</v>
      </c>
    </row>
    <row r="501" spans="1:4" x14ac:dyDescent="0.25">
      <c r="A501" t="s">
        <v>34207</v>
      </c>
      <c r="B501" t="s">
        <v>11818</v>
      </c>
      <c r="C501" t="s">
        <v>234</v>
      </c>
      <c r="D501" s="19" t="s">
        <v>39020</v>
      </c>
    </row>
    <row r="502" spans="1:4" x14ac:dyDescent="0.25">
      <c r="A502" t="s">
        <v>34208</v>
      </c>
      <c r="B502" t="s">
        <v>11819</v>
      </c>
      <c r="C502" t="s">
        <v>234</v>
      </c>
      <c r="D502" s="19" t="s">
        <v>38997</v>
      </c>
    </row>
    <row r="503" spans="1:4" x14ac:dyDescent="0.25">
      <c r="A503" t="s">
        <v>33864</v>
      </c>
      <c r="B503" t="s">
        <v>11823</v>
      </c>
      <c r="C503" t="s">
        <v>234</v>
      </c>
      <c r="D503" s="19" t="s">
        <v>38997</v>
      </c>
    </row>
    <row r="504" spans="1:4" x14ac:dyDescent="0.25">
      <c r="A504" t="s">
        <v>34209</v>
      </c>
      <c r="B504" t="s">
        <v>11826</v>
      </c>
      <c r="C504" t="s">
        <v>234</v>
      </c>
      <c r="D504" s="19" t="s">
        <v>39085</v>
      </c>
    </row>
    <row r="505" spans="1:4" x14ac:dyDescent="0.25">
      <c r="A505" t="s">
        <v>34210</v>
      </c>
      <c r="B505" t="s">
        <v>11827</v>
      </c>
      <c r="C505" t="s">
        <v>234</v>
      </c>
      <c r="D505" s="19" t="s">
        <v>39020</v>
      </c>
    </row>
    <row r="506" spans="1:4" x14ac:dyDescent="0.25">
      <c r="A506" t="s">
        <v>34211</v>
      </c>
      <c r="B506" t="s">
        <v>11829</v>
      </c>
      <c r="C506" t="s">
        <v>234</v>
      </c>
      <c r="D506" s="19" t="s">
        <v>38997</v>
      </c>
    </row>
    <row r="507" spans="1:4" x14ac:dyDescent="0.25">
      <c r="A507" t="s">
        <v>34212</v>
      </c>
      <c r="B507" t="s">
        <v>11830</v>
      </c>
      <c r="C507" t="s">
        <v>234</v>
      </c>
      <c r="D507" s="19" t="s">
        <v>38997</v>
      </c>
    </row>
    <row r="508" spans="1:4" x14ac:dyDescent="0.25">
      <c r="A508" t="s">
        <v>34120</v>
      </c>
      <c r="B508" t="s">
        <v>11835</v>
      </c>
      <c r="C508" t="s">
        <v>234</v>
      </c>
      <c r="D508" s="19" t="s">
        <v>38997</v>
      </c>
    </row>
    <row r="509" spans="1:4" x14ac:dyDescent="0.25">
      <c r="A509" t="s">
        <v>34213</v>
      </c>
      <c r="B509" t="s">
        <v>11837</v>
      </c>
      <c r="C509" t="s">
        <v>234</v>
      </c>
      <c r="D509" s="19" t="s">
        <v>39020</v>
      </c>
    </row>
    <row r="510" spans="1:4" x14ac:dyDescent="0.25">
      <c r="A510" t="s">
        <v>34214</v>
      </c>
      <c r="B510" t="s">
        <v>11838</v>
      </c>
      <c r="C510" t="s">
        <v>234</v>
      </c>
      <c r="D510" s="19" t="s">
        <v>39020</v>
      </c>
    </row>
    <row r="511" spans="1:4" x14ac:dyDescent="0.25">
      <c r="A511" t="s">
        <v>34215</v>
      </c>
      <c r="B511" t="s">
        <v>11841</v>
      </c>
      <c r="C511" t="s">
        <v>234</v>
      </c>
      <c r="D511" s="19" t="s">
        <v>38997</v>
      </c>
    </row>
    <row r="512" spans="1:4" x14ac:dyDescent="0.25">
      <c r="A512" t="s">
        <v>33868</v>
      </c>
      <c r="B512" t="s">
        <v>11844</v>
      </c>
      <c r="C512" t="s">
        <v>234</v>
      </c>
      <c r="D512" s="19" t="s">
        <v>38997</v>
      </c>
    </row>
    <row r="513" spans="1:4" x14ac:dyDescent="0.25">
      <c r="A513" t="s">
        <v>34216</v>
      </c>
      <c r="B513" t="s">
        <v>11848</v>
      </c>
      <c r="C513" t="s">
        <v>234</v>
      </c>
      <c r="D513" s="19" t="s">
        <v>38997</v>
      </c>
    </row>
    <row r="514" spans="1:4" x14ac:dyDescent="0.25">
      <c r="A514" t="s">
        <v>34217</v>
      </c>
      <c r="B514" t="s">
        <v>11852</v>
      </c>
      <c r="C514" t="s">
        <v>234</v>
      </c>
      <c r="D514" s="19" t="s">
        <v>39020</v>
      </c>
    </row>
    <row r="515" spans="1:4" x14ac:dyDescent="0.25">
      <c r="A515" t="s">
        <v>34218</v>
      </c>
      <c r="B515" t="s">
        <v>11854</v>
      </c>
      <c r="C515" t="s">
        <v>234</v>
      </c>
      <c r="D515" s="19" t="s">
        <v>38997</v>
      </c>
    </row>
    <row r="516" spans="1:4" x14ac:dyDescent="0.25">
      <c r="A516" t="s">
        <v>31477</v>
      </c>
      <c r="B516" t="s">
        <v>11859</v>
      </c>
      <c r="C516" t="s">
        <v>234</v>
      </c>
      <c r="D516" s="19" t="s">
        <v>38997</v>
      </c>
    </row>
    <row r="517" spans="1:4" x14ac:dyDescent="0.25">
      <c r="A517" t="s">
        <v>34219</v>
      </c>
      <c r="B517" t="s">
        <v>11862</v>
      </c>
      <c r="C517" t="s">
        <v>234</v>
      </c>
      <c r="D517" s="19" t="s">
        <v>38997</v>
      </c>
    </row>
    <row r="518" spans="1:4" x14ac:dyDescent="0.25">
      <c r="A518" t="s">
        <v>34220</v>
      </c>
      <c r="B518" t="s">
        <v>11866</v>
      </c>
      <c r="C518" t="s">
        <v>234</v>
      </c>
      <c r="D518" s="19" t="s">
        <v>38997</v>
      </c>
    </row>
    <row r="519" spans="1:4" x14ac:dyDescent="0.25">
      <c r="A519" t="s">
        <v>34221</v>
      </c>
      <c r="B519" t="s">
        <v>11870</v>
      </c>
      <c r="C519" t="s">
        <v>234</v>
      </c>
      <c r="D519" s="19" t="s">
        <v>39020</v>
      </c>
    </row>
    <row r="520" spans="1:4" x14ac:dyDescent="0.25">
      <c r="A520" t="s">
        <v>34222</v>
      </c>
      <c r="B520" t="s">
        <v>11878</v>
      </c>
      <c r="C520" t="s">
        <v>234</v>
      </c>
      <c r="D520" s="19" t="s">
        <v>39020</v>
      </c>
    </row>
    <row r="521" spans="1:4" x14ac:dyDescent="0.25">
      <c r="A521" t="s">
        <v>34223</v>
      </c>
      <c r="B521" t="s">
        <v>11879</v>
      </c>
      <c r="C521" t="s">
        <v>234</v>
      </c>
      <c r="D521" s="19" t="s">
        <v>38997</v>
      </c>
    </row>
    <row r="522" spans="1:4" x14ac:dyDescent="0.25">
      <c r="A522" t="s">
        <v>34224</v>
      </c>
      <c r="B522" t="s">
        <v>11883</v>
      </c>
      <c r="C522" t="s">
        <v>234</v>
      </c>
      <c r="D522" s="19" t="s">
        <v>39055</v>
      </c>
    </row>
    <row r="523" spans="1:4" x14ac:dyDescent="0.25">
      <c r="A523" t="s">
        <v>34225</v>
      </c>
      <c r="B523" t="s">
        <v>11885</v>
      </c>
      <c r="C523" t="s">
        <v>234</v>
      </c>
      <c r="D523" s="19" t="s">
        <v>38997</v>
      </c>
    </row>
    <row r="524" spans="1:4" x14ac:dyDescent="0.25">
      <c r="A524" t="s">
        <v>34226</v>
      </c>
      <c r="B524" t="s">
        <v>11887</v>
      </c>
      <c r="C524" t="s">
        <v>234</v>
      </c>
      <c r="D524" s="19" t="s">
        <v>39020</v>
      </c>
    </row>
    <row r="525" spans="1:4" x14ac:dyDescent="0.25">
      <c r="A525" t="s">
        <v>34227</v>
      </c>
      <c r="B525" t="s">
        <v>11889</v>
      </c>
      <c r="C525" t="s">
        <v>234</v>
      </c>
      <c r="D525" s="19" t="s">
        <v>38997</v>
      </c>
    </row>
    <row r="526" spans="1:4" x14ac:dyDescent="0.25">
      <c r="A526" t="s">
        <v>34228</v>
      </c>
      <c r="B526" t="s">
        <v>11893</v>
      </c>
      <c r="C526" t="s">
        <v>234</v>
      </c>
      <c r="D526" s="19" t="s">
        <v>39020</v>
      </c>
    </row>
    <row r="527" spans="1:4" x14ac:dyDescent="0.25">
      <c r="A527" t="s">
        <v>33922</v>
      </c>
      <c r="B527" t="s">
        <v>11895</v>
      </c>
      <c r="C527" t="s">
        <v>234</v>
      </c>
      <c r="D527" s="19" t="s">
        <v>38997</v>
      </c>
    </row>
    <row r="528" spans="1:4" x14ac:dyDescent="0.25">
      <c r="A528" t="s">
        <v>34229</v>
      </c>
      <c r="B528" t="s">
        <v>11897</v>
      </c>
      <c r="C528" t="s">
        <v>234</v>
      </c>
      <c r="D528" s="19" t="s">
        <v>39020</v>
      </c>
    </row>
    <row r="529" spans="1:5" x14ac:dyDescent="0.25">
      <c r="A529" t="s">
        <v>33872</v>
      </c>
      <c r="B529" t="s">
        <v>11898</v>
      </c>
      <c r="C529" t="s">
        <v>234</v>
      </c>
      <c r="D529" s="19" t="s">
        <v>38997</v>
      </c>
    </row>
    <row r="530" spans="1:5" x14ac:dyDescent="0.25">
      <c r="A530" t="s">
        <v>34126</v>
      </c>
      <c r="B530" t="s">
        <v>11903</v>
      </c>
      <c r="C530" t="s">
        <v>234</v>
      </c>
      <c r="D530" s="19" t="s">
        <v>39020</v>
      </c>
    </row>
    <row r="531" spans="1:5" x14ac:dyDescent="0.25">
      <c r="A531" t="s">
        <v>34230</v>
      </c>
      <c r="B531" t="s">
        <v>11906</v>
      </c>
      <c r="C531" t="s">
        <v>234</v>
      </c>
      <c r="D531" s="19" t="s">
        <v>39020</v>
      </c>
    </row>
    <row r="532" spans="1:5" x14ac:dyDescent="0.25">
      <c r="A532" t="s">
        <v>34231</v>
      </c>
      <c r="B532" t="s">
        <v>11907</v>
      </c>
      <c r="C532" t="s">
        <v>234</v>
      </c>
      <c r="D532" s="19" t="s">
        <v>38997</v>
      </c>
    </row>
    <row r="533" spans="1:5" x14ac:dyDescent="0.25">
      <c r="A533" t="s">
        <v>31599</v>
      </c>
      <c r="B533" t="s">
        <v>11911</v>
      </c>
      <c r="C533" t="s">
        <v>234</v>
      </c>
      <c r="D533" s="19" t="s">
        <v>38997</v>
      </c>
    </row>
    <row r="534" spans="1:5" x14ac:dyDescent="0.25">
      <c r="A534" t="s">
        <v>34232</v>
      </c>
      <c r="B534" t="s">
        <v>11806</v>
      </c>
      <c r="C534" t="s">
        <v>234</v>
      </c>
      <c r="D534" s="19" t="s">
        <v>38997</v>
      </c>
    </row>
    <row r="535" spans="1:5" x14ac:dyDescent="0.25">
      <c r="A535" t="s">
        <v>34233</v>
      </c>
      <c r="B535" t="s">
        <v>11914</v>
      </c>
      <c r="C535" t="s">
        <v>234</v>
      </c>
      <c r="D535" s="19" t="s">
        <v>39020</v>
      </c>
    </row>
    <row r="536" spans="1:5" x14ac:dyDescent="0.25">
      <c r="A536" t="s">
        <v>34234</v>
      </c>
      <c r="B536" t="s">
        <v>11918</v>
      </c>
      <c r="C536" t="s">
        <v>234</v>
      </c>
      <c r="D536" s="19" t="s">
        <v>38997</v>
      </c>
    </row>
    <row r="537" spans="1:5" x14ac:dyDescent="0.25">
      <c r="A537" t="s">
        <v>34235</v>
      </c>
      <c r="B537" t="s">
        <v>11919</v>
      </c>
      <c r="C537" t="s">
        <v>234</v>
      </c>
      <c r="D537" s="19" t="s">
        <v>39055</v>
      </c>
    </row>
    <row r="538" spans="1:5" x14ac:dyDescent="0.25">
      <c r="A538" t="s">
        <v>33924</v>
      </c>
      <c r="B538" t="s">
        <v>11922</v>
      </c>
      <c r="C538" t="s">
        <v>234</v>
      </c>
      <c r="D538" s="19" t="s">
        <v>39020</v>
      </c>
    </row>
    <row r="539" spans="1:5" x14ac:dyDescent="0.25">
      <c r="A539" t="s">
        <v>34236</v>
      </c>
      <c r="B539" t="s">
        <v>11923</v>
      </c>
      <c r="C539" t="s">
        <v>234</v>
      </c>
      <c r="D539" s="19" t="s">
        <v>38997</v>
      </c>
    </row>
    <row r="540" spans="1:5" x14ac:dyDescent="0.25">
      <c r="A540" t="s">
        <v>33873</v>
      </c>
      <c r="B540" t="s">
        <v>11924</v>
      </c>
      <c r="C540" t="s">
        <v>234</v>
      </c>
      <c r="D540" s="19" t="s">
        <v>38997</v>
      </c>
    </row>
    <row r="541" spans="1:5" x14ac:dyDescent="0.25">
      <c r="A541" t="s">
        <v>34237</v>
      </c>
      <c r="B541" t="s">
        <v>11928</v>
      </c>
      <c r="C541" t="s">
        <v>234</v>
      </c>
      <c r="D541" s="19" t="s">
        <v>38997</v>
      </c>
    </row>
    <row r="542" spans="1:5" x14ac:dyDescent="0.25">
      <c r="A542" t="s">
        <v>34238</v>
      </c>
      <c r="B542" t="s">
        <v>11931</v>
      </c>
      <c r="C542" t="s">
        <v>234</v>
      </c>
      <c r="D542" s="19" t="s">
        <v>38997</v>
      </c>
    </row>
    <row r="543" spans="1:5" x14ac:dyDescent="0.25">
      <c r="A543" t="s">
        <v>34239</v>
      </c>
      <c r="B543" t="s">
        <v>11932</v>
      </c>
      <c r="C543" t="s">
        <v>234</v>
      </c>
      <c r="D543" s="19" t="s">
        <v>39020</v>
      </c>
    </row>
    <row r="544" spans="1:5" x14ac:dyDescent="0.25">
      <c r="A544" t="s">
        <v>34240</v>
      </c>
      <c r="B544" t="s">
        <v>11195</v>
      </c>
      <c r="C544" t="s">
        <v>10875</v>
      </c>
      <c r="D544" s="19" t="s">
        <v>39062</v>
      </c>
      <c r="E544" s="21" t="s">
        <v>39047</v>
      </c>
    </row>
    <row r="545" spans="1:5" x14ac:dyDescent="0.25">
      <c r="A545" t="s">
        <v>34241</v>
      </c>
      <c r="B545" t="s">
        <v>10921</v>
      </c>
      <c r="C545" t="s">
        <v>536</v>
      </c>
      <c r="D545" s="19" t="s">
        <v>39085</v>
      </c>
      <c r="E545" s="21" t="s">
        <v>39057</v>
      </c>
    </row>
    <row r="546" spans="1:5" x14ac:dyDescent="0.25">
      <c r="A546" t="s">
        <v>30037</v>
      </c>
      <c r="B546" t="s">
        <v>10922</v>
      </c>
      <c r="C546" t="s">
        <v>536</v>
      </c>
      <c r="D546" s="19" t="s">
        <v>39085</v>
      </c>
      <c r="E546" s="21" t="s">
        <v>39057</v>
      </c>
    </row>
    <row r="547" spans="1:5" x14ac:dyDescent="0.25">
      <c r="A547" t="s">
        <v>34242</v>
      </c>
      <c r="B547" t="s">
        <v>10923</v>
      </c>
      <c r="C547" t="s">
        <v>536</v>
      </c>
      <c r="D547" s="19" t="s">
        <v>39085</v>
      </c>
      <c r="E547" s="21" t="s">
        <v>39057</v>
      </c>
    </row>
    <row r="548" spans="1:5" x14ac:dyDescent="0.25">
      <c r="A548" t="s">
        <v>34243</v>
      </c>
      <c r="B548" t="s">
        <v>10924</v>
      </c>
      <c r="C548" t="s">
        <v>536</v>
      </c>
      <c r="D548" s="19" t="s">
        <v>39085</v>
      </c>
      <c r="E548" s="21" t="s">
        <v>39057</v>
      </c>
    </row>
    <row r="549" spans="1:5" x14ac:dyDescent="0.25">
      <c r="A549" t="s">
        <v>34244</v>
      </c>
      <c r="B549" t="s">
        <v>10925</v>
      </c>
      <c r="C549" t="s">
        <v>536</v>
      </c>
      <c r="D549" s="19" t="s">
        <v>39085</v>
      </c>
      <c r="E549" s="21" t="s">
        <v>39057</v>
      </c>
    </row>
    <row r="550" spans="1:5" x14ac:dyDescent="0.25">
      <c r="A550" t="s">
        <v>33878</v>
      </c>
      <c r="B550" t="s">
        <v>10926</v>
      </c>
      <c r="C550" t="s">
        <v>536</v>
      </c>
      <c r="D550" s="19" t="s">
        <v>39085</v>
      </c>
      <c r="E550" s="21" t="s">
        <v>39057</v>
      </c>
    </row>
    <row r="551" spans="1:5" x14ac:dyDescent="0.25">
      <c r="A551" t="s">
        <v>34245</v>
      </c>
      <c r="B551" t="s">
        <v>10927</v>
      </c>
      <c r="C551" t="s">
        <v>536</v>
      </c>
      <c r="D551" s="19" t="s">
        <v>39085</v>
      </c>
      <c r="E551" s="21" t="s">
        <v>39057</v>
      </c>
    </row>
    <row r="552" spans="1:5" x14ac:dyDescent="0.25">
      <c r="A552" t="s">
        <v>33879</v>
      </c>
      <c r="B552" t="s">
        <v>10928</v>
      </c>
      <c r="C552" t="s">
        <v>536</v>
      </c>
      <c r="D552" s="19" t="s">
        <v>39085</v>
      </c>
      <c r="E552" s="21" t="s">
        <v>39057</v>
      </c>
    </row>
    <row r="553" spans="1:5" x14ac:dyDescent="0.25">
      <c r="A553" t="s">
        <v>34246</v>
      </c>
      <c r="B553" t="s">
        <v>10929</v>
      </c>
      <c r="C553" t="s">
        <v>536</v>
      </c>
      <c r="D553" s="19" t="s">
        <v>39085</v>
      </c>
      <c r="E553" s="21" t="s">
        <v>39057</v>
      </c>
    </row>
    <row r="554" spans="1:5" x14ac:dyDescent="0.25">
      <c r="A554" t="s">
        <v>34247</v>
      </c>
      <c r="B554" t="s">
        <v>12153</v>
      </c>
      <c r="C554" t="s">
        <v>536</v>
      </c>
      <c r="D554" s="19" t="s">
        <v>39085</v>
      </c>
      <c r="E554" s="21" t="s">
        <v>39057</v>
      </c>
    </row>
    <row r="555" spans="1:5" x14ac:dyDescent="0.25">
      <c r="A555" t="s">
        <v>34248</v>
      </c>
      <c r="B555" t="s">
        <v>12154</v>
      </c>
      <c r="C555" t="s">
        <v>536</v>
      </c>
      <c r="D555" s="19" t="s">
        <v>39085</v>
      </c>
      <c r="E555" s="21" t="s">
        <v>39057</v>
      </c>
    </row>
    <row r="556" spans="1:5" x14ac:dyDescent="0.25">
      <c r="A556" t="s">
        <v>33815</v>
      </c>
      <c r="B556" t="s">
        <v>12155</v>
      </c>
      <c r="C556" t="s">
        <v>536</v>
      </c>
      <c r="D556" s="19" t="s">
        <v>39085</v>
      </c>
      <c r="E556" s="21" t="s">
        <v>39057</v>
      </c>
    </row>
    <row r="557" spans="1:5" x14ac:dyDescent="0.25">
      <c r="A557" t="s">
        <v>33816</v>
      </c>
      <c r="B557" t="s">
        <v>12156</v>
      </c>
      <c r="C557" t="s">
        <v>536</v>
      </c>
      <c r="D557" s="19" t="s">
        <v>39085</v>
      </c>
      <c r="E557" s="21" t="s">
        <v>39057</v>
      </c>
    </row>
    <row r="558" spans="1:5" x14ac:dyDescent="0.25">
      <c r="A558" t="s">
        <v>33881</v>
      </c>
      <c r="B558" t="s">
        <v>12157</v>
      </c>
      <c r="C558" t="s">
        <v>536</v>
      </c>
      <c r="D558" s="19" t="s">
        <v>39085</v>
      </c>
      <c r="E558" s="21" t="s">
        <v>39057</v>
      </c>
    </row>
    <row r="559" spans="1:5" x14ac:dyDescent="0.25">
      <c r="A559" t="s">
        <v>34249</v>
      </c>
      <c r="B559" t="s">
        <v>12158</v>
      </c>
      <c r="C559" t="s">
        <v>536</v>
      </c>
      <c r="D559" s="19" t="s">
        <v>39085</v>
      </c>
      <c r="E559" s="21" t="s">
        <v>39057</v>
      </c>
    </row>
    <row r="560" spans="1:5" x14ac:dyDescent="0.25">
      <c r="A560" t="s">
        <v>34250</v>
      </c>
      <c r="B560" t="s">
        <v>12159</v>
      </c>
      <c r="C560" t="s">
        <v>536</v>
      </c>
      <c r="D560" s="19" t="s">
        <v>39085</v>
      </c>
      <c r="E560" s="21" t="s">
        <v>39057</v>
      </c>
    </row>
    <row r="561" spans="1:5" x14ac:dyDescent="0.25">
      <c r="A561" t="s">
        <v>34251</v>
      </c>
      <c r="B561" t="s">
        <v>12160</v>
      </c>
      <c r="C561" t="s">
        <v>536</v>
      </c>
      <c r="D561" s="19" t="s">
        <v>39085</v>
      </c>
      <c r="E561" s="21" t="s">
        <v>39057</v>
      </c>
    </row>
    <row r="562" spans="1:5" x14ac:dyDescent="0.25">
      <c r="A562" t="s">
        <v>33818</v>
      </c>
      <c r="B562" t="s">
        <v>12161</v>
      </c>
      <c r="C562" t="s">
        <v>536</v>
      </c>
      <c r="D562" s="19" t="s">
        <v>39085</v>
      </c>
      <c r="E562" s="21" t="s">
        <v>39057</v>
      </c>
    </row>
    <row r="563" spans="1:5" x14ac:dyDescent="0.25">
      <c r="A563" t="s">
        <v>34252</v>
      </c>
      <c r="B563" t="s">
        <v>12162</v>
      </c>
      <c r="C563" t="s">
        <v>536</v>
      </c>
      <c r="D563" s="19" t="s">
        <v>39085</v>
      </c>
      <c r="E563" s="21" t="s">
        <v>39057</v>
      </c>
    </row>
    <row r="564" spans="1:5" x14ac:dyDescent="0.25">
      <c r="A564" t="s">
        <v>33821</v>
      </c>
      <c r="B564" t="s">
        <v>12163</v>
      </c>
      <c r="C564" t="s">
        <v>536</v>
      </c>
      <c r="D564" s="19" t="s">
        <v>39085</v>
      </c>
      <c r="E564" s="21" t="s">
        <v>39057</v>
      </c>
    </row>
    <row r="565" spans="1:5" x14ac:dyDescent="0.25">
      <c r="A565" t="s">
        <v>33822</v>
      </c>
      <c r="B565" t="s">
        <v>12164</v>
      </c>
      <c r="C565" t="s">
        <v>536</v>
      </c>
      <c r="D565" s="19" t="s">
        <v>39085</v>
      </c>
      <c r="E565" s="21" t="s">
        <v>39057</v>
      </c>
    </row>
    <row r="566" spans="1:5" x14ac:dyDescent="0.25">
      <c r="A566" t="s">
        <v>34149</v>
      </c>
      <c r="B566" t="s">
        <v>12165</v>
      </c>
      <c r="C566" t="s">
        <v>536</v>
      </c>
      <c r="D566" s="19" t="s">
        <v>39085</v>
      </c>
      <c r="E566" s="21" t="s">
        <v>39057</v>
      </c>
    </row>
    <row r="567" spans="1:5" x14ac:dyDescent="0.25">
      <c r="A567" t="s">
        <v>34253</v>
      </c>
      <c r="B567" t="s">
        <v>12166</v>
      </c>
      <c r="C567" t="s">
        <v>536</v>
      </c>
      <c r="D567" s="19" t="s">
        <v>39085</v>
      </c>
      <c r="E567" s="21" t="s">
        <v>39057</v>
      </c>
    </row>
    <row r="568" spans="1:5" x14ac:dyDescent="0.25">
      <c r="A568" t="s">
        <v>30339</v>
      </c>
      <c r="B568" t="s">
        <v>12167</v>
      </c>
      <c r="C568" t="s">
        <v>536</v>
      </c>
      <c r="D568" s="19" t="s">
        <v>39085</v>
      </c>
      <c r="E568" s="21" t="s">
        <v>39057</v>
      </c>
    </row>
    <row r="569" spans="1:5" x14ac:dyDescent="0.25">
      <c r="A569" t="s">
        <v>33833</v>
      </c>
      <c r="B569" t="s">
        <v>12168</v>
      </c>
      <c r="C569" t="s">
        <v>536</v>
      </c>
      <c r="D569" s="19" t="s">
        <v>39085</v>
      </c>
      <c r="E569" s="21" t="s">
        <v>39057</v>
      </c>
    </row>
    <row r="570" spans="1:5" x14ac:dyDescent="0.25">
      <c r="A570" t="s">
        <v>34254</v>
      </c>
      <c r="B570" t="s">
        <v>12169</v>
      </c>
      <c r="C570" t="s">
        <v>536</v>
      </c>
      <c r="D570" s="19" t="s">
        <v>39085</v>
      </c>
      <c r="E570" s="21" t="s">
        <v>39057</v>
      </c>
    </row>
    <row r="571" spans="1:5" x14ac:dyDescent="0.25">
      <c r="A571" t="s">
        <v>34159</v>
      </c>
      <c r="B571" t="s">
        <v>12170</v>
      </c>
      <c r="C571" t="s">
        <v>536</v>
      </c>
      <c r="D571" s="19" t="s">
        <v>39085</v>
      </c>
      <c r="E571" s="21" t="s">
        <v>39057</v>
      </c>
    </row>
    <row r="572" spans="1:5" x14ac:dyDescent="0.25">
      <c r="A572" t="s">
        <v>34255</v>
      </c>
      <c r="B572" t="s">
        <v>12171</v>
      </c>
      <c r="C572" t="s">
        <v>536</v>
      </c>
      <c r="D572" s="19" t="s">
        <v>39085</v>
      </c>
      <c r="E572" s="21" t="s">
        <v>39057</v>
      </c>
    </row>
    <row r="573" spans="1:5" x14ac:dyDescent="0.25">
      <c r="A573" t="s">
        <v>34256</v>
      </c>
      <c r="B573" t="s">
        <v>12172</v>
      </c>
      <c r="C573" t="s">
        <v>536</v>
      </c>
      <c r="D573" s="19" t="s">
        <v>39085</v>
      </c>
      <c r="E573" s="21" t="s">
        <v>39057</v>
      </c>
    </row>
    <row r="574" spans="1:5" x14ac:dyDescent="0.25">
      <c r="A574" t="s">
        <v>34257</v>
      </c>
      <c r="B574" t="s">
        <v>12173</v>
      </c>
      <c r="C574" t="s">
        <v>536</v>
      </c>
      <c r="D574" s="19" t="s">
        <v>39085</v>
      </c>
      <c r="E574" s="21" t="s">
        <v>39057</v>
      </c>
    </row>
    <row r="575" spans="1:5" x14ac:dyDescent="0.25">
      <c r="A575" t="s">
        <v>34258</v>
      </c>
      <c r="B575" t="s">
        <v>12174</v>
      </c>
      <c r="C575" t="s">
        <v>536</v>
      </c>
      <c r="D575" s="19" t="s">
        <v>39085</v>
      </c>
      <c r="E575" s="21" t="s">
        <v>39057</v>
      </c>
    </row>
    <row r="576" spans="1:5" x14ac:dyDescent="0.25">
      <c r="A576" t="s">
        <v>34259</v>
      </c>
      <c r="B576" t="s">
        <v>12175</v>
      </c>
      <c r="C576" t="s">
        <v>536</v>
      </c>
      <c r="D576" s="19" t="s">
        <v>39085</v>
      </c>
      <c r="E576" s="21" t="s">
        <v>39057</v>
      </c>
    </row>
    <row r="577" spans="1:5" x14ac:dyDescent="0.25">
      <c r="A577" t="s">
        <v>33838</v>
      </c>
      <c r="B577" t="s">
        <v>12176</v>
      </c>
      <c r="C577" t="s">
        <v>536</v>
      </c>
      <c r="D577" s="19" t="s">
        <v>39085</v>
      </c>
      <c r="E577" s="21" t="s">
        <v>39057</v>
      </c>
    </row>
    <row r="578" spans="1:5" x14ac:dyDescent="0.25">
      <c r="A578" t="s">
        <v>34168</v>
      </c>
      <c r="B578" t="s">
        <v>12177</v>
      </c>
      <c r="C578" t="s">
        <v>536</v>
      </c>
      <c r="D578" s="19" t="s">
        <v>39085</v>
      </c>
      <c r="E578" s="21" t="s">
        <v>39057</v>
      </c>
    </row>
    <row r="579" spans="1:5" x14ac:dyDescent="0.25">
      <c r="A579" t="s">
        <v>33839</v>
      </c>
      <c r="B579" t="s">
        <v>12178</v>
      </c>
      <c r="C579" t="s">
        <v>536</v>
      </c>
      <c r="D579" s="19" t="s">
        <v>39085</v>
      </c>
      <c r="E579" s="21" t="s">
        <v>39057</v>
      </c>
    </row>
    <row r="580" spans="1:5" x14ac:dyDescent="0.25">
      <c r="A580" t="s">
        <v>34043</v>
      </c>
      <c r="B580" t="s">
        <v>12179</v>
      </c>
      <c r="C580" t="s">
        <v>536</v>
      </c>
      <c r="D580" s="19" t="s">
        <v>39085</v>
      </c>
      <c r="E580" s="21" t="s">
        <v>39057</v>
      </c>
    </row>
    <row r="581" spans="1:5" x14ac:dyDescent="0.25">
      <c r="A581" t="s">
        <v>33841</v>
      </c>
      <c r="B581" t="s">
        <v>12180</v>
      </c>
      <c r="C581" t="s">
        <v>536</v>
      </c>
      <c r="D581" s="19" t="s">
        <v>39085</v>
      </c>
      <c r="E581" s="21" t="s">
        <v>39057</v>
      </c>
    </row>
    <row r="582" spans="1:5" x14ac:dyDescent="0.25">
      <c r="A582" t="s">
        <v>34260</v>
      </c>
      <c r="B582" t="s">
        <v>12181</v>
      </c>
      <c r="C582" t="s">
        <v>536</v>
      </c>
      <c r="D582" s="19" t="s">
        <v>39085</v>
      </c>
      <c r="E582" s="21" t="s">
        <v>39057</v>
      </c>
    </row>
    <row r="583" spans="1:5" x14ac:dyDescent="0.25">
      <c r="A583" t="s">
        <v>34261</v>
      </c>
      <c r="B583" t="s">
        <v>12182</v>
      </c>
      <c r="C583" t="s">
        <v>536</v>
      </c>
      <c r="D583" s="19" t="s">
        <v>39085</v>
      </c>
      <c r="E583" s="21" t="s">
        <v>39057</v>
      </c>
    </row>
    <row r="584" spans="1:5" x14ac:dyDescent="0.25">
      <c r="A584" t="s">
        <v>34096</v>
      </c>
      <c r="B584" t="s">
        <v>12183</v>
      </c>
      <c r="C584" t="s">
        <v>536</v>
      </c>
      <c r="D584" s="19" t="s">
        <v>39085</v>
      </c>
      <c r="E584" s="21" t="s">
        <v>39057</v>
      </c>
    </row>
    <row r="585" spans="1:5" x14ac:dyDescent="0.25">
      <c r="A585" t="s">
        <v>34183</v>
      </c>
      <c r="B585" t="s">
        <v>12184</v>
      </c>
      <c r="C585" t="s">
        <v>536</v>
      </c>
      <c r="D585" s="19" t="s">
        <v>39085</v>
      </c>
      <c r="E585" s="21" t="s">
        <v>39057</v>
      </c>
    </row>
    <row r="586" spans="1:5" x14ac:dyDescent="0.25">
      <c r="A586" t="s">
        <v>34262</v>
      </c>
      <c r="B586" t="s">
        <v>12185</v>
      </c>
      <c r="C586" t="s">
        <v>536</v>
      </c>
      <c r="D586" s="19" t="s">
        <v>39085</v>
      </c>
      <c r="E586" s="21" t="s">
        <v>39057</v>
      </c>
    </row>
    <row r="587" spans="1:5" x14ac:dyDescent="0.25">
      <c r="A587" t="s">
        <v>34263</v>
      </c>
      <c r="B587" t="s">
        <v>12186</v>
      </c>
      <c r="C587" t="s">
        <v>536</v>
      </c>
      <c r="D587" s="19" t="s">
        <v>39085</v>
      </c>
      <c r="E587" s="21" t="s">
        <v>39057</v>
      </c>
    </row>
    <row r="588" spans="1:5" x14ac:dyDescent="0.25">
      <c r="A588" t="s">
        <v>33843</v>
      </c>
      <c r="B588" t="s">
        <v>12187</v>
      </c>
      <c r="C588" t="s">
        <v>536</v>
      </c>
      <c r="D588" s="19" t="s">
        <v>39085</v>
      </c>
      <c r="E588" s="21" t="s">
        <v>39057</v>
      </c>
    </row>
    <row r="589" spans="1:5" x14ac:dyDescent="0.25">
      <c r="A589" t="s">
        <v>33897</v>
      </c>
      <c r="B589" t="s">
        <v>12188</v>
      </c>
      <c r="C589" t="s">
        <v>536</v>
      </c>
      <c r="D589" s="19" t="s">
        <v>39085</v>
      </c>
      <c r="E589" s="21" t="s">
        <v>39057</v>
      </c>
    </row>
    <row r="590" spans="1:5" x14ac:dyDescent="0.25">
      <c r="A590" t="s">
        <v>33976</v>
      </c>
      <c r="B590" t="s">
        <v>12189</v>
      </c>
      <c r="C590" t="s">
        <v>536</v>
      </c>
      <c r="D590" s="19" t="s">
        <v>39085</v>
      </c>
      <c r="E590" s="21" t="s">
        <v>39057</v>
      </c>
    </row>
    <row r="591" spans="1:5" x14ac:dyDescent="0.25">
      <c r="A591" t="s">
        <v>34264</v>
      </c>
      <c r="B591" t="s">
        <v>12190</v>
      </c>
      <c r="C591" t="s">
        <v>536</v>
      </c>
      <c r="D591" s="19" t="s">
        <v>39085</v>
      </c>
      <c r="E591" s="21" t="s">
        <v>39057</v>
      </c>
    </row>
    <row r="592" spans="1:5" x14ac:dyDescent="0.25">
      <c r="A592" t="s">
        <v>30688</v>
      </c>
      <c r="B592" t="s">
        <v>12191</v>
      </c>
      <c r="C592" t="s">
        <v>536</v>
      </c>
      <c r="D592" s="19" t="s">
        <v>39085</v>
      </c>
      <c r="E592" s="21" t="s">
        <v>39057</v>
      </c>
    </row>
    <row r="593" spans="1:5" x14ac:dyDescent="0.25">
      <c r="A593" t="s">
        <v>30724</v>
      </c>
      <c r="B593" t="s">
        <v>12192</v>
      </c>
      <c r="C593" t="s">
        <v>536</v>
      </c>
      <c r="D593" s="19" t="s">
        <v>39085</v>
      </c>
      <c r="E593" s="21" t="s">
        <v>39057</v>
      </c>
    </row>
    <row r="594" spans="1:5" x14ac:dyDescent="0.25">
      <c r="A594" t="s">
        <v>34189</v>
      </c>
      <c r="B594" t="s">
        <v>12193</v>
      </c>
      <c r="C594" t="s">
        <v>536</v>
      </c>
      <c r="D594" s="19" t="s">
        <v>39085</v>
      </c>
      <c r="E594" s="21" t="s">
        <v>39057</v>
      </c>
    </row>
    <row r="595" spans="1:5" x14ac:dyDescent="0.25">
      <c r="A595" t="s">
        <v>30746</v>
      </c>
      <c r="B595" t="s">
        <v>12194</v>
      </c>
      <c r="C595" t="s">
        <v>536</v>
      </c>
      <c r="D595" s="19" t="s">
        <v>39085</v>
      </c>
      <c r="E595" s="21" t="s">
        <v>39057</v>
      </c>
    </row>
    <row r="596" spans="1:5" x14ac:dyDescent="0.25">
      <c r="A596" t="s">
        <v>33900</v>
      </c>
      <c r="B596" t="s">
        <v>12195</v>
      </c>
      <c r="C596" t="s">
        <v>536</v>
      </c>
      <c r="D596" s="19" t="s">
        <v>39085</v>
      </c>
      <c r="E596" s="21" t="s">
        <v>39057</v>
      </c>
    </row>
    <row r="597" spans="1:5" x14ac:dyDescent="0.25">
      <c r="A597" t="s">
        <v>34192</v>
      </c>
      <c r="B597" t="s">
        <v>12196</v>
      </c>
      <c r="C597" t="s">
        <v>536</v>
      </c>
      <c r="D597" s="19" t="s">
        <v>39085</v>
      </c>
      <c r="E597" s="21" t="s">
        <v>39057</v>
      </c>
    </row>
    <row r="598" spans="1:5" x14ac:dyDescent="0.25">
      <c r="A598" t="s">
        <v>34265</v>
      </c>
      <c r="B598" t="s">
        <v>12197</v>
      </c>
      <c r="C598" t="s">
        <v>536</v>
      </c>
      <c r="D598" s="19" t="s">
        <v>39085</v>
      </c>
      <c r="E598" s="21" t="s">
        <v>39057</v>
      </c>
    </row>
    <row r="599" spans="1:5" x14ac:dyDescent="0.25">
      <c r="A599" t="s">
        <v>34266</v>
      </c>
      <c r="B599" t="s">
        <v>12198</v>
      </c>
      <c r="C599" t="s">
        <v>536</v>
      </c>
      <c r="D599" s="19" t="s">
        <v>39085</v>
      </c>
      <c r="E599" s="21" t="s">
        <v>39057</v>
      </c>
    </row>
    <row r="600" spans="1:5" x14ac:dyDescent="0.25">
      <c r="A600" t="s">
        <v>33850</v>
      </c>
      <c r="B600" t="s">
        <v>12199</v>
      </c>
      <c r="C600" t="s">
        <v>536</v>
      </c>
      <c r="D600" s="19" t="s">
        <v>39085</v>
      </c>
      <c r="E600" s="21" t="s">
        <v>39057</v>
      </c>
    </row>
    <row r="601" spans="1:5" x14ac:dyDescent="0.25">
      <c r="A601" t="s">
        <v>34267</v>
      </c>
      <c r="B601" t="s">
        <v>12200</v>
      </c>
      <c r="C601" t="s">
        <v>536</v>
      </c>
      <c r="D601" s="19" t="s">
        <v>39085</v>
      </c>
      <c r="E601" s="21" t="s">
        <v>39057</v>
      </c>
    </row>
    <row r="602" spans="1:5" x14ac:dyDescent="0.25">
      <c r="A602" t="s">
        <v>34268</v>
      </c>
      <c r="B602" t="s">
        <v>12201</v>
      </c>
      <c r="C602" t="s">
        <v>536</v>
      </c>
      <c r="D602" s="19" t="s">
        <v>39085</v>
      </c>
      <c r="E602" s="21" t="s">
        <v>39057</v>
      </c>
    </row>
    <row r="603" spans="1:5" x14ac:dyDescent="0.25">
      <c r="A603" t="s">
        <v>34269</v>
      </c>
      <c r="B603" t="s">
        <v>12202</v>
      </c>
      <c r="C603" t="s">
        <v>536</v>
      </c>
      <c r="D603" s="19" t="s">
        <v>39085</v>
      </c>
      <c r="E603" s="21" t="s">
        <v>39057</v>
      </c>
    </row>
    <row r="604" spans="1:5" x14ac:dyDescent="0.25">
      <c r="A604" t="s">
        <v>34270</v>
      </c>
      <c r="B604" t="s">
        <v>12203</v>
      </c>
      <c r="C604" t="s">
        <v>536</v>
      </c>
      <c r="D604" s="19" t="s">
        <v>39085</v>
      </c>
      <c r="E604" s="21" t="s">
        <v>39057</v>
      </c>
    </row>
    <row r="605" spans="1:5" x14ac:dyDescent="0.25">
      <c r="A605" t="s">
        <v>33854</v>
      </c>
      <c r="B605" t="s">
        <v>12204</v>
      </c>
      <c r="C605" t="s">
        <v>536</v>
      </c>
      <c r="D605" s="19" t="s">
        <v>39085</v>
      </c>
      <c r="E605" s="21" t="s">
        <v>39057</v>
      </c>
    </row>
    <row r="606" spans="1:5" x14ac:dyDescent="0.25">
      <c r="A606" t="s">
        <v>34271</v>
      </c>
      <c r="B606" t="s">
        <v>12205</v>
      </c>
      <c r="C606" t="s">
        <v>536</v>
      </c>
      <c r="D606" s="19" t="s">
        <v>39085</v>
      </c>
      <c r="E606" s="21" t="s">
        <v>39057</v>
      </c>
    </row>
    <row r="607" spans="1:5" x14ac:dyDescent="0.25">
      <c r="A607" t="s">
        <v>33856</v>
      </c>
      <c r="B607" t="s">
        <v>12206</v>
      </c>
      <c r="C607" t="s">
        <v>536</v>
      </c>
      <c r="D607" s="19" t="s">
        <v>39085</v>
      </c>
      <c r="E607" s="21" t="s">
        <v>39057</v>
      </c>
    </row>
    <row r="608" spans="1:5" x14ac:dyDescent="0.25">
      <c r="A608" t="s">
        <v>33857</v>
      </c>
      <c r="B608" t="s">
        <v>12207</v>
      </c>
      <c r="C608" t="s">
        <v>536</v>
      </c>
      <c r="D608" s="19" t="s">
        <v>39085</v>
      </c>
      <c r="E608" s="21" t="s">
        <v>39057</v>
      </c>
    </row>
    <row r="609" spans="1:5" x14ac:dyDescent="0.25">
      <c r="A609" t="s">
        <v>34272</v>
      </c>
      <c r="B609" t="s">
        <v>12208</v>
      </c>
      <c r="C609" t="s">
        <v>536</v>
      </c>
      <c r="D609" s="19" t="s">
        <v>39085</v>
      </c>
      <c r="E609" s="21" t="s">
        <v>39057</v>
      </c>
    </row>
    <row r="610" spans="1:5" x14ac:dyDescent="0.25">
      <c r="A610" t="s">
        <v>34200</v>
      </c>
      <c r="B610" t="s">
        <v>12209</v>
      </c>
      <c r="C610" t="s">
        <v>536</v>
      </c>
      <c r="D610" s="19" t="s">
        <v>39085</v>
      </c>
      <c r="E610" s="21" t="s">
        <v>39057</v>
      </c>
    </row>
    <row r="611" spans="1:5" x14ac:dyDescent="0.25">
      <c r="A611" t="s">
        <v>34273</v>
      </c>
      <c r="B611" t="s">
        <v>12210</v>
      </c>
      <c r="C611" t="s">
        <v>536</v>
      </c>
      <c r="D611" s="19" t="s">
        <v>39085</v>
      </c>
      <c r="E611" s="21" t="s">
        <v>39057</v>
      </c>
    </row>
    <row r="612" spans="1:5" x14ac:dyDescent="0.25">
      <c r="A612" t="s">
        <v>31034</v>
      </c>
      <c r="B612" t="s">
        <v>12211</v>
      </c>
      <c r="C612" t="s">
        <v>536</v>
      </c>
      <c r="D612" s="19" t="s">
        <v>39085</v>
      </c>
      <c r="E612" s="21" t="s">
        <v>39057</v>
      </c>
    </row>
    <row r="613" spans="1:5" x14ac:dyDescent="0.25">
      <c r="A613" t="s">
        <v>33859</v>
      </c>
      <c r="B613" t="s">
        <v>12212</v>
      </c>
      <c r="C613" t="s">
        <v>536</v>
      </c>
      <c r="D613" s="19" t="s">
        <v>39085</v>
      </c>
      <c r="E613" s="21" t="s">
        <v>39057</v>
      </c>
    </row>
    <row r="614" spans="1:5" x14ac:dyDescent="0.25">
      <c r="A614" t="s">
        <v>34274</v>
      </c>
      <c r="B614" t="s">
        <v>12213</v>
      </c>
      <c r="C614" t="s">
        <v>536</v>
      </c>
      <c r="D614" s="19" t="s">
        <v>39085</v>
      </c>
      <c r="E614" s="21" t="s">
        <v>39057</v>
      </c>
    </row>
    <row r="615" spans="1:5" x14ac:dyDescent="0.25">
      <c r="A615" t="s">
        <v>34275</v>
      </c>
      <c r="B615" t="s">
        <v>12214</v>
      </c>
      <c r="C615" t="s">
        <v>536</v>
      </c>
      <c r="D615" s="19" t="s">
        <v>39085</v>
      </c>
      <c r="E615" s="21" t="s">
        <v>39057</v>
      </c>
    </row>
    <row r="616" spans="1:5" x14ac:dyDescent="0.25">
      <c r="A616" t="s">
        <v>34113</v>
      </c>
      <c r="B616" t="s">
        <v>12215</v>
      </c>
      <c r="C616" t="s">
        <v>536</v>
      </c>
      <c r="D616" s="19" t="s">
        <v>39085</v>
      </c>
      <c r="E616" s="21" t="s">
        <v>39057</v>
      </c>
    </row>
    <row r="617" spans="1:5" x14ac:dyDescent="0.25">
      <c r="A617" t="s">
        <v>34276</v>
      </c>
      <c r="B617" t="s">
        <v>12216</v>
      </c>
      <c r="C617" t="s">
        <v>536</v>
      </c>
      <c r="D617" s="19" t="s">
        <v>39085</v>
      </c>
      <c r="E617" s="21" t="s">
        <v>39057</v>
      </c>
    </row>
    <row r="618" spans="1:5" x14ac:dyDescent="0.25">
      <c r="A618" t="s">
        <v>34277</v>
      </c>
      <c r="B618" t="s">
        <v>12217</v>
      </c>
      <c r="C618" t="s">
        <v>536</v>
      </c>
      <c r="D618" s="19" t="s">
        <v>39085</v>
      </c>
      <c r="E618" s="21" t="s">
        <v>39057</v>
      </c>
    </row>
    <row r="619" spans="1:5" x14ac:dyDescent="0.25">
      <c r="A619" t="s">
        <v>34278</v>
      </c>
      <c r="B619" t="s">
        <v>12218</v>
      </c>
      <c r="C619" t="s">
        <v>536</v>
      </c>
      <c r="D619" s="19" t="s">
        <v>39085</v>
      </c>
      <c r="E619" s="21" t="s">
        <v>39057</v>
      </c>
    </row>
    <row r="620" spans="1:5" x14ac:dyDescent="0.25">
      <c r="A620" t="s">
        <v>34279</v>
      </c>
      <c r="B620" t="s">
        <v>12219</v>
      </c>
      <c r="C620" t="s">
        <v>536</v>
      </c>
      <c r="D620" s="19" t="s">
        <v>39085</v>
      </c>
      <c r="E620" s="21" t="s">
        <v>39057</v>
      </c>
    </row>
    <row r="621" spans="1:5" x14ac:dyDescent="0.25">
      <c r="A621" t="s">
        <v>31189</v>
      </c>
      <c r="B621" t="s">
        <v>12220</v>
      </c>
      <c r="C621" t="s">
        <v>536</v>
      </c>
      <c r="D621" s="19" t="s">
        <v>39085</v>
      </c>
      <c r="E621" s="21" t="s">
        <v>39057</v>
      </c>
    </row>
    <row r="622" spans="1:5" x14ac:dyDescent="0.25">
      <c r="A622" t="s">
        <v>34280</v>
      </c>
      <c r="B622" t="s">
        <v>12221</v>
      </c>
      <c r="C622" t="s">
        <v>536</v>
      </c>
      <c r="D622" s="19" t="s">
        <v>39085</v>
      </c>
      <c r="E622" s="21" t="s">
        <v>39057</v>
      </c>
    </row>
    <row r="623" spans="1:5" x14ac:dyDescent="0.25">
      <c r="A623" t="s">
        <v>34281</v>
      </c>
      <c r="B623" t="s">
        <v>12222</v>
      </c>
      <c r="C623" t="s">
        <v>536</v>
      </c>
      <c r="D623" s="19" t="s">
        <v>39085</v>
      </c>
      <c r="E623" s="21" t="s">
        <v>39057</v>
      </c>
    </row>
    <row r="624" spans="1:5" x14ac:dyDescent="0.25">
      <c r="A624" t="s">
        <v>34282</v>
      </c>
      <c r="B624" t="s">
        <v>12223</v>
      </c>
      <c r="C624" t="s">
        <v>536</v>
      </c>
      <c r="D624" s="19" t="s">
        <v>39085</v>
      </c>
      <c r="E624" s="21" t="s">
        <v>39057</v>
      </c>
    </row>
    <row r="625" spans="1:5" x14ac:dyDescent="0.25">
      <c r="A625" t="s">
        <v>34283</v>
      </c>
      <c r="B625" t="s">
        <v>12224</v>
      </c>
      <c r="C625" t="s">
        <v>536</v>
      </c>
      <c r="D625" s="19" t="s">
        <v>39085</v>
      </c>
      <c r="E625" s="21" t="s">
        <v>39057</v>
      </c>
    </row>
    <row r="626" spans="1:5" x14ac:dyDescent="0.25">
      <c r="A626" t="s">
        <v>34284</v>
      </c>
      <c r="B626" t="s">
        <v>12225</v>
      </c>
      <c r="C626" t="s">
        <v>536</v>
      </c>
      <c r="D626" s="19" t="s">
        <v>39085</v>
      </c>
      <c r="E626" s="21" t="s">
        <v>39057</v>
      </c>
    </row>
    <row r="627" spans="1:5" x14ac:dyDescent="0.25">
      <c r="A627" t="s">
        <v>33915</v>
      </c>
      <c r="B627" t="s">
        <v>12226</v>
      </c>
      <c r="C627" t="s">
        <v>536</v>
      </c>
      <c r="D627" s="19" t="s">
        <v>39085</v>
      </c>
      <c r="E627" s="21" t="s">
        <v>39057</v>
      </c>
    </row>
    <row r="628" spans="1:5" x14ac:dyDescent="0.25">
      <c r="A628" t="s">
        <v>33866</v>
      </c>
      <c r="B628" t="s">
        <v>12227</v>
      </c>
      <c r="C628" t="s">
        <v>536</v>
      </c>
      <c r="D628" s="19" t="s">
        <v>39085</v>
      </c>
      <c r="E628" s="21" t="s">
        <v>39057</v>
      </c>
    </row>
    <row r="629" spans="1:5" x14ac:dyDescent="0.25">
      <c r="A629" t="s">
        <v>34285</v>
      </c>
      <c r="B629" t="s">
        <v>12228</v>
      </c>
      <c r="C629" t="s">
        <v>536</v>
      </c>
      <c r="D629" s="19" t="s">
        <v>39085</v>
      </c>
      <c r="E629" s="21" t="s">
        <v>39057</v>
      </c>
    </row>
    <row r="630" spans="1:5" x14ac:dyDescent="0.25">
      <c r="A630" t="s">
        <v>34286</v>
      </c>
      <c r="B630" t="s">
        <v>12229</v>
      </c>
      <c r="C630" t="s">
        <v>536</v>
      </c>
      <c r="D630" s="19" t="s">
        <v>39085</v>
      </c>
      <c r="E630" s="21" t="s">
        <v>39057</v>
      </c>
    </row>
    <row r="631" spans="1:5" x14ac:dyDescent="0.25">
      <c r="A631" t="s">
        <v>34287</v>
      </c>
      <c r="B631" t="s">
        <v>12230</v>
      </c>
      <c r="C631" t="s">
        <v>536</v>
      </c>
      <c r="D631" s="19" t="s">
        <v>39085</v>
      </c>
      <c r="E631" s="21" t="s">
        <v>39057</v>
      </c>
    </row>
    <row r="632" spans="1:5" x14ac:dyDescent="0.25">
      <c r="A632" t="s">
        <v>31477</v>
      </c>
      <c r="B632" t="s">
        <v>12231</v>
      </c>
      <c r="C632" t="s">
        <v>536</v>
      </c>
      <c r="D632" s="19" t="s">
        <v>39085</v>
      </c>
      <c r="E632" s="21" t="s">
        <v>39057</v>
      </c>
    </row>
    <row r="633" spans="1:5" x14ac:dyDescent="0.25">
      <c r="A633" t="s">
        <v>33922</v>
      </c>
      <c r="B633" t="s">
        <v>12232</v>
      </c>
      <c r="C633" t="s">
        <v>536</v>
      </c>
      <c r="D633" s="19" t="s">
        <v>39085</v>
      </c>
      <c r="E633" s="21" t="s">
        <v>39057</v>
      </c>
    </row>
    <row r="634" spans="1:5" x14ac:dyDescent="0.25">
      <c r="A634" t="s">
        <v>33923</v>
      </c>
      <c r="B634" t="s">
        <v>12233</v>
      </c>
      <c r="C634" t="s">
        <v>536</v>
      </c>
      <c r="D634" s="19" t="s">
        <v>39085</v>
      </c>
      <c r="E634" s="21" t="s">
        <v>39057</v>
      </c>
    </row>
    <row r="635" spans="1:5" x14ac:dyDescent="0.25">
      <c r="A635" t="s">
        <v>34288</v>
      </c>
      <c r="B635" t="s">
        <v>12234</v>
      </c>
      <c r="C635" t="s">
        <v>536</v>
      </c>
      <c r="D635" s="19" t="s">
        <v>39085</v>
      </c>
      <c r="E635" s="21" t="s">
        <v>39057</v>
      </c>
    </row>
    <row r="636" spans="1:5" x14ac:dyDescent="0.25">
      <c r="A636" t="s">
        <v>34231</v>
      </c>
      <c r="B636" t="s">
        <v>12235</v>
      </c>
      <c r="C636" t="s">
        <v>536</v>
      </c>
      <c r="D636" s="19" t="s">
        <v>39085</v>
      </c>
      <c r="E636" s="21" t="s">
        <v>39057</v>
      </c>
    </row>
    <row r="637" spans="1:5" x14ac:dyDescent="0.25">
      <c r="A637" t="s">
        <v>31599</v>
      </c>
      <c r="B637" t="s">
        <v>12236</v>
      </c>
      <c r="C637" t="s">
        <v>536</v>
      </c>
      <c r="D637" s="19" t="s">
        <v>39085</v>
      </c>
      <c r="E637" s="21" t="s">
        <v>39057</v>
      </c>
    </row>
    <row r="638" spans="1:5" x14ac:dyDescent="0.25">
      <c r="A638" t="s">
        <v>34233</v>
      </c>
      <c r="B638" t="s">
        <v>12237</v>
      </c>
      <c r="C638" t="s">
        <v>536</v>
      </c>
      <c r="D638" s="19" t="s">
        <v>39085</v>
      </c>
      <c r="E638" s="21" t="s">
        <v>39057</v>
      </c>
    </row>
    <row r="639" spans="1:5" x14ac:dyDescent="0.25">
      <c r="A639" t="s">
        <v>34234</v>
      </c>
      <c r="B639" t="s">
        <v>12238</v>
      </c>
      <c r="C639" t="s">
        <v>536</v>
      </c>
      <c r="D639" s="19" t="s">
        <v>39085</v>
      </c>
      <c r="E639" s="21" t="s">
        <v>39057</v>
      </c>
    </row>
    <row r="640" spans="1:5" x14ac:dyDescent="0.25">
      <c r="A640" t="s">
        <v>31690</v>
      </c>
      <c r="B640" t="s">
        <v>12239</v>
      </c>
      <c r="C640" t="s">
        <v>536</v>
      </c>
      <c r="D640" s="19" t="s">
        <v>39085</v>
      </c>
      <c r="E640" s="21" t="s">
        <v>39057</v>
      </c>
    </row>
    <row r="641" spans="1:5" x14ac:dyDescent="0.25">
      <c r="A641" t="s">
        <v>34289</v>
      </c>
      <c r="B641" t="s">
        <v>12240</v>
      </c>
      <c r="C641" t="s">
        <v>536</v>
      </c>
      <c r="D641" s="19" t="s">
        <v>39085</v>
      </c>
      <c r="E641" s="21" t="s">
        <v>39057</v>
      </c>
    </row>
    <row r="642" spans="1:5" x14ac:dyDescent="0.25">
      <c r="A642" t="s">
        <v>34290</v>
      </c>
      <c r="B642" t="s">
        <v>12241</v>
      </c>
      <c r="C642" t="s">
        <v>536</v>
      </c>
      <c r="D642" s="19" t="s">
        <v>39085</v>
      </c>
      <c r="E642" s="21" t="s">
        <v>39057</v>
      </c>
    </row>
    <row r="643" spans="1:5" x14ac:dyDescent="0.25">
      <c r="A643" t="s">
        <v>34239</v>
      </c>
      <c r="B643" t="s">
        <v>12242</v>
      </c>
      <c r="C643" t="s">
        <v>536</v>
      </c>
      <c r="D643" s="19" t="s">
        <v>39085</v>
      </c>
      <c r="E643" s="21" t="s">
        <v>39057</v>
      </c>
    </row>
    <row r="644" spans="1:5" x14ac:dyDescent="0.25">
      <c r="A644" t="s">
        <v>34291</v>
      </c>
      <c r="B644" t="s">
        <v>12243</v>
      </c>
      <c r="C644" t="s">
        <v>536</v>
      </c>
      <c r="D644" s="19" t="s">
        <v>39085</v>
      </c>
      <c r="E644" s="21" t="s">
        <v>39057</v>
      </c>
    </row>
    <row r="645" spans="1:5" x14ac:dyDescent="0.25">
      <c r="A645" t="s">
        <v>34292</v>
      </c>
      <c r="B645" t="s">
        <v>10888</v>
      </c>
      <c r="C645" t="s">
        <v>523</v>
      </c>
      <c r="D645" s="19" t="s">
        <v>38997</v>
      </c>
      <c r="E645" s="21" t="s">
        <v>39110</v>
      </c>
    </row>
    <row r="646" spans="1:5" x14ac:dyDescent="0.25">
      <c r="A646" t="s">
        <v>30037</v>
      </c>
      <c r="B646" t="s">
        <v>10889</v>
      </c>
      <c r="C646" t="s">
        <v>523</v>
      </c>
      <c r="D646" s="19" t="s">
        <v>38997</v>
      </c>
      <c r="E646" s="21" t="s">
        <v>39110</v>
      </c>
    </row>
    <row r="647" spans="1:5" x14ac:dyDescent="0.25">
      <c r="A647" t="s">
        <v>34293</v>
      </c>
      <c r="B647" t="s">
        <v>10890</v>
      </c>
      <c r="C647" t="s">
        <v>523</v>
      </c>
      <c r="D647" s="19" t="s">
        <v>38997</v>
      </c>
      <c r="E647" s="21" t="s">
        <v>39110</v>
      </c>
    </row>
    <row r="648" spans="1:5" x14ac:dyDescent="0.25">
      <c r="A648" t="s">
        <v>34294</v>
      </c>
      <c r="B648" t="s">
        <v>10891</v>
      </c>
      <c r="C648" t="s">
        <v>523</v>
      </c>
      <c r="D648" s="19" t="s">
        <v>38997</v>
      </c>
      <c r="E648" s="21" t="s">
        <v>39110</v>
      </c>
    </row>
    <row r="649" spans="1:5" x14ac:dyDescent="0.25">
      <c r="A649" t="s">
        <v>34295</v>
      </c>
      <c r="B649" t="s">
        <v>10892</v>
      </c>
      <c r="C649" t="s">
        <v>523</v>
      </c>
      <c r="D649" s="19" t="s">
        <v>38997</v>
      </c>
      <c r="E649" s="21" t="s">
        <v>39110</v>
      </c>
    </row>
    <row r="650" spans="1:5" x14ac:dyDescent="0.25">
      <c r="A650" t="s">
        <v>34296</v>
      </c>
      <c r="B650" t="s">
        <v>10893</v>
      </c>
      <c r="C650" t="s">
        <v>523</v>
      </c>
      <c r="D650" s="19" t="s">
        <v>38997</v>
      </c>
      <c r="E650" s="21" t="s">
        <v>39110</v>
      </c>
    </row>
    <row r="651" spans="1:5" x14ac:dyDescent="0.25">
      <c r="A651" t="s">
        <v>34297</v>
      </c>
      <c r="B651" t="s">
        <v>10894</v>
      </c>
      <c r="C651" t="s">
        <v>523</v>
      </c>
      <c r="D651" s="19" t="s">
        <v>38997</v>
      </c>
      <c r="E651" s="21" t="s">
        <v>39110</v>
      </c>
    </row>
    <row r="652" spans="1:5" x14ac:dyDescent="0.25">
      <c r="A652" t="s">
        <v>34298</v>
      </c>
      <c r="B652" t="s">
        <v>10895</v>
      </c>
      <c r="C652" t="s">
        <v>523</v>
      </c>
      <c r="D652" s="19" t="s">
        <v>38997</v>
      </c>
      <c r="E652" s="21" t="s">
        <v>39110</v>
      </c>
    </row>
    <row r="653" spans="1:5" x14ac:dyDescent="0.25">
      <c r="A653" t="s">
        <v>34299</v>
      </c>
      <c r="B653" t="s">
        <v>10896</v>
      </c>
      <c r="C653" t="s">
        <v>523</v>
      </c>
      <c r="D653" s="19" t="s">
        <v>38997</v>
      </c>
      <c r="E653" s="21" t="s">
        <v>39110</v>
      </c>
    </row>
    <row r="654" spans="1:5" x14ac:dyDescent="0.25">
      <c r="A654" t="s">
        <v>34300</v>
      </c>
      <c r="B654" t="s">
        <v>11936</v>
      </c>
      <c r="C654" t="s">
        <v>523</v>
      </c>
      <c r="D654" s="19" t="s">
        <v>38997</v>
      </c>
      <c r="E654" s="21" t="s">
        <v>39110</v>
      </c>
    </row>
    <row r="655" spans="1:5" x14ac:dyDescent="0.25">
      <c r="A655" t="s">
        <v>34301</v>
      </c>
      <c r="B655" t="s">
        <v>11937</v>
      </c>
      <c r="C655" t="s">
        <v>523</v>
      </c>
      <c r="D655" s="19" t="s">
        <v>38997</v>
      </c>
      <c r="E655" s="21" t="s">
        <v>39110</v>
      </c>
    </row>
    <row r="656" spans="1:5" x14ac:dyDescent="0.25">
      <c r="A656" t="s">
        <v>33952</v>
      </c>
      <c r="B656" t="s">
        <v>11938</v>
      </c>
      <c r="C656" t="s">
        <v>523</v>
      </c>
      <c r="D656" s="19" t="s">
        <v>38997</v>
      </c>
      <c r="E656" s="21" t="s">
        <v>39110</v>
      </c>
    </row>
    <row r="657" spans="1:5" x14ac:dyDescent="0.25">
      <c r="A657" t="s">
        <v>34302</v>
      </c>
      <c r="B657" t="s">
        <v>11939</v>
      </c>
      <c r="C657" t="s">
        <v>523</v>
      </c>
      <c r="D657" s="19" t="s">
        <v>38997</v>
      </c>
      <c r="E657" s="21" t="s">
        <v>39110</v>
      </c>
    </row>
    <row r="658" spans="1:5" x14ac:dyDescent="0.25">
      <c r="A658" t="s">
        <v>34303</v>
      </c>
      <c r="B658" t="s">
        <v>11940</v>
      </c>
      <c r="C658" t="s">
        <v>523</v>
      </c>
      <c r="D658" s="19" t="s">
        <v>38997</v>
      </c>
      <c r="E658" s="21" t="s">
        <v>39110</v>
      </c>
    </row>
    <row r="659" spans="1:5" x14ac:dyDescent="0.25">
      <c r="A659" t="s">
        <v>34304</v>
      </c>
      <c r="B659" t="s">
        <v>11946</v>
      </c>
      <c r="C659" t="s">
        <v>523</v>
      </c>
      <c r="D659" s="19" t="s">
        <v>38997</v>
      </c>
      <c r="E659" s="21" t="s">
        <v>39110</v>
      </c>
    </row>
    <row r="660" spans="1:5" x14ac:dyDescent="0.25">
      <c r="A660" t="s">
        <v>34305</v>
      </c>
      <c r="B660" t="s">
        <v>11947</v>
      </c>
      <c r="C660" t="s">
        <v>523</v>
      </c>
      <c r="D660" s="19" t="s">
        <v>38997</v>
      </c>
      <c r="E660" s="21" t="s">
        <v>39110</v>
      </c>
    </row>
    <row r="661" spans="1:5" x14ac:dyDescent="0.25">
      <c r="A661" t="s">
        <v>30261</v>
      </c>
      <c r="B661" t="s">
        <v>11948</v>
      </c>
      <c r="C661" t="s">
        <v>523</v>
      </c>
      <c r="D661" s="19" t="s">
        <v>38997</v>
      </c>
      <c r="E661" s="21" t="s">
        <v>39110</v>
      </c>
    </row>
    <row r="662" spans="1:5" x14ac:dyDescent="0.25">
      <c r="A662" t="s">
        <v>34306</v>
      </c>
      <c r="B662" t="s">
        <v>11949</v>
      </c>
      <c r="C662" t="s">
        <v>523</v>
      </c>
      <c r="D662" s="19" t="s">
        <v>38997</v>
      </c>
      <c r="E662" s="21" t="s">
        <v>39110</v>
      </c>
    </row>
    <row r="663" spans="1:5" x14ac:dyDescent="0.25">
      <c r="A663" t="s">
        <v>34035</v>
      </c>
      <c r="B663" t="s">
        <v>11950</v>
      </c>
      <c r="C663" t="s">
        <v>523</v>
      </c>
      <c r="D663" s="19" t="s">
        <v>38997</v>
      </c>
      <c r="E663" s="21" t="s">
        <v>39110</v>
      </c>
    </row>
    <row r="664" spans="1:5" x14ac:dyDescent="0.25">
      <c r="A664" t="s">
        <v>33835</v>
      </c>
      <c r="B664" t="s">
        <v>11951</v>
      </c>
      <c r="C664" t="s">
        <v>523</v>
      </c>
      <c r="D664" s="19" t="s">
        <v>38997</v>
      </c>
      <c r="E664" s="21" t="s">
        <v>39110</v>
      </c>
    </row>
    <row r="665" spans="1:5" x14ac:dyDescent="0.25">
      <c r="A665" t="s">
        <v>33839</v>
      </c>
      <c r="B665" t="s">
        <v>11952</v>
      </c>
      <c r="C665" t="s">
        <v>523</v>
      </c>
      <c r="D665" s="19" t="s">
        <v>38997</v>
      </c>
      <c r="E665" s="21" t="s">
        <v>39110</v>
      </c>
    </row>
    <row r="666" spans="1:5" x14ac:dyDescent="0.25">
      <c r="A666" t="s">
        <v>34043</v>
      </c>
      <c r="B666" t="s">
        <v>11953</v>
      </c>
      <c r="C666" t="s">
        <v>523</v>
      </c>
      <c r="D666" s="19" t="s">
        <v>38997</v>
      </c>
      <c r="E666" s="21" t="s">
        <v>39110</v>
      </c>
    </row>
    <row r="667" spans="1:5" x14ac:dyDescent="0.25">
      <c r="A667" t="s">
        <v>34307</v>
      </c>
      <c r="B667" t="s">
        <v>11954</v>
      </c>
      <c r="C667" t="s">
        <v>523</v>
      </c>
      <c r="D667" s="19" t="s">
        <v>38997</v>
      </c>
      <c r="E667" s="21" t="s">
        <v>39110</v>
      </c>
    </row>
    <row r="668" spans="1:5" x14ac:dyDescent="0.25">
      <c r="A668" t="s">
        <v>34308</v>
      </c>
      <c r="B668" t="s">
        <v>11956</v>
      </c>
      <c r="C668" t="s">
        <v>523</v>
      </c>
      <c r="D668" s="19" t="s">
        <v>38997</v>
      </c>
      <c r="E668" s="21" t="s">
        <v>39110</v>
      </c>
    </row>
    <row r="669" spans="1:5" x14ac:dyDescent="0.25">
      <c r="A669" t="s">
        <v>34309</v>
      </c>
      <c r="B669" t="s">
        <v>11957</v>
      </c>
      <c r="C669" t="s">
        <v>523</v>
      </c>
      <c r="D669" s="19" t="s">
        <v>38997</v>
      </c>
      <c r="E669" s="21" t="s">
        <v>39110</v>
      </c>
    </row>
    <row r="670" spans="1:5" x14ac:dyDescent="0.25">
      <c r="A670" t="s">
        <v>30746</v>
      </c>
      <c r="B670" t="s">
        <v>11958</v>
      </c>
      <c r="C670" t="s">
        <v>523</v>
      </c>
      <c r="D670" s="19" t="s">
        <v>38997</v>
      </c>
      <c r="E670" s="21" t="s">
        <v>39110</v>
      </c>
    </row>
    <row r="671" spans="1:5" x14ac:dyDescent="0.25">
      <c r="A671" t="s">
        <v>34310</v>
      </c>
      <c r="B671" t="s">
        <v>11959</v>
      </c>
      <c r="C671" t="s">
        <v>523</v>
      </c>
      <c r="D671" s="19" t="s">
        <v>38997</v>
      </c>
      <c r="E671" s="21" t="s">
        <v>39110</v>
      </c>
    </row>
    <row r="672" spans="1:5" x14ac:dyDescent="0.25">
      <c r="A672" t="s">
        <v>34311</v>
      </c>
      <c r="B672" t="s">
        <v>11960</v>
      </c>
      <c r="C672" t="s">
        <v>523</v>
      </c>
      <c r="D672" s="19" t="s">
        <v>38997</v>
      </c>
      <c r="E672" s="21" t="s">
        <v>39110</v>
      </c>
    </row>
    <row r="673" spans="1:5" x14ac:dyDescent="0.25">
      <c r="A673" t="s">
        <v>34312</v>
      </c>
      <c r="B673" t="s">
        <v>11961</v>
      </c>
      <c r="C673" t="s">
        <v>523</v>
      </c>
      <c r="D673" s="19" t="s">
        <v>38997</v>
      </c>
      <c r="E673" s="21" t="s">
        <v>39110</v>
      </c>
    </row>
    <row r="674" spans="1:5" x14ac:dyDescent="0.25">
      <c r="A674" t="s">
        <v>34313</v>
      </c>
      <c r="B674" t="s">
        <v>11962</v>
      </c>
      <c r="C674" t="s">
        <v>523</v>
      </c>
      <c r="D674" s="19" t="s">
        <v>38997</v>
      </c>
      <c r="E674" s="21" t="s">
        <v>39110</v>
      </c>
    </row>
    <row r="675" spans="1:5" x14ac:dyDescent="0.25">
      <c r="A675" t="s">
        <v>34314</v>
      </c>
      <c r="B675" t="s">
        <v>11963</v>
      </c>
      <c r="C675" t="s">
        <v>523</v>
      </c>
      <c r="D675" s="19" t="s">
        <v>38997</v>
      </c>
      <c r="E675" s="21" t="s">
        <v>39110</v>
      </c>
    </row>
    <row r="676" spans="1:5" x14ac:dyDescent="0.25">
      <c r="A676" t="s">
        <v>30881</v>
      </c>
      <c r="B676" t="s">
        <v>11964</v>
      </c>
      <c r="C676" t="s">
        <v>523</v>
      </c>
      <c r="D676" s="19" t="s">
        <v>38997</v>
      </c>
      <c r="E676" s="21" t="s">
        <v>39110</v>
      </c>
    </row>
    <row r="677" spans="1:5" x14ac:dyDescent="0.25">
      <c r="A677" t="s">
        <v>33854</v>
      </c>
      <c r="B677" t="s">
        <v>11965</v>
      </c>
      <c r="C677" t="s">
        <v>523</v>
      </c>
      <c r="D677" s="19" t="s">
        <v>38997</v>
      </c>
      <c r="E677" s="21" t="s">
        <v>39110</v>
      </c>
    </row>
    <row r="678" spans="1:5" x14ac:dyDescent="0.25">
      <c r="A678" t="s">
        <v>34315</v>
      </c>
      <c r="B678" t="s">
        <v>11966</v>
      </c>
      <c r="C678" t="s">
        <v>523</v>
      </c>
      <c r="D678" s="19" t="s">
        <v>38997</v>
      </c>
      <c r="E678" s="21" t="s">
        <v>39110</v>
      </c>
    </row>
    <row r="679" spans="1:5" x14ac:dyDescent="0.25">
      <c r="A679" t="s">
        <v>34316</v>
      </c>
      <c r="B679" t="s">
        <v>11967</v>
      </c>
      <c r="C679" t="s">
        <v>523</v>
      </c>
      <c r="D679" s="19" t="s">
        <v>38997</v>
      </c>
      <c r="E679" s="21" t="s">
        <v>39110</v>
      </c>
    </row>
    <row r="680" spans="1:5" x14ac:dyDescent="0.25">
      <c r="A680" t="s">
        <v>31091</v>
      </c>
      <c r="B680" t="s">
        <v>11969</v>
      </c>
      <c r="C680" t="s">
        <v>523</v>
      </c>
      <c r="D680" s="19" t="s">
        <v>38997</v>
      </c>
      <c r="E680" s="21" t="s">
        <v>39110</v>
      </c>
    </row>
    <row r="681" spans="1:5" x14ac:dyDescent="0.25">
      <c r="A681" t="s">
        <v>34317</v>
      </c>
      <c r="B681" t="s">
        <v>11970</v>
      </c>
      <c r="C681" t="s">
        <v>523</v>
      </c>
      <c r="D681" s="19" t="s">
        <v>38997</v>
      </c>
      <c r="E681" s="21" t="s">
        <v>39110</v>
      </c>
    </row>
    <row r="682" spans="1:5" x14ac:dyDescent="0.25">
      <c r="A682" t="s">
        <v>34318</v>
      </c>
      <c r="B682" t="s">
        <v>11971</v>
      </c>
      <c r="C682" t="s">
        <v>523</v>
      </c>
      <c r="D682" s="19" t="s">
        <v>38997</v>
      </c>
      <c r="E682" s="21" t="s">
        <v>39110</v>
      </c>
    </row>
    <row r="683" spans="1:5" x14ac:dyDescent="0.25">
      <c r="A683" t="s">
        <v>34319</v>
      </c>
      <c r="B683" t="s">
        <v>11972</v>
      </c>
      <c r="C683" t="s">
        <v>523</v>
      </c>
      <c r="D683" s="19" t="s">
        <v>38997</v>
      </c>
      <c r="E683" s="21" t="s">
        <v>39110</v>
      </c>
    </row>
    <row r="684" spans="1:5" x14ac:dyDescent="0.25">
      <c r="A684" t="s">
        <v>34320</v>
      </c>
      <c r="B684" t="s">
        <v>11973</v>
      </c>
      <c r="C684" t="s">
        <v>523</v>
      </c>
      <c r="D684" s="19" t="s">
        <v>38997</v>
      </c>
      <c r="E684" s="21" t="s">
        <v>39110</v>
      </c>
    </row>
    <row r="685" spans="1:5" x14ac:dyDescent="0.25">
      <c r="A685" t="s">
        <v>34321</v>
      </c>
      <c r="B685" t="s">
        <v>11974</v>
      </c>
      <c r="C685" t="s">
        <v>523</v>
      </c>
      <c r="D685" s="19" t="s">
        <v>38997</v>
      </c>
      <c r="E685" s="21" t="s">
        <v>39110</v>
      </c>
    </row>
    <row r="686" spans="1:5" x14ac:dyDescent="0.25">
      <c r="A686" t="s">
        <v>34322</v>
      </c>
      <c r="B686" t="s">
        <v>11975</v>
      </c>
      <c r="C686" t="s">
        <v>523</v>
      </c>
      <c r="D686" s="19" t="s">
        <v>38997</v>
      </c>
      <c r="E686" s="21" t="s">
        <v>39110</v>
      </c>
    </row>
    <row r="687" spans="1:5" x14ac:dyDescent="0.25">
      <c r="A687" t="s">
        <v>34323</v>
      </c>
      <c r="B687" t="s">
        <v>11976</v>
      </c>
      <c r="C687" t="s">
        <v>523</v>
      </c>
      <c r="D687" s="19" t="s">
        <v>38997</v>
      </c>
      <c r="E687" s="21" t="s">
        <v>39110</v>
      </c>
    </row>
    <row r="688" spans="1:5" x14ac:dyDescent="0.25">
      <c r="A688" t="s">
        <v>31599</v>
      </c>
      <c r="B688" t="s">
        <v>11977</v>
      </c>
      <c r="C688" t="s">
        <v>523</v>
      </c>
      <c r="D688" s="19" t="s">
        <v>38997</v>
      </c>
      <c r="E688" s="21" t="s">
        <v>39110</v>
      </c>
    </row>
    <row r="689" spans="1:5" x14ac:dyDescent="0.25">
      <c r="A689" t="s">
        <v>30037</v>
      </c>
      <c r="B689" t="s">
        <v>10897</v>
      </c>
      <c r="C689" t="s">
        <v>534</v>
      </c>
      <c r="D689" s="19" t="s">
        <v>39110</v>
      </c>
      <c r="E689" s="21" t="s">
        <v>39085</v>
      </c>
    </row>
    <row r="690" spans="1:5" x14ac:dyDescent="0.25">
      <c r="A690" t="s">
        <v>34324</v>
      </c>
      <c r="B690" t="s">
        <v>10898</v>
      </c>
      <c r="C690" t="s">
        <v>534</v>
      </c>
      <c r="D690" s="19" t="s">
        <v>39110</v>
      </c>
      <c r="E690" s="21" t="s">
        <v>39085</v>
      </c>
    </row>
    <row r="691" spans="1:5" x14ac:dyDescent="0.25">
      <c r="A691" t="s">
        <v>34325</v>
      </c>
      <c r="B691" t="s">
        <v>10899</v>
      </c>
      <c r="C691" t="s">
        <v>534</v>
      </c>
      <c r="D691" s="19" t="s">
        <v>39110</v>
      </c>
      <c r="E691" s="21" t="s">
        <v>39085</v>
      </c>
    </row>
    <row r="692" spans="1:5" x14ac:dyDescent="0.25">
      <c r="A692" t="s">
        <v>33879</v>
      </c>
      <c r="B692" t="s">
        <v>10900</v>
      </c>
      <c r="C692" t="s">
        <v>534</v>
      </c>
      <c r="D692" s="19" t="s">
        <v>39110</v>
      </c>
      <c r="E692" s="21" t="s">
        <v>39085</v>
      </c>
    </row>
    <row r="693" spans="1:5" x14ac:dyDescent="0.25">
      <c r="A693" t="s">
        <v>30140</v>
      </c>
      <c r="B693" t="s">
        <v>10902</v>
      </c>
      <c r="C693" t="s">
        <v>534</v>
      </c>
      <c r="D693" s="19" t="s">
        <v>39110</v>
      </c>
      <c r="E693" s="21" t="s">
        <v>39085</v>
      </c>
    </row>
    <row r="694" spans="1:5" x14ac:dyDescent="0.25">
      <c r="A694" t="s">
        <v>34326</v>
      </c>
      <c r="B694" t="s">
        <v>10903</v>
      </c>
      <c r="C694" t="s">
        <v>534</v>
      </c>
      <c r="D694" s="19" t="s">
        <v>39110</v>
      </c>
      <c r="E694" s="21" t="s">
        <v>39085</v>
      </c>
    </row>
    <row r="695" spans="1:5" x14ac:dyDescent="0.25">
      <c r="A695" t="s">
        <v>33816</v>
      </c>
      <c r="B695" t="s">
        <v>10904</v>
      </c>
      <c r="C695" t="s">
        <v>534</v>
      </c>
      <c r="D695" s="19" t="s">
        <v>39110</v>
      </c>
      <c r="E695" s="21" t="s">
        <v>39085</v>
      </c>
    </row>
    <row r="696" spans="1:5" x14ac:dyDescent="0.25">
      <c r="A696" t="s">
        <v>33881</v>
      </c>
      <c r="B696" t="s">
        <v>10905</v>
      </c>
      <c r="C696" t="s">
        <v>534</v>
      </c>
      <c r="D696" s="19" t="s">
        <v>39110</v>
      </c>
      <c r="E696" s="21" t="s">
        <v>39085</v>
      </c>
    </row>
    <row r="697" spans="1:5" x14ac:dyDescent="0.25">
      <c r="A697" t="s">
        <v>34249</v>
      </c>
      <c r="B697" t="s">
        <v>10906</v>
      </c>
      <c r="C697" t="s">
        <v>534</v>
      </c>
      <c r="D697" s="19" t="s">
        <v>39110</v>
      </c>
      <c r="E697" s="21" t="s">
        <v>39085</v>
      </c>
    </row>
    <row r="698" spans="1:5" x14ac:dyDescent="0.25">
      <c r="A698" t="s">
        <v>34327</v>
      </c>
      <c r="B698" t="s">
        <v>10887</v>
      </c>
      <c r="C698" t="s">
        <v>534</v>
      </c>
      <c r="D698" s="19" t="s">
        <v>39110</v>
      </c>
      <c r="E698" s="21" t="s">
        <v>39085</v>
      </c>
    </row>
    <row r="699" spans="1:5" x14ac:dyDescent="0.25">
      <c r="A699" t="s">
        <v>34328</v>
      </c>
      <c r="B699" t="s">
        <v>11978</v>
      </c>
      <c r="C699" t="s">
        <v>534</v>
      </c>
      <c r="D699" s="19" t="s">
        <v>39110</v>
      </c>
      <c r="E699" s="21" t="s">
        <v>39085</v>
      </c>
    </row>
    <row r="700" spans="1:5" x14ac:dyDescent="0.25">
      <c r="A700" t="s">
        <v>30261</v>
      </c>
      <c r="B700" t="s">
        <v>11979</v>
      </c>
      <c r="C700" t="s">
        <v>534</v>
      </c>
      <c r="D700" s="19" t="s">
        <v>39110</v>
      </c>
      <c r="E700" s="21" t="s">
        <v>39085</v>
      </c>
    </row>
    <row r="701" spans="1:5" x14ac:dyDescent="0.25">
      <c r="A701" t="s">
        <v>33822</v>
      </c>
      <c r="B701" t="s">
        <v>11980</v>
      </c>
      <c r="C701" t="s">
        <v>534</v>
      </c>
      <c r="D701" s="19" t="s">
        <v>39110</v>
      </c>
      <c r="E701" s="21" t="s">
        <v>39085</v>
      </c>
    </row>
    <row r="702" spans="1:5" x14ac:dyDescent="0.25">
      <c r="A702" t="s">
        <v>34253</v>
      </c>
      <c r="B702" t="s">
        <v>11981</v>
      </c>
      <c r="C702" t="s">
        <v>534</v>
      </c>
      <c r="D702" s="19" t="s">
        <v>39110</v>
      </c>
      <c r="E702" s="21" t="s">
        <v>39085</v>
      </c>
    </row>
    <row r="703" spans="1:5" x14ac:dyDescent="0.25">
      <c r="A703" t="s">
        <v>34329</v>
      </c>
      <c r="B703" t="s">
        <v>11982</v>
      </c>
      <c r="C703" t="s">
        <v>534</v>
      </c>
      <c r="D703" s="19" t="s">
        <v>39110</v>
      </c>
      <c r="E703" s="21" t="s">
        <v>39085</v>
      </c>
    </row>
    <row r="704" spans="1:5" x14ac:dyDescent="0.25">
      <c r="A704" t="s">
        <v>34330</v>
      </c>
      <c r="B704" t="s">
        <v>11983</v>
      </c>
      <c r="C704" t="s">
        <v>534</v>
      </c>
      <c r="D704" s="19" t="s">
        <v>39057</v>
      </c>
      <c r="E704" s="21" t="s">
        <v>39062</v>
      </c>
    </row>
    <row r="705" spans="1:5" x14ac:dyDescent="0.25">
      <c r="A705" t="s">
        <v>30339</v>
      </c>
      <c r="B705" t="s">
        <v>11984</v>
      </c>
      <c r="C705" t="s">
        <v>534</v>
      </c>
      <c r="D705" s="19" t="s">
        <v>39110</v>
      </c>
      <c r="E705" s="21" t="s">
        <v>39085</v>
      </c>
    </row>
    <row r="706" spans="1:5" x14ac:dyDescent="0.25">
      <c r="A706" t="s">
        <v>34331</v>
      </c>
      <c r="B706" t="s">
        <v>11985</v>
      </c>
      <c r="C706" t="s">
        <v>534</v>
      </c>
      <c r="D706" s="19" t="s">
        <v>39110</v>
      </c>
      <c r="E706" s="21" t="s">
        <v>39085</v>
      </c>
    </row>
    <row r="707" spans="1:5" x14ac:dyDescent="0.25">
      <c r="A707" t="s">
        <v>33834</v>
      </c>
      <c r="B707" t="s">
        <v>11986</v>
      </c>
      <c r="C707" t="s">
        <v>534</v>
      </c>
      <c r="D707" s="19" t="s">
        <v>39110</v>
      </c>
      <c r="E707" s="21" t="s">
        <v>39085</v>
      </c>
    </row>
    <row r="708" spans="1:5" x14ac:dyDescent="0.25">
      <c r="A708" t="s">
        <v>34332</v>
      </c>
      <c r="B708" t="s">
        <v>11987</v>
      </c>
      <c r="C708" t="s">
        <v>534</v>
      </c>
      <c r="D708" s="19" t="s">
        <v>39110</v>
      </c>
      <c r="E708" s="21" t="s">
        <v>39085</v>
      </c>
    </row>
    <row r="709" spans="1:5" x14ac:dyDescent="0.25">
      <c r="A709" t="s">
        <v>30484</v>
      </c>
      <c r="B709" t="s">
        <v>11988</v>
      </c>
      <c r="C709" t="s">
        <v>534</v>
      </c>
      <c r="D709" s="19" t="s">
        <v>39110</v>
      </c>
      <c r="E709" s="21" t="s">
        <v>39085</v>
      </c>
    </row>
    <row r="710" spans="1:5" x14ac:dyDescent="0.25">
      <c r="A710" t="s">
        <v>34333</v>
      </c>
      <c r="B710" t="s">
        <v>11989</v>
      </c>
      <c r="C710" t="s">
        <v>534</v>
      </c>
      <c r="D710" s="19" t="s">
        <v>39110</v>
      </c>
      <c r="E710" s="21" t="s">
        <v>39085</v>
      </c>
    </row>
    <row r="711" spans="1:5" x14ac:dyDescent="0.25">
      <c r="A711" t="s">
        <v>34334</v>
      </c>
      <c r="B711" t="s">
        <v>11990</v>
      </c>
      <c r="C711" t="s">
        <v>534</v>
      </c>
      <c r="D711" s="19" t="s">
        <v>39110</v>
      </c>
      <c r="E711" s="21" t="s">
        <v>39085</v>
      </c>
    </row>
    <row r="712" spans="1:5" x14ac:dyDescent="0.25">
      <c r="A712" t="s">
        <v>34335</v>
      </c>
      <c r="B712" t="s">
        <v>11991</v>
      </c>
      <c r="C712" t="s">
        <v>534</v>
      </c>
      <c r="D712" s="19" t="s">
        <v>39110</v>
      </c>
      <c r="E712" s="21" t="s">
        <v>39085</v>
      </c>
    </row>
    <row r="713" spans="1:5" x14ac:dyDescent="0.25">
      <c r="A713" t="s">
        <v>34164</v>
      </c>
      <c r="B713" t="s">
        <v>11992</v>
      </c>
      <c r="C713" t="s">
        <v>534</v>
      </c>
      <c r="D713" s="19" t="s">
        <v>39110</v>
      </c>
      <c r="E713" s="21" t="s">
        <v>39085</v>
      </c>
    </row>
    <row r="714" spans="1:5" x14ac:dyDescent="0.25">
      <c r="A714" t="s">
        <v>33838</v>
      </c>
      <c r="B714" t="s">
        <v>11993</v>
      </c>
      <c r="C714" t="s">
        <v>534</v>
      </c>
      <c r="D714" s="19" t="s">
        <v>39110</v>
      </c>
      <c r="E714" s="21" t="s">
        <v>39085</v>
      </c>
    </row>
    <row r="715" spans="1:5" x14ac:dyDescent="0.25">
      <c r="A715" t="s">
        <v>34336</v>
      </c>
      <c r="B715" t="s">
        <v>11994</v>
      </c>
      <c r="C715" t="s">
        <v>534</v>
      </c>
      <c r="D715" s="19" t="s">
        <v>39110</v>
      </c>
      <c r="E715" s="21" t="s">
        <v>39085</v>
      </c>
    </row>
    <row r="716" spans="1:5" x14ac:dyDescent="0.25">
      <c r="A716" t="s">
        <v>33839</v>
      </c>
      <c r="B716" t="s">
        <v>11995</v>
      </c>
      <c r="C716" t="s">
        <v>534</v>
      </c>
      <c r="D716" s="19" t="s">
        <v>39110</v>
      </c>
      <c r="E716" s="21" t="s">
        <v>39085</v>
      </c>
    </row>
    <row r="717" spans="1:5" x14ac:dyDescent="0.25">
      <c r="A717" t="s">
        <v>33893</v>
      </c>
      <c r="B717" t="s">
        <v>11996</v>
      </c>
      <c r="C717" t="s">
        <v>534</v>
      </c>
      <c r="D717" s="19" t="s">
        <v>39110</v>
      </c>
      <c r="E717" s="21" t="s">
        <v>39085</v>
      </c>
    </row>
    <row r="718" spans="1:5" x14ac:dyDescent="0.25">
      <c r="A718" t="s">
        <v>34337</v>
      </c>
      <c r="B718" t="s">
        <v>11997</v>
      </c>
      <c r="C718" t="s">
        <v>534</v>
      </c>
      <c r="D718" s="19" t="s">
        <v>39110</v>
      </c>
      <c r="E718" s="21" t="s">
        <v>39085</v>
      </c>
    </row>
    <row r="719" spans="1:5" x14ac:dyDescent="0.25">
      <c r="A719" t="s">
        <v>33841</v>
      </c>
      <c r="B719" t="s">
        <v>11998</v>
      </c>
      <c r="C719" t="s">
        <v>534</v>
      </c>
      <c r="D719" s="19" t="s">
        <v>39110</v>
      </c>
      <c r="E719" s="21" t="s">
        <v>39085</v>
      </c>
    </row>
    <row r="720" spans="1:5" x14ac:dyDescent="0.25">
      <c r="A720" t="s">
        <v>34260</v>
      </c>
      <c r="B720" t="s">
        <v>11999</v>
      </c>
      <c r="C720" t="s">
        <v>534</v>
      </c>
      <c r="D720" s="19" t="s">
        <v>39110</v>
      </c>
      <c r="E720" s="21" t="s">
        <v>39085</v>
      </c>
    </row>
    <row r="721" spans="1:5" x14ac:dyDescent="0.25">
      <c r="A721" t="s">
        <v>34096</v>
      </c>
      <c r="B721" t="s">
        <v>12000</v>
      </c>
      <c r="C721" t="s">
        <v>534</v>
      </c>
      <c r="D721" s="19" t="s">
        <v>39110</v>
      </c>
      <c r="E721" s="21" t="s">
        <v>39085</v>
      </c>
    </row>
    <row r="722" spans="1:5" x14ac:dyDescent="0.25">
      <c r="A722" t="s">
        <v>34183</v>
      </c>
      <c r="B722" t="s">
        <v>12001</v>
      </c>
      <c r="C722" t="s">
        <v>534</v>
      </c>
      <c r="D722" s="19" t="s">
        <v>39110</v>
      </c>
      <c r="E722" s="21" t="s">
        <v>39085</v>
      </c>
    </row>
    <row r="723" spans="1:5" x14ac:dyDescent="0.25">
      <c r="A723" t="s">
        <v>34262</v>
      </c>
      <c r="B723" t="s">
        <v>12002</v>
      </c>
      <c r="C723" t="s">
        <v>534</v>
      </c>
      <c r="D723" s="19" t="s">
        <v>39110</v>
      </c>
      <c r="E723" s="21" t="s">
        <v>39085</v>
      </c>
    </row>
    <row r="724" spans="1:5" x14ac:dyDescent="0.25">
      <c r="A724" t="s">
        <v>34338</v>
      </c>
      <c r="B724" t="s">
        <v>12003</v>
      </c>
      <c r="C724" t="s">
        <v>534</v>
      </c>
      <c r="D724" s="19" t="s">
        <v>39110</v>
      </c>
      <c r="E724" s="21" t="s">
        <v>39085</v>
      </c>
    </row>
    <row r="725" spans="1:5" x14ac:dyDescent="0.25">
      <c r="A725" t="s">
        <v>33843</v>
      </c>
      <c r="B725" t="s">
        <v>12004</v>
      </c>
      <c r="C725" t="s">
        <v>534</v>
      </c>
      <c r="D725" s="19" t="s">
        <v>39110</v>
      </c>
      <c r="E725" s="21" t="s">
        <v>39085</v>
      </c>
    </row>
    <row r="726" spans="1:5" x14ac:dyDescent="0.25">
      <c r="A726" t="s">
        <v>34339</v>
      </c>
      <c r="B726" t="s">
        <v>12005</v>
      </c>
      <c r="C726" t="s">
        <v>534</v>
      </c>
      <c r="D726" s="19" t="s">
        <v>39110</v>
      </c>
      <c r="E726" s="21" t="s">
        <v>39085</v>
      </c>
    </row>
    <row r="727" spans="1:5" x14ac:dyDescent="0.25">
      <c r="A727" t="s">
        <v>30724</v>
      </c>
      <c r="B727" t="s">
        <v>12006</v>
      </c>
      <c r="C727" t="s">
        <v>534</v>
      </c>
      <c r="D727" s="19" t="s">
        <v>39110</v>
      </c>
      <c r="E727" s="21" t="s">
        <v>39085</v>
      </c>
    </row>
    <row r="728" spans="1:5" x14ac:dyDescent="0.25">
      <c r="A728" t="s">
        <v>34189</v>
      </c>
      <c r="B728" t="s">
        <v>12007</v>
      </c>
      <c r="C728" t="s">
        <v>534</v>
      </c>
      <c r="D728" s="19" t="s">
        <v>39110</v>
      </c>
      <c r="E728" s="21" t="s">
        <v>39085</v>
      </c>
    </row>
    <row r="729" spans="1:5" x14ac:dyDescent="0.25">
      <c r="A729" t="s">
        <v>30746</v>
      </c>
      <c r="B729" t="s">
        <v>12008</v>
      </c>
      <c r="C729" t="s">
        <v>534</v>
      </c>
      <c r="D729" s="19" t="s">
        <v>39110</v>
      </c>
      <c r="E729" s="21" t="s">
        <v>39085</v>
      </c>
    </row>
    <row r="730" spans="1:5" x14ac:dyDescent="0.25">
      <c r="A730" t="s">
        <v>34340</v>
      </c>
      <c r="B730" t="s">
        <v>12009</v>
      </c>
      <c r="C730" t="s">
        <v>534</v>
      </c>
      <c r="D730" s="19" t="s">
        <v>39110</v>
      </c>
      <c r="E730" s="21" t="s">
        <v>39085</v>
      </c>
    </row>
    <row r="731" spans="1:5" x14ac:dyDescent="0.25">
      <c r="A731" t="s">
        <v>34341</v>
      </c>
      <c r="B731" t="s">
        <v>12010</v>
      </c>
      <c r="C731" t="s">
        <v>534</v>
      </c>
      <c r="D731" s="19" t="s">
        <v>39110</v>
      </c>
      <c r="E731" s="21" t="s">
        <v>39085</v>
      </c>
    </row>
    <row r="732" spans="1:5" x14ac:dyDescent="0.25">
      <c r="A732" t="s">
        <v>33900</v>
      </c>
      <c r="B732" t="s">
        <v>12011</v>
      </c>
      <c r="C732" t="s">
        <v>534</v>
      </c>
      <c r="D732" s="19" t="s">
        <v>39110</v>
      </c>
      <c r="E732" s="21" t="s">
        <v>39085</v>
      </c>
    </row>
    <row r="733" spans="1:5" x14ac:dyDescent="0.25">
      <c r="A733" t="s">
        <v>34342</v>
      </c>
      <c r="B733" t="s">
        <v>12012</v>
      </c>
      <c r="C733" t="s">
        <v>534</v>
      </c>
      <c r="D733" s="19" t="s">
        <v>39110</v>
      </c>
      <c r="E733" s="21" t="s">
        <v>39085</v>
      </c>
    </row>
    <row r="734" spans="1:5" x14ac:dyDescent="0.25">
      <c r="A734" t="s">
        <v>34343</v>
      </c>
      <c r="B734" t="s">
        <v>12013</v>
      </c>
      <c r="C734" t="s">
        <v>534</v>
      </c>
      <c r="D734" s="19" t="s">
        <v>39110</v>
      </c>
      <c r="E734" s="21" t="s">
        <v>39085</v>
      </c>
    </row>
    <row r="735" spans="1:5" x14ac:dyDescent="0.25">
      <c r="A735" t="s">
        <v>34344</v>
      </c>
      <c r="B735" t="s">
        <v>12014</v>
      </c>
      <c r="C735" t="s">
        <v>534</v>
      </c>
      <c r="D735" s="19" t="s">
        <v>39110</v>
      </c>
      <c r="E735" s="21" t="s">
        <v>39085</v>
      </c>
    </row>
    <row r="736" spans="1:5" x14ac:dyDescent="0.25">
      <c r="A736" t="s">
        <v>34345</v>
      </c>
      <c r="B736" t="s">
        <v>12015</v>
      </c>
      <c r="C736" t="s">
        <v>534</v>
      </c>
      <c r="D736" s="19" t="s">
        <v>39110</v>
      </c>
      <c r="E736" s="21" t="s">
        <v>39085</v>
      </c>
    </row>
    <row r="737" spans="1:7" x14ac:dyDescent="0.25">
      <c r="A737" t="s">
        <v>33981</v>
      </c>
      <c r="B737" t="s">
        <v>12016</v>
      </c>
      <c r="C737" t="s">
        <v>534</v>
      </c>
      <c r="D737" s="19" t="s">
        <v>39110</v>
      </c>
      <c r="E737" s="21" t="s">
        <v>39085</v>
      </c>
    </row>
    <row r="738" spans="1:7" x14ac:dyDescent="0.25">
      <c r="A738" t="s">
        <v>34346</v>
      </c>
      <c r="B738" t="s">
        <v>12017</v>
      </c>
      <c r="C738" t="s">
        <v>534</v>
      </c>
      <c r="D738" s="19" t="s">
        <v>39110</v>
      </c>
      <c r="E738" s="21" t="s">
        <v>39085</v>
      </c>
    </row>
    <row r="739" spans="1:7" x14ac:dyDescent="0.25">
      <c r="A739" t="s">
        <v>33849</v>
      </c>
      <c r="B739" t="s">
        <v>12018</v>
      </c>
      <c r="C739" t="s">
        <v>534</v>
      </c>
      <c r="D739" s="19" t="s">
        <v>39110</v>
      </c>
      <c r="E739" s="21" t="s">
        <v>39085</v>
      </c>
    </row>
    <row r="740" spans="1:7" x14ac:dyDescent="0.25">
      <c r="A740" t="s">
        <v>33850</v>
      </c>
      <c r="B740" t="s">
        <v>12019</v>
      </c>
      <c r="C740" t="s">
        <v>534</v>
      </c>
      <c r="D740" s="19" t="s">
        <v>39110</v>
      </c>
      <c r="E740" s="21" t="s">
        <v>39085</v>
      </c>
    </row>
    <row r="741" spans="1:7" x14ac:dyDescent="0.25">
      <c r="A741" t="s">
        <v>34347</v>
      </c>
      <c r="B741" t="s">
        <v>12020</v>
      </c>
      <c r="C741" t="s">
        <v>534</v>
      </c>
      <c r="D741" s="19" t="s">
        <v>39110</v>
      </c>
      <c r="E741" s="21" t="s">
        <v>39085</v>
      </c>
    </row>
    <row r="742" spans="1:7" x14ac:dyDescent="0.25">
      <c r="A742" t="s">
        <v>33903</v>
      </c>
      <c r="B742" t="s">
        <v>12021</v>
      </c>
      <c r="C742" t="s">
        <v>534</v>
      </c>
      <c r="D742" s="19" t="s">
        <v>39110</v>
      </c>
      <c r="E742" s="21" t="s">
        <v>39085</v>
      </c>
    </row>
    <row r="743" spans="1:7" x14ac:dyDescent="0.25">
      <c r="A743" t="s">
        <v>33853</v>
      </c>
      <c r="B743" t="s">
        <v>12025</v>
      </c>
      <c r="C743" t="s">
        <v>534</v>
      </c>
      <c r="D743" s="19" t="s">
        <v>39110</v>
      </c>
      <c r="E743" s="21" t="s">
        <v>39085</v>
      </c>
    </row>
    <row r="744" spans="1:7" x14ac:dyDescent="0.25">
      <c r="A744" t="s">
        <v>34348</v>
      </c>
      <c r="B744" t="s">
        <v>12026</v>
      </c>
      <c r="C744" t="s">
        <v>534</v>
      </c>
      <c r="D744" s="19" t="s">
        <v>39110</v>
      </c>
      <c r="E744" s="21" t="s">
        <v>39085</v>
      </c>
    </row>
    <row r="745" spans="1:7" x14ac:dyDescent="0.25">
      <c r="A745" t="s">
        <v>33854</v>
      </c>
      <c r="B745" t="s">
        <v>12027</v>
      </c>
      <c r="C745" t="s">
        <v>534</v>
      </c>
      <c r="D745" s="19" t="s">
        <v>39074</v>
      </c>
      <c r="E745" s="21" t="s">
        <v>39085</v>
      </c>
      <c r="F745" s="21" t="s">
        <v>39005</v>
      </c>
      <c r="G745" s="21" t="s">
        <v>38997</v>
      </c>
    </row>
    <row r="746" spans="1:7" x14ac:dyDescent="0.25">
      <c r="A746" t="s">
        <v>33856</v>
      </c>
      <c r="B746" t="s">
        <v>12028</v>
      </c>
      <c r="C746" t="s">
        <v>534</v>
      </c>
      <c r="D746" s="19" t="s">
        <v>39110</v>
      </c>
      <c r="E746" s="21" t="s">
        <v>39085</v>
      </c>
    </row>
    <row r="747" spans="1:7" x14ac:dyDescent="0.25">
      <c r="A747" t="s">
        <v>33857</v>
      </c>
      <c r="B747" t="s">
        <v>12029</v>
      </c>
      <c r="C747" t="s">
        <v>534</v>
      </c>
      <c r="D747" s="19" t="s">
        <v>39110</v>
      </c>
      <c r="E747" s="21" t="s">
        <v>39085</v>
      </c>
    </row>
    <row r="748" spans="1:7" x14ac:dyDescent="0.25">
      <c r="A748" t="s">
        <v>34349</v>
      </c>
      <c r="B748" t="s">
        <v>12030</v>
      </c>
      <c r="C748" t="s">
        <v>534</v>
      </c>
      <c r="D748" s="19" t="s">
        <v>39110</v>
      </c>
      <c r="E748" s="21" t="s">
        <v>39085</v>
      </c>
    </row>
    <row r="749" spans="1:7" x14ac:dyDescent="0.25">
      <c r="A749" t="s">
        <v>34350</v>
      </c>
      <c r="B749" t="s">
        <v>12031</v>
      </c>
      <c r="C749" t="s">
        <v>534</v>
      </c>
      <c r="D749" s="19" t="s">
        <v>39110</v>
      </c>
      <c r="E749" s="21" t="s">
        <v>39085</v>
      </c>
    </row>
    <row r="750" spans="1:7" x14ac:dyDescent="0.25">
      <c r="A750" t="s">
        <v>34351</v>
      </c>
      <c r="B750" t="s">
        <v>12024</v>
      </c>
      <c r="C750" t="s">
        <v>534</v>
      </c>
      <c r="D750" s="19" t="s">
        <v>39110</v>
      </c>
      <c r="E750" s="21" t="s">
        <v>39085</v>
      </c>
    </row>
    <row r="751" spans="1:7" x14ac:dyDescent="0.25">
      <c r="A751" t="s">
        <v>34352</v>
      </c>
      <c r="B751" t="s">
        <v>12022</v>
      </c>
      <c r="C751" t="s">
        <v>534</v>
      </c>
      <c r="D751" s="19" t="s">
        <v>39110</v>
      </c>
      <c r="E751" s="21" t="s">
        <v>39085</v>
      </c>
    </row>
    <row r="752" spans="1:7" x14ac:dyDescent="0.25">
      <c r="A752" t="s">
        <v>34353</v>
      </c>
      <c r="B752" t="s">
        <v>12023</v>
      </c>
      <c r="C752" t="s">
        <v>534</v>
      </c>
      <c r="D752" s="19" t="s">
        <v>39110</v>
      </c>
      <c r="E752" s="21" t="s">
        <v>39085</v>
      </c>
    </row>
    <row r="753" spans="1:5" x14ac:dyDescent="0.25">
      <c r="A753" t="s">
        <v>34354</v>
      </c>
      <c r="B753" t="s">
        <v>12032</v>
      </c>
      <c r="C753" t="s">
        <v>534</v>
      </c>
      <c r="D753" s="19" t="s">
        <v>39110</v>
      </c>
      <c r="E753" s="21" t="s">
        <v>39085</v>
      </c>
    </row>
    <row r="754" spans="1:5" x14ac:dyDescent="0.25">
      <c r="A754" t="s">
        <v>34355</v>
      </c>
      <c r="B754" t="s">
        <v>12033</v>
      </c>
      <c r="C754" t="s">
        <v>534</v>
      </c>
      <c r="D754" s="19" t="s">
        <v>39110</v>
      </c>
      <c r="E754" s="21" t="s">
        <v>39085</v>
      </c>
    </row>
    <row r="755" spans="1:5" x14ac:dyDescent="0.25">
      <c r="A755" t="s">
        <v>31034</v>
      </c>
      <c r="B755" t="s">
        <v>12034</v>
      </c>
      <c r="C755" t="s">
        <v>534</v>
      </c>
      <c r="D755" s="19" t="s">
        <v>39110</v>
      </c>
      <c r="E755" s="21" t="s">
        <v>39085</v>
      </c>
    </row>
    <row r="756" spans="1:5" x14ac:dyDescent="0.25">
      <c r="A756" t="s">
        <v>33859</v>
      </c>
      <c r="B756" t="s">
        <v>12035</v>
      </c>
      <c r="C756" t="s">
        <v>534</v>
      </c>
      <c r="D756" s="19" t="s">
        <v>39110</v>
      </c>
      <c r="E756" s="21" t="s">
        <v>39085</v>
      </c>
    </row>
    <row r="757" spans="1:5" x14ac:dyDescent="0.25">
      <c r="A757" t="s">
        <v>33860</v>
      </c>
      <c r="B757" t="s">
        <v>12036</v>
      </c>
      <c r="C757" t="s">
        <v>534</v>
      </c>
      <c r="D757" s="19" t="s">
        <v>39110</v>
      </c>
      <c r="E757" s="21" t="s">
        <v>39085</v>
      </c>
    </row>
    <row r="758" spans="1:5" x14ac:dyDescent="0.25">
      <c r="A758" t="s">
        <v>34356</v>
      </c>
      <c r="B758" t="s">
        <v>12037</v>
      </c>
      <c r="C758" t="s">
        <v>534</v>
      </c>
      <c r="D758" s="19" t="s">
        <v>39110</v>
      </c>
      <c r="E758" s="21" t="s">
        <v>39085</v>
      </c>
    </row>
    <row r="759" spans="1:5" x14ac:dyDescent="0.25">
      <c r="A759" t="s">
        <v>34357</v>
      </c>
      <c r="B759" t="s">
        <v>12038</v>
      </c>
      <c r="C759" t="s">
        <v>534</v>
      </c>
      <c r="D759" s="19" t="s">
        <v>39110</v>
      </c>
      <c r="E759" s="21" t="s">
        <v>39085</v>
      </c>
    </row>
    <row r="760" spans="1:5" x14ac:dyDescent="0.25">
      <c r="A760" t="s">
        <v>34358</v>
      </c>
      <c r="B760" t="s">
        <v>12039</v>
      </c>
      <c r="C760" t="s">
        <v>534</v>
      </c>
      <c r="D760" s="19" t="s">
        <v>39110</v>
      </c>
      <c r="E760" s="21" t="s">
        <v>39085</v>
      </c>
    </row>
    <row r="761" spans="1:5" x14ac:dyDescent="0.25">
      <c r="A761" t="s">
        <v>33861</v>
      </c>
      <c r="B761" t="s">
        <v>12040</v>
      </c>
      <c r="C761" t="s">
        <v>534</v>
      </c>
      <c r="D761" s="19" t="s">
        <v>39110</v>
      </c>
      <c r="E761" s="21" t="s">
        <v>39085</v>
      </c>
    </row>
    <row r="762" spans="1:5" x14ac:dyDescent="0.25">
      <c r="A762" t="s">
        <v>34359</v>
      </c>
      <c r="B762" t="s">
        <v>12041</v>
      </c>
      <c r="C762" t="s">
        <v>534</v>
      </c>
      <c r="D762" s="19" t="s">
        <v>39110</v>
      </c>
      <c r="E762" s="21" t="s">
        <v>39085</v>
      </c>
    </row>
    <row r="763" spans="1:5" x14ac:dyDescent="0.25">
      <c r="A763" t="s">
        <v>33863</v>
      </c>
      <c r="B763" t="s">
        <v>12042</v>
      </c>
      <c r="C763" t="s">
        <v>534</v>
      </c>
      <c r="D763" s="19" t="s">
        <v>39110</v>
      </c>
      <c r="E763" s="21" t="s">
        <v>39085</v>
      </c>
    </row>
    <row r="764" spans="1:5" x14ac:dyDescent="0.25">
      <c r="A764" t="s">
        <v>33911</v>
      </c>
      <c r="B764" t="s">
        <v>12043</v>
      </c>
      <c r="C764" t="s">
        <v>534</v>
      </c>
      <c r="D764" s="19" t="s">
        <v>39110</v>
      </c>
      <c r="E764" s="21" t="s">
        <v>39085</v>
      </c>
    </row>
    <row r="765" spans="1:5" x14ac:dyDescent="0.25">
      <c r="A765" t="s">
        <v>33913</v>
      </c>
      <c r="B765" t="s">
        <v>12044</v>
      </c>
      <c r="C765" t="s">
        <v>534</v>
      </c>
      <c r="D765" s="19" t="s">
        <v>39110</v>
      </c>
      <c r="E765" s="21" t="s">
        <v>39085</v>
      </c>
    </row>
    <row r="766" spans="1:5" x14ac:dyDescent="0.25">
      <c r="A766" t="s">
        <v>34117</v>
      </c>
      <c r="B766" t="s">
        <v>12045</v>
      </c>
      <c r="C766" t="s">
        <v>534</v>
      </c>
      <c r="D766" s="19" t="s">
        <v>39110</v>
      </c>
      <c r="E766" s="21" t="s">
        <v>39085</v>
      </c>
    </row>
    <row r="767" spans="1:5" x14ac:dyDescent="0.25">
      <c r="A767" t="s">
        <v>33864</v>
      </c>
      <c r="B767" t="s">
        <v>12046</v>
      </c>
      <c r="C767" t="s">
        <v>534</v>
      </c>
      <c r="D767" s="19" t="s">
        <v>39110</v>
      </c>
      <c r="E767" s="21" t="s">
        <v>39085</v>
      </c>
    </row>
    <row r="768" spans="1:5" x14ac:dyDescent="0.25">
      <c r="A768" t="s">
        <v>31280</v>
      </c>
      <c r="B768" t="s">
        <v>12047</v>
      </c>
      <c r="C768" t="s">
        <v>534</v>
      </c>
      <c r="D768" s="19" t="s">
        <v>39110</v>
      </c>
      <c r="E768" s="21" t="s">
        <v>39085</v>
      </c>
    </row>
    <row r="769" spans="1:7" x14ac:dyDescent="0.25">
      <c r="A769" t="s">
        <v>34360</v>
      </c>
      <c r="B769" t="s">
        <v>12048</v>
      </c>
      <c r="C769" t="s">
        <v>534</v>
      </c>
      <c r="D769" s="19" t="s">
        <v>39110</v>
      </c>
      <c r="E769" s="21" t="s">
        <v>39062</v>
      </c>
      <c r="F769" s="21" t="s">
        <v>39085</v>
      </c>
      <c r="G769" s="21" t="s">
        <v>39020</v>
      </c>
    </row>
    <row r="770" spans="1:7" x14ac:dyDescent="0.25">
      <c r="A770" t="s">
        <v>33914</v>
      </c>
      <c r="B770" t="s">
        <v>12050</v>
      </c>
      <c r="C770" t="s">
        <v>534</v>
      </c>
      <c r="D770" s="19" t="s">
        <v>39110</v>
      </c>
      <c r="E770" s="21" t="s">
        <v>39085</v>
      </c>
    </row>
    <row r="771" spans="1:7" x14ac:dyDescent="0.25">
      <c r="A771" t="s">
        <v>34361</v>
      </c>
      <c r="B771" t="s">
        <v>12051</v>
      </c>
      <c r="C771" t="s">
        <v>534</v>
      </c>
      <c r="D771" s="19" t="s">
        <v>39110</v>
      </c>
      <c r="E771" s="21" t="s">
        <v>39085</v>
      </c>
    </row>
    <row r="772" spans="1:7" x14ac:dyDescent="0.25">
      <c r="A772" t="s">
        <v>34362</v>
      </c>
      <c r="B772" t="s">
        <v>12052</v>
      </c>
      <c r="C772" t="s">
        <v>534</v>
      </c>
      <c r="D772" s="19" t="s">
        <v>39110</v>
      </c>
      <c r="E772" s="21" t="s">
        <v>39085</v>
      </c>
    </row>
    <row r="773" spans="1:7" x14ac:dyDescent="0.25">
      <c r="A773" t="s">
        <v>33915</v>
      </c>
      <c r="B773" t="s">
        <v>12053</v>
      </c>
      <c r="C773" t="s">
        <v>534</v>
      </c>
      <c r="D773" s="19" t="s">
        <v>39110</v>
      </c>
      <c r="E773" s="21" t="s">
        <v>39085</v>
      </c>
    </row>
    <row r="774" spans="1:7" x14ac:dyDescent="0.25">
      <c r="A774" t="s">
        <v>33866</v>
      </c>
      <c r="B774" t="s">
        <v>12054</v>
      </c>
      <c r="C774" t="s">
        <v>534</v>
      </c>
      <c r="D774" s="19" t="s">
        <v>39110</v>
      </c>
      <c r="E774" s="21" t="s">
        <v>39085</v>
      </c>
    </row>
    <row r="775" spans="1:7" x14ac:dyDescent="0.25">
      <c r="A775" t="s">
        <v>33867</v>
      </c>
      <c r="B775" t="s">
        <v>12049</v>
      </c>
      <c r="C775" t="s">
        <v>534</v>
      </c>
      <c r="D775" s="19" t="s">
        <v>39110</v>
      </c>
      <c r="E775" s="21" t="s">
        <v>39085</v>
      </c>
    </row>
    <row r="776" spans="1:7" x14ac:dyDescent="0.25">
      <c r="A776" t="s">
        <v>34363</v>
      </c>
      <c r="B776" t="s">
        <v>12055</v>
      </c>
      <c r="C776" t="s">
        <v>534</v>
      </c>
      <c r="D776" s="19" t="s">
        <v>39110</v>
      </c>
      <c r="E776" s="21" t="s">
        <v>39085</v>
      </c>
    </row>
    <row r="777" spans="1:7" x14ac:dyDescent="0.25">
      <c r="A777" t="s">
        <v>34364</v>
      </c>
      <c r="B777" t="s">
        <v>12056</v>
      </c>
      <c r="C777" t="s">
        <v>534</v>
      </c>
      <c r="D777" s="19" t="s">
        <v>39110</v>
      </c>
      <c r="E777" s="21" t="s">
        <v>39085</v>
      </c>
    </row>
    <row r="778" spans="1:7" x14ac:dyDescent="0.25">
      <c r="A778" t="s">
        <v>34365</v>
      </c>
      <c r="B778" t="s">
        <v>12057</v>
      </c>
      <c r="C778" t="s">
        <v>534</v>
      </c>
      <c r="D778" s="19" t="s">
        <v>39110</v>
      </c>
      <c r="E778" s="21" t="s">
        <v>39085</v>
      </c>
    </row>
    <row r="779" spans="1:7" x14ac:dyDescent="0.25">
      <c r="A779" t="s">
        <v>33922</v>
      </c>
      <c r="B779" t="s">
        <v>12058</v>
      </c>
      <c r="C779" t="s">
        <v>534</v>
      </c>
      <c r="D779" s="19" t="s">
        <v>39110</v>
      </c>
      <c r="E779" s="21" t="s">
        <v>39085</v>
      </c>
    </row>
    <row r="780" spans="1:7" x14ac:dyDescent="0.25">
      <c r="A780" t="s">
        <v>34366</v>
      </c>
      <c r="B780" t="s">
        <v>12059</v>
      </c>
      <c r="C780" t="s">
        <v>534</v>
      </c>
      <c r="D780" s="19" t="s">
        <v>39110</v>
      </c>
      <c r="E780" s="21" t="s">
        <v>39085</v>
      </c>
    </row>
    <row r="781" spans="1:7" x14ac:dyDescent="0.25">
      <c r="A781" t="s">
        <v>34367</v>
      </c>
      <c r="B781" t="s">
        <v>12060</v>
      </c>
      <c r="C781" t="s">
        <v>534</v>
      </c>
      <c r="D781" s="19" t="s">
        <v>39110</v>
      </c>
      <c r="E781" s="21" t="s">
        <v>39085</v>
      </c>
    </row>
    <row r="782" spans="1:7" x14ac:dyDescent="0.25">
      <c r="A782" t="s">
        <v>34231</v>
      </c>
      <c r="B782" t="s">
        <v>12061</v>
      </c>
      <c r="C782" t="s">
        <v>534</v>
      </c>
      <c r="D782" s="19" t="s">
        <v>39110</v>
      </c>
      <c r="E782" s="21" t="s">
        <v>39085</v>
      </c>
    </row>
    <row r="783" spans="1:7" x14ac:dyDescent="0.25">
      <c r="A783" t="s">
        <v>31599</v>
      </c>
      <c r="B783" t="s">
        <v>12062</v>
      </c>
      <c r="C783" t="s">
        <v>534</v>
      </c>
      <c r="D783" s="19" t="s">
        <v>39110</v>
      </c>
      <c r="E783" s="21" t="s">
        <v>39085</v>
      </c>
    </row>
    <row r="784" spans="1:7" x14ac:dyDescent="0.25">
      <c r="A784" t="s">
        <v>34233</v>
      </c>
      <c r="B784" t="s">
        <v>12063</v>
      </c>
      <c r="C784" t="s">
        <v>534</v>
      </c>
      <c r="D784" s="19" t="s">
        <v>39110</v>
      </c>
      <c r="E784" s="21" t="s">
        <v>39085</v>
      </c>
    </row>
    <row r="785" spans="1:5" x14ac:dyDescent="0.25">
      <c r="A785" t="s">
        <v>33924</v>
      </c>
      <c r="B785" t="s">
        <v>12064</v>
      </c>
      <c r="C785" t="s">
        <v>534</v>
      </c>
      <c r="D785" s="19" t="s">
        <v>39110</v>
      </c>
      <c r="E785" s="21" t="s">
        <v>39085</v>
      </c>
    </row>
    <row r="786" spans="1:5" x14ac:dyDescent="0.25">
      <c r="A786" t="s">
        <v>34368</v>
      </c>
      <c r="B786" t="s">
        <v>12065</v>
      </c>
      <c r="C786" t="s">
        <v>534</v>
      </c>
      <c r="D786" s="19" t="s">
        <v>39110</v>
      </c>
      <c r="E786" s="21" t="s">
        <v>39085</v>
      </c>
    </row>
    <row r="787" spans="1:5" x14ac:dyDescent="0.25">
      <c r="A787" t="s">
        <v>34369</v>
      </c>
      <c r="B787" t="s">
        <v>12066</v>
      </c>
      <c r="C787" t="s">
        <v>534</v>
      </c>
      <c r="D787" s="19" t="s">
        <v>39110</v>
      </c>
      <c r="E787" s="21" t="s">
        <v>39085</v>
      </c>
    </row>
    <row r="788" spans="1:5" x14ac:dyDescent="0.25">
      <c r="A788" t="s">
        <v>34370</v>
      </c>
      <c r="B788" t="s">
        <v>12067</v>
      </c>
      <c r="C788" t="s">
        <v>534</v>
      </c>
      <c r="D788" s="19" t="s">
        <v>39110</v>
      </c>
      <c r="E788" s="21" t="s">
        <v>39085</v>
      </c>
    </row>
    <row r="789" spans="1:5" x14ac:dyDescent="0.25">
      <c r="A789" t="s">
        <v>31690</v>
      </c>
      <c r="B789" t="s">
        <v>12068</v>
      </c>
      <c r="C789" t="s">
        <v>534</v>
      </c>
      <c r="D789" s="19" t="s">
        <v>39110</v>
      </c>
      <c r="E789" s="21" t="s">
        <v>39085</v>
      </c>
    </row>
    <row r="790" spans="1:5" x14ac:dyDescent="0.25">
      <c r="A790" t="s">
        <v>34371</v>
      </c>
      <c r="B790" t="s">
        <v>12069</v>
      </c>
      <c r="C790" t="s">
        <v>534</v>
      </c>
      <c r="D790" s="19" t="s">
        <v>39110</v>
      </c>
      <c r="E790" s="21" t="s">
        <v>39085</v>
      </c>
    </row>
    <row r="791" spans="1:5" x14ac:dyDescent="0.25">
      <c r="A791" t="s">
        <v>30037</v>
      </c>
      <c r="B791" t="s">
        <v>10907</v>
      </c>
      <c r="C791" t="s">
        <v>535</v>
      </c>
      <c r="D791" s="19" t="s">
        <v>39060</v>
      </c>
      <c r="E791" s="21" t="s">
        <v>39020</v>
      </c>
    </row>
    <row r="792" spans="1:5" x14ac:dyDescent="0.25">
      <c r="A792" t="s">
        <v>34372</v>
      </c>
      <c r="B792" t="s">
        <v>10908</v>
      </c>
      <c r="C792" t="s">
        <v>535</v>
      </c>
      <c r="D792" s="19" t="s">
        <v>39060</v>
      </c>
      <c r="E792" s="21" t="s">
        <v>39020</v>
      </c>
    </row>
    <row r="793" spans="1:5" x14ac:dyDescent="0.25">
      <c r="A793" t="s">
        <v>34373</v>
      </c>
      <c r="B793" t="s">
        <v>10909</v>
      </c>
      <c r="C793" t="s">
        <v>535</v>
      </c>
      <c r="D793" s="19" t="s">
        <v>39060</v>
      </c>
      <c r="E793" s="21" t="s">
        <v>39020</v>
      </c>
    </row>
    <row r="794" spans="1:5" x14ac:dyDescent="0.25">
      <c r="A794" t="s">
        <v>33878</v>
      </c>
      <c r="B794" t="s">
        <v>10910</v>
      </c>
      <c r="C794" t="s">
        <v>535</v>
      </c>
      <c r="D794" s="19" t="s">
        <v>39060</v>
      </c>
      <c r="E794" s="21" t="s">
        <v>39020</v>
      </c>
    </row>
    <row r="795" spans="1:5" x14ac:dyDescent="0.25">
      <c r="A795" t="s">
        <v>34374</v>
      </c>
      <c r="B795" t="s">
        <v>10911</v>
      </c>
      <c r="C795" t="s">
        <v>535</v>
      </c>
      <c r="D795" s="19" t="s">
        <v>39060</v>
      </c>
      <c r="E795" s="21" t="s">
        <v>39020</v>
      </c>
    </row>
    <row r="796" spans="1:5" x14ac:dyDescent="0.25">
      <c r="A796" t="s">
        <v>33879</v>
      </c>
      <c r="B796" t="s">
        <v>10912</v>
      </c>
      <c r="C796" t="s">
        <v>535</v>
      </c>
      <c r="D796" s="19" t="s">
        <v>39060</v>
      </c>
      <c r="E796" s="21" t="s">
        <v>39020</v>
      </c>
    </row>
    <row r="797" spans="1:5" x14ac:dyDescent="0.25">
      <c r="A797" t="s">
        <v>30140</v>
      </c>
      <c r="B797" t="s">
        <v>10913</v>
      </c>
      <c r="C797" t="s">
        <v>535</v>
      </c>
      <c r="D797" s="19" t="s">
        <v>39060</v>
      </c>
      <c r="E797" s="21" t="s">
        <v>39020</v>
      </c>
    </row>
    <row r="798" spans="1:5" x14ac:dyDescent="0.25">
      <c r="A798" t="s">
        <v>33881</v>
      </c>
      <c r="B798" t="s">
        <v>10919</v>
      </c>
      <c r="C798" t="s">
        <v>535</v>
      </c>
      <c r="D798" s="19" t="s">
        <v>39060</v>
      </c>
      <c r="E798" s="21" t="s">
        <v>39020</v>
      </c>
    </row>
    <row r="799" spans="1:5" x14ac:dyDescent="0.25">
      <c r="A799" t="s">
        <v>34249</v>
      </c>
      <c r="B799" t="s">
        <v>10920</v>
      </c>
      <c r="C799" t="s">
        <v>535</v>
      </c>
      <c r="D799" s="19" t="s">
        <v>39060</v>
      </c>
      <c r="E799" s="21" t="s">
        <v>39020</v>
      </c>
    </row>
    <row r="800" spans="1:5" x14ac:dyDescent="0.25">
      <c r="A800" t="s">
        <v>30261</v>
      </c>
      <c r="B800" t="s">
        <v>12070</v>
      </c>
      <c r="C800" t="s">
        <v>535</v>
      </c>
      <c r="D800" s="19" t="s">
        <v>39060</v>
      </c>
      <c r="E800" s="21" t="s">
        <v>39020</v>
      </c>
    </row>
    <row r="801" spans="1:5" x14ac:dyDescent="0.25">
      <c r="A801" t="s">
        <v>33822</v>
      </c>
      <c r="B801" t="s">
        <v>12071</v>
      </c>
      <c r="C801" t="s">
        <v>535</v>
      </c>
      <c r="D801" s="19" t="s">
        <v>39060</v>
      </c>
      <c r="E801" s="21" t="s">
        <v>39020</v>
      </c>
    </row>
    <row r="802" spans="1:5" x14ac:dyDescent="0.25">
      <c r="A802" t="s">
        <v>34253</v>
      </c>
      <c r="B802" t="s">
        <v>12072</v>
      </c>
      <c r="C802" t="s">
        <v>535</v>
      </c>
      <c r="D802" s="19" t="s">
        <v>39060</v>
      </c>
      <c r="E802" s="21" t="s">
        <v>39020</v>
      </c>
    </row>
    <row r="803" spans="1:5" x14ac:dyDescent="0.25">
      <c r="A803" t="s">
        <v>30339</v>
      </c>
      <c r="B803" t="s">
        <v>12073</v>
      </c>
      <c r="C803" t="s">
        <v>535</v>
      </c>
      <c r="D803" s="19" t="s">
        <v>39060</v>
      </c>
      <c r="E803" s="21" t="s">
        <v>39020</v>
      </c>
    </row>
    <row r="804" spans="1:5" x14ac:dyDescent="0.25">
      <c r="A804" t="s">
        <v>34375</v>
      </c>
      <c r="B804" t="s">
        <v>12074</v>
      </c>
      <c r="C804" t="s">
        <v>535</v>
      </c>
      <c r="D804" s="19" t="s">
        <v>39060</v>
      </c>
      <c r="E804" s="21" t="s">
        <v>39020</v>
      </c>
    </row>
    <row r="805" spans="1:5" x14ac:dyDescent="0.25">
      <c r="A805" t="s">
        <v>34376</v>
      </c>
      <c r="B805" t="s">
        <v>12075</v>
      </c>
      <c r="C805" t="s">
        <v>535</v>
      </c>
      <c r="D805" s="19" t="s">
        <v>39060</v>
      </c>
      <c r="E805" s="21" t="s">
        <v>39020</v>
      </c>
    </row>
    <row r="806" spans="1:5" x14ac:dyDescent="0.25">
      <c r="A806" t="s">
        <v>34159</v>
      </c>
      <c r="B806" t="s">
        <v>12076</v>
      </c>
      <c r="C806" t="s">
        <v>535</v>
      </c>
      <c r="D806" s="19" t="s">
        <v>39060</v>
      </c>
      <c r="E806" s="21" t="s">
        <v>39020</v>
      </c>
    </row>
    <row r="807" spans="1:5" x14ac:dyDescent="0.25">
      <c r="A807" t="s">
        <v>33834</v>
      </c>
      <c r="B807" t="s">
        <v>12077</v>
      </c>
      <c r="C807" t="s">
        <v>535</v>
      </c>
      <c r="D807" s="19" t="s">
        <v>39060</v>
      </c>
      <c r="E807" s="21" t="s">
        <v>39020</v>
      </c>
    </row>
    <row r="808" spans="1:5" x14ac:dyDescent="0.25">
      <c r="A808" t="s">
        <v>34255</v>
      </c>
      <c r="B808" t="s">
        <v>12078</v>
      </c>
      <c r="C808" t="s">
        <v>535</v>
      </c>
      <c r="D808" s="19" t="s">
        <v>39060</v>
      </c>
      <c r="E808" s="21" t="s">
        <v>39020</v>
      </c>
    </row>
    <row r="809" spans="1:5" x14ac:dyDescent="0.25">
      <c r="A809" t="s">
        <v>34377</v>
      </c>
      <c r="B809" t="s">
        <v>12079</v>
      </c>
      <c r="C809" t="s">
        <v>535</v>
      </c>
      <c r="D809" s="19" t="s">
        <v>39060</v>
      </c>
      <c r="E809" s="21" t="s">
        <v>39020</v>
      </c>
    </row>
    <row r="810" spans="1:5" x14ac:dyDescent="0.25">
      <c r="A810" t="s">
        <v>34378</v>
      </c>
      <c r="B810" t="s">
        <v>12080</v>
      </c>
      <c r="C810" t="s">
        <v>535</v>
      </c>
      <c r="D810" s="19" t="s">
        <v>39060</v>
      </c>
      <c r="E810" s="21" t="s">
        <v>39020</v>
      </c>
    </row>
    <row r="811" spans="1:5" x14ac:dyDescent="0.25">
      <c r="A811" t="s">
        <v>33838</v>
      </c>
      <c r="B811" t="s">
        <v>12081</v>
      </c>
      <c r="C811" t="s">
        <v>535</v>
      </c>
      <c r="D811" s="19" t="s">
        <v>39060</v>
      </c>
      <c r="E811" s="21" t="s">
        <v>39020</v>
      </c>
    </row>
    <row r="812" spans="1:5" x14ac:dyDescent="0.25">
      <c r="A812" t="s">
        <v>34168</v>
      </c>
      <c r="B812" t="s">
        <v>12082</v>
      </c>
      <c r="C812" t="s">
        <v>535</v>
      </c>
      <c r="D812" s="19" t="s">
        <v>39060</v>
      </c>
      <c r="E812" s="21" t="s">
        <v>39020</v>
      </c>
    </row>
    <row r="813" spans="1:5" x14ac:dyDescent="0.25">
      <c r="A813" t="s">
        <v>34379</v>
      </c>
      <c r="B813" t="s">
        <v>12083</v>
      </c>
      <c r="C813" t="s">
        <v>535</v>
      </c>
      <c r="D813" s="19" t="s">
        <v>39060</v>
      </c>
      <c r="E813" s="21" t="s">
        <v>39020</v>
      </c>
    </row>
    <row r="814" spans="1:5" x14ac:dyDescent="0.25">
      <c r="A814" t="s">
        <v>33839</v>
      </c>
      <c r="B814" t="s">
        <v>12084</v>
      </c>
      <c r="C814" t="s">
        <v>535</v>
      </c>
      <c r="D814" s="19" t="s">
        <v>39060</v>
      </c>
      <c r="E814" s="21" t="s">
        <v>39020</v>
      </c>
    </row>
    <row r="815" spans="1:5" x14ac:dyDescent="0.25">
      <c r="A815" t="s">
        <v>33893</v>
      </c>
      <c r="B815" t="s">
        <v>12085</v>
      </c>
      <c r="C815" t="s">
        <v>535</v>
      </c>
      <c r="D815" s="19" t="s">
        <v>39060</v>
      </c>
      <c r="E815" s="21" t="s">
        <v>39020</v>
      </c>
    </row>
    <row r="816" spans="1:5" x14ac:dyDescent="0.25">
      <c r="A816" t="s">
        <v>34380</v>
      </c>
      <c r="B816" t="s">
        <v>12086</v>
      </c>
      <c r="C816" t="s">
        <v>535</v>
      </c>
      <c r="D816" s="19" t="s">
        <v>39060</v>
      </c>
      <c r="E816" s="21" t="s">
        <v>39020</v>
      </c>
    </row>
    <row r="817" spans="1:5" x14ac:dyDescent="0.25">
      <c r="A817" t="s">
        <v>30601</v>
      </c>
      <c r="B817" t="s">
        <v>12087</v>
      </c>
      <c r="C817" t="s">
        <v>535</v>
      </c>
      <c r="D817" s="19" t="s">
        <v>39060</v>
      </c>
      <c r="E817" s="21" t="s">
        <v>39020</v>
      </c>
    </row>
    <row r="818" spans="1:5" x14ac:dyDescent="0.25">
      <c r="A818" t="s">
        <v>33841</v>
      </c>
      <c r="B818" t="s">
        <v>12088</v>
      </c>
      <c r="C818" t="s">
        <v>535</v>
      </c>
      <c r="D818" s="19" t="s">
        <v>39060</v>
      </c>
      <c r="E818" s="21" t="s">
        <v>39020</v>
      </c>
    </row>
    <row r="819" spans="1:5" x14ac:dyDescent="0.25">
      <c r="A819" t="s">
        <v>34096</v>
      </c>
      <c r="B819" t="s">
        <v>12089</v>
      </c>
      <c r="C819" t="s">
        <v>535</v>
      </c>
      <c r="D819" s="19" t="s">
        <v>39060</v>
      </c>
      <c r="E819" s="21" t="s">
        <v>39020</v>
      </c>
    </row>
    <row r="820" spans="1:5" x14ac:dyDescent="0.25">
      <c r="A820" t="s">
        <v>34183</v>
      </c>
      <c r="B820" t="s">
        <v>12090</v>
      </c>
      <c r="C820" t="s">
        <v>535</v>
      </c>
      <c r="D820" s="19" t="s">
        <v>39060</v>
      </c>
      <c r="E820" s="21" t="s">
        <v>39020</v>
      </c>
    </row>
    <row r="821" spans="1:5" x14ac:dyDescent="0.25">
      <c r="A821" t="s">
        <v>34263</v>
      </c>
      <c r="B821" t="s">
        <v>12091</v>
      </c>
      <c r="C821" t="s">
        <v>535</v>
      </c>
      <c r="D821" s="19" t="s">
        <v>39060</v>
      </c>
      <c r="E821" s="21" t="s">
        <v>39020</v>
      </c>
    </row>
    <row r="822" spans="1:5" x14ac:dyDescent="0.25">
      <c r="A822" t="s">
        <v>34381</v>
      </c>
      <c r="B822" t="s">
        <v>12092</v>
      </c>
      <c r="C822" t="s">
        <v>535</v>
      </c>
      <c r="D822" s="19" t="s">
        <v>39060</v>
      </c>
      <c r="E822" s="21" t="s">
        <v>39020</v>
      </c>
    </row>
    <row r="823" spans="1:5" x14ac:dyDescent="0.25">
      <c r="A823" t="s">
        <v>33843</v>
      </c>
      <c r="B823" t="s">
        <v>12093</v>
      </c>
      <c r="C823" t="s">
        <v>535</v>
      </c>
      <c r="D823" s="19" t="s">
        <v>39060</v>
      </c>
      <c r="E823" s="21" t="s">
        <v>39020</v>
      </c>
    </row>
    <row r="824" spans="1:5" x14ac:dyDescent="0.25">
      <c r="A824" t="s">
        <v>33897</v>
      </c>
      <c r="B824" t="s">
        <v>12094</v>
      </c>
      <c r="C824" t="s">
        <v>535</v>
      </c>
      <c r="D824" s="19" t="s">
        <v>39060</v>
      </c>
      <c r="E824" s="21" t="s">
        <v>39020</v>
      </c>
    </row>
    <row r="825" spans="1:5" x14ac:dyDescent="0.25">
      <c r="A825" t="s">
        <v>34382</v>
      </c>
      <c r="B825" t="s">
        <v>12095</v>
      </c>
      <c r="C825" t="s">
        <v>535</v>
      </c>
      <c r="D825" s="19" t="s">
        <v>39060</v>
      </c>
      <c r="E825" s="21" t="s">
        <v>39020</v>
      </c>
    </row>
    <row r="826" spans="1:5" x14ac:dyDescent="0.25">
      <c r="A826" t="s">
        <v>30724</v>
      </c>
      <c r="B826" t="s">
        <v>12096</v>
      </c>
      <c r="C826" t="s">
        <v>535</v>
      </c>
      <c r="D826" s="19" t="s">
        <v>39060</v>
      </c>
      <c r="E826" s="21" t="s">
        <v>39020</v>
      </c>
    </row>
    <row r="827" spans="1:5" x14ac:dyDescent="0.25">
      <c r="A827" t="s">
        <v>34189</v>
      </c>
      <c r="B827" t="s">
        <v>12097</v>
      </c>
      <c r="C827" t="s">
        <v>535</v>
      </c>
      <c r="D827" s="19" t="s">
        <v>39060</v>
      </c>
      <c r="E827" s="21" t="s">
        <v>39020</v>
      </c>
    </row>
    <row r="828" spans="1:5" x14ac:dyDescent="0.25">
      <c r="A828" t="s">
        <v>34383</v>
      </c>
      <c r="B828" t="s">
        <v>12098</v>
      </c>
      <c r="C828" t="s">
        <v>535</v>
      </c>
      <c r="D828" s="19" t="s">
        <v>39060</v>
      </c>
      <c r="E828" s="21" t="s">
        <v>39020</v>
      </c>
    </row>
    <row r="829" spans="1:5" x14ac:dyDescent="0.25">
      <c r="A829" t="s">
        <v>30746</v>
      </c>
      <c r="B829" t="s">
        <v>12099</v>
      </c>
      <c r="C829" t="s">
        <v>535</v>
      </c>
      <c r="D829" s="19" t="s">
        <v>39060</v>
      </c>
      <c r="E829" s="21" t="s">
        <v>39020</v>
      </c>
    </row>
    <row r="830" spans="1:5" x14ac:dyDescent="0.25">
      <c r="A830" t="s">
        <v>34384</v>
      </c>
      <c r="B830" t="s">
        <v>12100</v>
      </c>
      <c r="C830" t="s">
        <v>535</v>
      </c>
      <c r="D830" s="19" t="s">
        <v>39060</v>
      </c>
      <c r="E830" s="21" t="s">
        <v>39020</v>
      </c>
    </row>
    <row r="831" spans="1:5" x14ac:dyDescent="0.25">
      <c r="A831" t="s">
        <v>33900</v>
      </c>
      <c r="B831" t="s">
        <v>12101</v>
      </c>
      <c r="C831" t="s">
        <v>535</v>
      </c>
      <c r="D831" s="19" t="s">
        <v>39060</v>
      </c>
      <c r="E831" s="21" t="s">
        <v>39020</v>
      </c>
    </row>
    <row r="832" spans="1:5" x14ac:dyDescent="0.25">
      <c r="A832" t="s">
        <v>34345</v>
      </c>
      <c r="B832" t="s">
        <v>12102</v>
      </c>
      <c r="C832" t="s">
        <v>535</v>
      </c>
      <c r="D832" s="19" t="s">
        <v>39060</v>
      </c>
      <c r="E832" s="21" t="s">
        <v>39020</v>
      </c>
    </row>
    <row r="833" spans="1:5" x14ac:dyDescent="0.25">
      <c r="A833" t="s">
        <v>34385</v>
      </c>
      <c r="B833" t="s">
        <v>12103</v>
      </c>
      <c r="C833" t="s">
        <v>535</v>
      </c>
      <c r="D833" s="19" t="s">
        <v>39060</v>
      </c>
      <c r="E833" s="21" t="s">
        <v>39020</v>
      </c>
    </row>
    <row r="834" spans="1:5" x14ac:dyDescent="0.25">
      <c r="A834" t="s">
        <v>34386</v>
      </c>
      <c r="B834" t="s">
        <v>12106</v>
      </c>
      <c r="C834" t="s">
        <v>535</v>
      </c>
      <c r="D834" s="19" t="s">
        <v>39060</v>
      </c>
      <c r="E834" s="21" t="s">
        <v>39020</v>
      </c>
    </row>
    <row r="835" spans="1:5" x14ac:dyDescent="0.25">
      <c r="A835" t="s">
        <v>34387</v>
      </c>
      <c r="B835" t="s">
        <v>12104</v>
      </c>
      <c r="C835" t="s">
        <v>535</v>
      </c>
      <c r="D835" s="19" t="s">
        <v>39060</v>
      </c>
      <c r="E835" s="21" t="s">
        <v>39020</v>
      </c>
    </row>
    <row r="836" spans="1:5" x14ac:dyDescent="0.25">
      <c r="A836" t="s">
        <v>33981</v>
      </c>
      <c r="B836" t="s">
        <v>12105</v>
      </c>
      <c r="C836" t="s">
        <v>535</v>
      </c>
      <c r="D836" s="19" t="s">
        <v>39060</v>
      </c>
      <c r="E836" s="21" t="s">
        <v>39020</v>
      </c>
    </row>
    <row r="837" spans="1:5" x14ac:dyDescent="0.25">
      <c r="A837" t="s">
        <v>33849</v>
      </c>
      <c r="B837" t="s">
        <v>12107</v>
      </c>
      <c r="C837" t="s">
        <v>535</v>
      </c>
      <c r="D837" s="19" t="s">
        <v>39060</v>
      </c>
      <c r="E837" s="21" t="s">
        <v>39020</v>
      </c>
    </row>
    <row r="838" spans="1:5" x14ac:dyDescent="0.25">
      <c r="A838" t="s">
        <v>33854</v>
      </c>
      <c r="B838" t="s">
        <v>12108</v>
      </c>
      <c r="C838" t="s">
        <v>535</v>
      </c>
      <c r="D838" s="19" t="s">
        <v>39060</v>
      </c>
      <c r="E838" s="21" t="s">
        <v>39020</v>
      </c>
    </row>
    <row r="839" spans="1:5" x14ac:dyDescent="0.25">
      <c r="A839" t="s">
        <v>33856</v>
      </c>
      <c r="B839" t="s">
        <v>12109</v>
      </c>
      <c r="C839" t="s">
        <v>535</v>
      </c>
      <c r="D839" s="19" t="s">
        <v>39060</v>
      </c>
      <c r="E839" s="21" t="s">
        <v>39020</v>
      </c>
    </row>
    <row r="840" spans="1:5" x14ac:dyDescent="0.25">
      <c r="A840" t="s">
        <v>33857</v>
      </c>
      <c r="B840" t="s">
        <v>12110</v>
      </c>
      <c r="C840" t="s">
        <v>535</v>
      </c>
      <c r="D840" s="19" t="s">
        <v>39060</v>
      </c>
      <c r="E840" s="21" t="s">
        <v>39020</v>
      </c>
    </row>
    <row r="841" spans="1:5" x14ac:dyDescent="0.25">
      <c r="A841" t="s">
        <v>34108</v>
      </c>
      <c r="B841" t="s">
        <v>12111</v>
      </c>
      <c r="C841" t="s">
        <v>535</v>
      </c>
      <c r="D841" s="19" t="s">
        <v>39060</v>
      </c>
      <c r="E841" s="21" t="s">
        <v>39020</v>
      </c>
    </row>
    <row r="842" spans="1:5" x14ac:dyDescent="0.25">
      <c r="A842" t="s">
        <v>34388</v>
      </c>
      <c r="B842" t="s">
        <v>12112</v>
      </c>
      <c r="C842" t="s">
        <v>535</v>
      </c>
      <c r="D842" s="19" t="s">
        <v>39060</v>
      </c>
      <c r="E842" s="21" t="s">
        <v>39020</v>
      </c>
    </row>
    <row r="843" spans="1:5" x14ac:dyDescent="0.25">
      <c r="A843" t="s">
        <v>31034</v>
      </c>
      <c r="B843" t="s">
        <v>12113</v>
      </c>
      <c r="C843" t="s">
        <v>535</v>
      </c>
      <c r="D843" s="19" t="s">
        <v>39060</v>
      </c>
      <c r="E843" s="21" t="s">
        <v>39020</v>
      </c>
    </row>
    <row r="844" spans="1:5" x14ac:dyDescent="0.25">
      <c r="A844" t="s">
        <v>33859</v>
      </c>
      <c r="B844" t="s">
        <v>12114</v>
      </c>
      <c r="C844" t="s">
        <v>535</v>
      </c>
      <c r="D844" s="19" t="s">
        <v>39060</v>
      </c>
      <c r="E844" s="21" t="s">
        <v>39020</v>
      </c>
    </row>
    <row r="845" spans="1:5" x14ac:dyDescent="0.25">
      <c r="A845" t="s">
        <v>33860</v>
      </c>
      <c r="B845" t="s">
        <v>12115</v>
      </c>
      <c r="C845" t="s">
        <v>535</v>
      </c>
      <c r="D845" s="19" t="s">
        <v>39060</v>
      </c>
      <c r="E845" s="21" t="s">
        <v>39020</v>
      </c>
    </row>
    <row r="846" spans="1:5" x14ac:dyDescent="0.25">
      <c r="A846" t="s">
        <v>33907</v>
      </c>
      <c r="B846" t="s">
        <v>12116</v>
      </c>
      <c r="C846" t="s">
        <v>535</v>
      </c>
      <c r="D846" s="19" t="s">
        <v>39060</v>
      </c>
      <c r="E846" s="21" t="s">
        <v>39020</v>
      </c>
    </row>
    <row r="847" spans="1:5" x14ac:dyDescent="0.25">
      <c r="A847" t="s">
        <v>34389</v>
      </c>
      <c r="B847" t="s">
        <v>12117</v>
      </c>
      <c r="C847" t="s">
        <v>535</v>
      </c>
      <c r="D847" s="19" t="s">
        <v>39060</v>
      </c>
      <c r="E847" s="21" t="s">
        <v>39020</v>
      </c>
    </row>
    <row r="848" spans="1:5" x14ac:dyDescent="0.25">
      <c r="A848" t="s">
        <v>34390</v>
      </c>
      <c r="B848" t="s">
        <v>12118</v>
      </c>
      <c r="C848" t="s">
        <v>535</v>
      </c>
      <c r="D848" s="19" t="s">
        <v>39060</v>
      </c>
      <c r="E848" s="21" t="s">
        <v>39020</v>
      </c>
    </row>
    <row r="849" spans="1:5" x14ac:dyDescent="0.25">
      <c r="A849" t="s">
        <v>33994</v>
      </c>
      <c r="B849" t="s">
        <v>12119</v>
      </c>
      <c r="C849" t="s">
        <v>535</v>
      </c>
      <c r="D849" s="19" t="s">
        <v>39060</v>
      </c>
      <c r="E849" s="21" t="s">
        <v>39020</v>
      </c>
    </row>
    <row r="850" spans="1:5" x14ac:dyDescent="0.25">
      <c r="A850" t="s">
        <v>34391</v>
      </c>
      <c r="B850" t="s">
        <v>12120</v>
      </c>
      <c r="C850" t="s">
        <v>535</v>
      </c>
      <c r="D850" s="19" t="s">
        <v>39060</v>
      </c>
      <c r="E850" s="21" t="s">
        <v>39020</v>
      </c>
    </row>
    <row r="851" spans="1:5" x14ac:dyDescent="0.25">
      <c r="A851" t="s">
        <v>34392</v>
      </c>
      <c r="B851" t="s">
        <v>12121</v>
      </c>
      <c r="C851" t="s">
        <v>535</v>
      </c>
      <c r="D851" s="19" t="s">
        <v>39060</v>
      </c>
      <c r="E851" s="21" t="s">
        <v>39020</v>
      </c>
    </row>
    <row r="852" spans="1:5" x14ac:dyDescent="0.25">
      <c r="A852" t="s">
        <v>33861</v>
      </c>
      <c r="B852" t="s">
        <v>12122</v>
      </c>
      <c r="C852" t="s">
        <v>535</v>
      </c>
      <c r="D852" s="19" t="s">
        <v>39060</v>
      </c>
      <c r="E852" s="21" t="s">
        <v>39020</v>
      </c>
    </row>
    <row r="853" spans="1:5" x14ac:dyDescent="0.25">
      <c r="A853" t="s">
        <v>33863</v>
      </c>
      <c r="B853" t="s">
        <v>12123</v>
      </c>
      <c r="C853" t="s">
        <v>535</v>
      </c>
      <c r="D853" s="19" t="s">
        <v>39060</v>
      </c>
      <c r="E853" s="21" t="s">
        <v>39020</v>
      </c>
    </row>
    <row r="854" spans="1:5" x14ac:dyDescent="0.25">
      <c r="A854" t="s">
        <v>34393</v>
      </c>
      <c r="B854" t="s">
        <v>12124</v>
      </c>
      <c r="C854" t="s">
        <v>535</v>
      </c>
      <c r="D854" s="19" t="s">
        <v>39060</v>
      </c>
      <c r="E854" s="21" t="s">
        <v>39020</v>
      </c>
    </row>
    <row r="855" spans="1:5" x14ac:dyDescent="0.25">
      <c r="A855" t="s">
        <v>34394</v>
      </c>
      <c r="B855" t="s">
        <v>12125</v>
      </c>
      <c r="C855" t="s">
        <v>535</v>
      </c>
      <c r="D855" s="19" t="s">
        <v>39060</v>
      </c>
      <c r="E855" s="21" t="s">
        <v>39020</v>
      </c>
    </row>
    <row r="856" spans="1:5" x14ac:dyDescent="0.25">
      <c r="A856" t="s">
        <v>33913</v>
      </c>
      <c r="B856" t="s">
        <v>12126</v>
      </c>
      <c r="C856" t="s">
        <v>535</v>
      </c>
      <c r="D856" s="19" t="s">
        <v>39060</v>
      </c>
      <c r="E856" s="21" t="s">
        <v>39020</v>
      </c>
    </row>
    <row r="857" spans="1:5" x14ac:dyDescent="0.25">
      <c r="A857" t="s">
        <v>34117</v>
      </c>
      <c r="B857" t="s">
        <v>12127</v>
      </c>
      <c r="C857" t="s">
        <v>535</v>
      </c>
      <c r="D857" s="19" t="s">
        <v>39060</v>
      </c>
      <c r="E857" s="21" t="s">
        <v>39020</v>
      </c>
    </row>
    <row r="858" spans="1:5" x14ac:dyDescent="0.25">
      <c r="A858" t="s">
        <v>33864</v>
      </c>
      <c r="B858" t="s">
        <v>12128</v>
      </c>
      <c r="C858" t="s">
        <v>535</v>
      </c>
      <c r="D858" s="19" t="s">
        <v>39060</v>
      </c>
      <c r="E858" s="21" t="s">
        <v>39020</v>
      </c>
    </row>
    <row r="859" spans="1:5" x14ac:dyDescent="0.25">
      <c r="A859" t="s">
        <v>34395</v>
      </c>
      <c r="B859" t="s">
        <v>12129</v>
      </c>
      <c r="C859" t="s">
        <v>535</v>
      </c>
      <c r="D859" s="19" t="s">
        <v>39060</v>
      </c>
      <c r="E859" s="21" t="s">
        <v>39020</v>
      </c>
    </row>
    <row r="860" spans="1:5" x14ac:dyDescent="0.25">
      <c r="A860" t="s">
        <v>34396</v>
      </c>
      <c r="B860" t="s">
        <v>12130</v>
      </c>
      <c r="C860" t="s">
        <v>535</v>
      </c>
      <c r="D860" s="19" t="s">
        <v>39060</v>
      </c>
      <c r="E860" s="21" t="s">
        <v>39020</v>
      </c>
    </row>
    <row r="861" spans="1:5" x14ac:dyDescent="0.25">
      <c r="A861" t="s">
        <v>33915</v>
      </c>
      <c r="B861" t="s">
        <v>12132</v>
      </c>
      <c r="C861" t="s">
        <v>535</v>
      </c>
      <c r="D861" s="19" t="s">
        <v>39060</v>
      </c>
      <c r="E861" s="21" t="s">
        <v>39020</v>
      </c>
    </row>
    <row r="862" spans="1:5" x14ac:dyDescent="0.25">
      <c r="A862" t="s">
        <v>33866</v>
      </c>
      <c r="B862" t="s">
        <v>12133</v>
      </c>
      <c r="C862" t="s">
        <v>535</v>
      </c>
      <c r="D862" s="19" t="s">
        <v>39060</v>
      </c>
      <c r="E862" s="21" t="s">
        <v>39020</v>
      </c>
    </row>
    <row r="863" spans="1:5" x14ac:dyDescent="0.25">
      <c r="A863" t="s">
        <v>34397</v>
      </c>
      <c r="B863" t="s">
        <v>12134</v>
      </c>
      <c r="C863" t="s">
        <v>535</v>
      </c>
      <c r="D863" s="19" t="s">
        <v>39060</v>
      </c>
      <c r="E863" s="21" t="s">
        <v>39020</v>
      </c>
    </row>
    <row r="864" spans="1:5" x14ac:dyDescent="0.25">
      <c r="A864" t="s">
        <v>34398</v>
      </c>
      <c r="B864" t="s">
        <v>12131</v>
      </c>
      <c r="C864" t="s">
        <v>535</v>
      </c>
      <c r="D864" s="19" t="s">
        <v>39060</v>
      </c>
      <c r="E864" s="21" t="s">
        <v>39020</v>
      </c>
    </row>
    <row r="865" spans="1:5" x14ac:dyDescent="0.25">
      <c r="A865" t="s">
        <v>34399</v>
      </c>
      <c r="B865" t="s">
        <v>12135</v>
      </c>
      <c r="C865" t="s">
        <v>535</v>
      </c>
      <c r="D865" s="19" t="s">
        <v>39060</v>
      </c>
      <c r="E865" s="21" t="s">
        <v>39020</v>
      </c>
    </row>
    <row r="866" spans="1:5" x14ac:dyDescent="0.25">
      <c r="A866" t="s">
        <v>34400</v>
      </c>
      <c r="B866" t="s">
        <v>12136</v>
      </c>
      <c r="C866" t="s">
        <v>535</v>
      </c>
      <c r="D866" s="19" t="s">
        <v>39060</v>
      </c>
      <c r="E866" s="21" t="s">
        <v>39020</v>
      </c>
    </row>
    <row r="867" spans="1:5" x14ac:dyDescent="0.25">
      <c r="A867" t="s">
        <v>34401</v>
      </c>
      <c r="B867" t="s">
        <v>12137</v>
      </c>
      <c r="C867" t="s">
        <v>535</v>
      </c>
      <c r="D867" s="19" t="s">
        <v>39060</v>
      </c>
      <c r="E867" s="21" t="s">
        <v>39020</v>
      </c>
    </row>
    <row r="868" spans="1:5" x14ac:dyDescent="0.25">
      <c r="A868" t="s">
        <v>34402</v>
      </c>
      <c r="B868" t="s">
        <v>12138</v>
      </c>
      <c r="C868" t="s">
        <v>535</v>
      </c>
      <c r="D868" s="19" t="s">
        <v>39060</v>
      </c>
      <c r="E868" s="21" t="s">
        <v>39020</v>
      </c>
    </row>
    <row r="869" spans="1:5" x14ac:dyDescent="0.25">
      <c r="A869" t="s">
        <v>34403</v>
      </c>
      <c r="B869" t="s">
        <v>12139</v>
      </c>
      <c r="C869" t="s">
        <v>535</v>
      </c>
      <c r="D869" s="19" t="s">
        <v>39060</v>
      </c>
      <c r="E869" s="21" t="s">
        <v>39020</v>
      </c>
    </row>
    <row r="870" spans="1:5" x14ac:dyDescent="0.25">
      <c r="A870" t="s">
        <v>34404</v>
      </c>
      <c r="B870" t="s">
        <v>12140</v>
      </c>
      <c r="C870" t="s">
        <v>535</v>
      </c>
      <c r="D870" s="19" t="s">
        <v>39060</v>
      </c>
      <c r="E870" s="21" t="s">
        <v>39020</v>
      </c>
    </row>
    <row r="871" spans="1:5" x14ac:dyDescent="0.25">
      <c r="A871" t="s">
        <v>33922</v>
      </c>
      <c r="B871" t="s">
        <v>12141</v>
      </c>
      <c r="C871" t="s">
        <v>535</v>
      </c>
      <c r="D871" s="19" t="s">
        <v>39060</v>
      </c>
      <c r="E871" s="21" t="s">
        <v>39020</v>
      </c>
    </row>
    <row r="872" spans="1:5" x14ac:dyDescent="0.25">
      <c r="A872" t="s">
        <v>34405</v>
      </c>
      <c r="B872" t="s">
        <v>12142</v>
      </c>
      <c r="C872" t="s">
        <v>535</v>
      </c>
      <c r="D872" s="19" t="s">
        <v>39060</v>
      </c>
      <c r="E872" s="21" t="s">
        <v>39020</v>
      </c>
    </row>
    <row r="873" spans="1:5" x14ac:dyDescent="0.25">
      <c r="A873" t="s">
        <v>34406</v>
      </c>
      <c r="B873" t="s">
        <v>12143</v>
      </c>
      <c r="C873" t="s">
        <v>535</v>
      </c>
      <c r="D873" s="19" t="s">
        <v>39060</v>
      </c>
      <c r="E873" s="21" t="s">
        <v>39020</v>
      </c>
    </row>
    <row r="874" spans="1:5" x14ac:dyDescent="0.25">
      <c r="A874" t="s">
        <v>34407</v>
      </c>
      <c r="B874" t="s">
        <v>12144</v>
      </c>
      <c r="C874" t="s">
        <v>535</v>
      </c>
      <c r="D874" s="19" t="s">
        <v>39060</v>
      </c>
      <c r="E874" s="21" t="s">
        <v>39020</v>
      </c>
    </row>
    <row r="875" spans="1:5" x14ac:dyDescent="0.25">
      <c r="A875" t="s">
        <v>34367</v>
      </c>
      <c r="B875" t="s">
        <v>12145</v>
      </c>
      <c r="C875" t="s">
        <v>535</v>
      </c>
      <c r="D875" s="19" t="s">
        <v>39060</v>
      </c>
      <c r="E875" s="21" t="s">
        <v>39020</v>
      </c>
    </row>
    <row r="876" spans="1:5" x14ac:dyDescent="0.25">
      <c r="A876" t="s">
        <v>34231</v>
      </c>
      <c r="B876" t="s">
        <v>12146</v>
      </c>
      <c r="C876" t="s">
        <v>535</v>
      </c>
      <c r="D876" s="19" t="s">
        <v>39060</v>
      </c>
      <c r="E876" s="21" t="s">
        <v>39020</v>
      </c>
    </row>
    <row r="877" spans="1:5" x14ac:dyDescent="0.25">
      <c r="A877" t="s">
        <v>34408</v>
      </c>
      <c r="B877" t="s">
        <v>12147</v>
      </c>
      <c r="C877" t="s">
        <v>535</v>
      </c>
      <c r="D877" s="19" t="s">
        <v>39060</v>
      </c>
      <c r="E877" s="21" t="s">
        <v>39020</v>
      </c>
    </row>
    <row r="878" spans="1:5" x14ac:dyDescent="0.25">
      <c r="A878" t="s">
        <v>31599</v>
      </c>
      <c r="B878" t="s">
        <v>12148</v>
      </c>
      <c r="C878" t="s">
        <v>535</v>
      </c>
      <c r="D878" s="19" t="s">
        <v>39060</v>
      </c>
      <c r="E878" s="21" t="s">
        <v>39020</v>
      </c>
    </row>
    <row r="879" spans="1:5" x14ac:dyDescent="0.25">
      <c r="A879" t="s">
        <v>34233</v>
      </c>
      <c r="B879" t="s">
        <v>12149</v>
      </c>
      <c r="C879" t="s">
        <v>535</v>
      </c>
      <c r="D879" s="19" t="s">
        <v>39060</v>
      </c>
      <c r="E879" s="21" t="s">
        <v>39020</v>
      </c>
    </row>
    <row r="880" spans="1:5" x14ac:dyDescent="0.25">
      <c r="A880" t="s">
        <v>34409</v>
      </c>
      <c r="B880" t="s">
        <v>12150</v>
      </c>
      <c r="C880" t="s">
        <v>535</v>
      </c>
      <c r="D880" s="19" t="s">
        <v>39060</v>
      </c>
      <c r="E880" s="21" t="s">
        <v>39020</v>
      </c>
    </row>
    <row r="881" spans="1:5" x14ac:dyDescent="0.25">
      <c r="A881" t="s">
        <v>33924</v>
      </c>
      <c r="B881" t="s">
        <v>12151</v>
      </c>
      <c r="C881" t="s">
        <v>535</v>
      </c>
      <c r="D881" s="19" t="s">
        <v>39060</v>
      </c>
      <c r="E881" s="21" t="s">
        <v>39020</v>
      </c>
    </row>
    <row r="882" spans="1:5" x14ac:dyDescent="0.25">
      <c r="A882" t="s">
        <v>34410</v>
      </c>
      <c r="B882" t="s">
        <v>12152</v>
      </c>
      <c r="C882" t="s">
        <v>535</v>
      </c>
      <c r="D882" s="19" t="s">
        <v>39060</v>
      </c>
      <c r="E882" s="21" t="s">
        <v>39020</v>
      </c>
    </row>
    <row r="883" spans="1:5" x14ac:dyDescent="0.25">
      <c r="A883" t="s">
        <v>34372</v>
      </c>
      <c r="B883" t="s">
        <v>10930</v>
      </c>
      <c r="C883" t="s">
        <v>537</v>
      </c>
      <c r="D883" s="19" t="s">
        <v>38997</v>
      </c>
      <c r="E883" s="21" t="s">
        <v>39060</v>
      </c>
    </row>
    <row r="884" spans="1:5" x14ac:dyDescent="0.25">
      <c r="A884" t="s">
        <v>34411</v>
      </c>
      <c r="B884" t="s">
        <v>10931</v>
      </c>
      <c r="C884" t="s">
        <v>537</v>
      </c>
      <c r="D884" s="19" t="s">
        <v>38997</v>
      </c>
      <c r="E884" s="21" t="s">
        <v>39060</v>
      </c>
    </row>
    <row r="885" spans="1:5" x14ac:dyDescent="0.25">
      <c r="A885" t="s">
        <v>34412</v>
      </c>
      <c r="B885" t="s">
        <v>10932</v>
      </c>
      <c r="C885" t="s">
        <v>537</v>
      </c>
      <c r="D885" s="19" t="s">
        <v>38997</v>
      </c>
      <c r="E885" s="21" t="s">
        <v>39060</v>
      </c>
    </row>
    <row r="886" spans="1:5" x14ac:dyDescent="0.25">
      <c r="A886" t="s">
        <v>34413</v>
      </c>
      <c r="B886" t="s">
        <v>10933</v>
      </c>
      <c r="C886" t="s">
        <v>537</v>
      </c>
      <c r="D886" s="19" t="s">
        <v>38997</v>
      </c>
      <c r="E886" s="21" t="s">
        <v>39060</v>
      </c>
    </row>
    <row r="887" spans="1:5" x14ac:dyDescent="0.25">
      <c r="A887" t="s">
        <v>34414</v>
      </c>
      <c r="B887" t="s">
        <v>10934</v>
      </c>
      <c r="C887" t="s">
        <v>537</v>
      </c>
      <c r="D887" s="19" t="s">
        <v>38997</v>
      </c>
      <c r="E887" s="21" t="s">
        <v>39060</v>
      </c>
    </row>
    <row r="888" spans="1:5" x14ac:dyDescent="0.25">
      <c r="A888" t="s">
        <v>34415</v>
      </c>
      <c r="B888" t="s">
        <v>10935</v>
      </c>
      <c r="C888" t="s">
        <v>537</v>
      </c>
      <c r="D888" s="19" t="s">
        <v>38997</v>
      </c>
      <c r="E888" s="21" t="s">
        <v>39060</v>
      </c>
    </row>
    <row r="889" spans="1:5" x14ac:dyDescent="0.25">
      <c r="A889" t="s">
        <v>30140</v>
      </c>
      <c r="B889" t="s">
        <v>10936</v>
      </c>
      <c r="C889" t="s">
        <v>537</v>
      </c>
      <c r="D889" s="19" t="s">
        <v>38997</v>
      </c>
      <c r="E889" s="21" t="s">
        <v>39060</v>
      </c>
    </row>
    <row r="890" spans="1:5" x14ac:dyDescent="0.25">
      <c r="A890" t="s">
        <v>33815</v>
      </c>
      <c r="B890" t="s">
        <v>10937</v>
      </c>
      <c r="C890" t="s">
        <v>537</v>
      </c>
      <c r="D890" s="19" t="s">
        <v>38997</v>
      </c>
      <c r="E890" s="21" t="s">
        <v>39060</v>
      </c>
    </row>
    <row r="891" spans="1:5" x14ac:dyDescent="0.25">
      <c r="A891" t="s">
        <v>34416</v>
      </c>
      <c r="B891" t="s">
        <v>10939</v>
      </c>
      <c r="C891" t="s">
        <v>537</v>
      </c>
      <c r="D891" s="19" t="s">
        <v>38997</v>
      </c>
      <c r="E891" s="21" t="s">
        <v>39060</v>
      </c>
    </row>
    <row r="892" spans="1:5" x14ac:dyDescent="0.25">
      <c r="A892" t="s">
        <v>34417</v>
      </c>
      <c r="B892" t="s">
        <v>12244</v>
      </c>
      <c r="C892" t="s">
        <v>537</v>
      </c>
      <c r="D892" s="19" t="s">
        <v>38997</v>
      </c>
      <c r="E892" s="21" t="s">
        <v>39060</v>
      </c>
    </row>
    <row r="893" spans="1:5" x14ac:dyDescent="0.25">
      <c r="A893" t="s">
        <v>33818</v>
      </c>
      <c r="B893" t="s">
        <v>12245</v>
      </c>
      <c r="C893" t="s">
        <v>537</v>
      </c>
      <c r="D893" s="19" t="s">
        <v>38997</v>
      </c>
      <c r="E893" s="21" t="s">
        <v>39060</v>
      </c>
    </row>
    <row r="894" spans="1:5" x14ac:dyDescent="0.25">
      <c r="A894" t="s">
        <v>34030</v>
      </c>
      <c r="B894" t="s">
        <v>12246</v>
      </c>
      <c r="C894" t="s">
        <v>537</v>
      </c>
      <c r="D894" s="19" t="s">
        <v>38997</v>
      </c>
      <c r="E894" s="21" t="s">
        <v>39060</v>
      </c>
    </row>
    <row r="895" spans="1:5" x14ac:dyDescent="0.25">
      <c r="A895" t="s">
        <v>30261</v>
      </c>
      <c r="B895" t="s">
        <v>12247</v>
      </c>
      <c r="C895" t="s">
        <v>537</v>
      </c>
      <c r="D895" s="19" t="s">
        <v>38997</v>
      </c>
      <c r="E895" s="21" t="s">
        <v>39060</v>
      </c>
    </row>
    <row r="896" spans="1:5" x14ac:dyDescent="0.25">
      <c r="A896" t="s">
        <v>33822</v>
      </c>
      <c r="B896" t="s">
        <v>12248</v>
      </c>
      <c r="C896" t="s">
        <v>537</v>
      </c>
      <c r="D896" s="19" t="s">
        <v>38997</v>
      </c>
      <c r="E896" s="21" t="s">
        <v>39060</v>
      </c>
    </row>
    <row r="897" spans="1:5" x14ac:dyDescent="0.25">
      <c r="A897" t="s">
        <v>34418</v>
      </c>
      <c r="B897" t="s">
        <v>12249</v>
      </c>
      <c r="C897" t="s">
        <v>537</v>
      </c>
      <c r="D897" s="19" t="s">
        <v>38997</v>
      </c>
      <c r="E897" s="21" t="s">
        <v>39060</v>
      </c>
    </row>
    <row r="898" spans="1:5" x14ac:dyDescent="0.25">
      <c r="A898" t="s">
        <v>34419</v>
      </c>
      <c r="B898" t="s">
        <v>12250</v>
      </c>
      <c r="C898" t="s">
        <v>537</v>
      </c>
      <c r="D898" s="19" t="s">
        <v>38997</v>
      </c>
      <c r="E898" s="21" t="s">
        <v>39060</v>
      </c>
    </row>
    <row r="899" spans="1:5" x14ac:dyDescent="0.25">
      <c r="A899" t="s">
        <v>34420</v>
      </c>
      <c r="B899" t="s">
        <v>12251</v>
      </c>
      <c r="C899" t="s">
        <v>537</v>
      </c>
      <c r="D899" s="19" t="s">
        <v>38997</v>
      </c>
      <c r="E899" s="21" t="s">
        <v>39060</v>
      </c>
    </row>
    <row r="900" spans="1:5" x14ac:dyDescent="0.25">
      <c r="A900" t="s">
        <v>34421</v>
      </c>
      <c r="B900" t="s">
        <v>12252</v>
      </c>
      <c r="C900" t="s">
        <v>537</v>
      </c>
      <c r="D900" s="19" t="s">
        <v>38997</v>
      </c>
      <c r="E900" s="21" t="s">
        <v>39060</v>
      </c>
    </row>
    <row r="901" spans="1:5" x14ac:dyDescent="0.25">
      <c r="A901" t="s">
        <v>30339</v>
      </c>
      <c r="B901" t="s">
        <v>12253</v>
      </c>
      <c r="C901" t="s">
        <v>537</v>
      </c>
      <c r="D901" s="19" t="s">
        <v>38997</v>
      </c>
      <c r="E901" s="21" t="s">
        <v>39060</v>
      </c>
    </row>
    <row r="902" spans="1:5" x14ac:dyDescent="0.25">
      <c r="A902" t="s">
        <v>34159</v>
      </c>
      <c r="B902" t="s">
        <v>12254</v>
      </c>
      <c r="C902" t="s">
        <v>537</v>
      </c>
      <c r="D902" s="19" t="s">
        <v>38997</v>
      </c>
      <c r="E902" s="21" t="s">
        <v>39060</v>
      </c>
    </row>
    <row r="903" spans="1:5" x14ac:dyDescent="0.25">
      <c r="A903" t="s">
        <v>34257</v>
      </c>
      <c r="B903" t="s">
        <v>12255</v>
      </c>
      <c r="C903" t="s">
        <v>537</v>
      </c>
      <c r="D903" s="19" t="s">
        <v>38997</v>
      </c>
      <c r="E903" s="21" t="s">
        <v>39060</v>
      </c>
    </row>
    <row r="904" spans="1:5" x14ac:dyDescent="0.25">
      <c r="A904" t="s">
        <v>34422</v>
      </c>
      <c r="B904" t="s">
        <v>12256</v>
      </c>
      <c r="C904" t="s">
        <v>537</v>
      </c>
      <c r="D904" s="19" t="s">
        <v>38997</v>
      </c>
      <c r="E904" s="21" t="s">
        <v>39060</v>
      </c>
    </row>
    <row r="905" spans="1:5" x14ac:dyDescent="0.25">
      <c r="A905" t="s">
        <v>30484</v>
      </c>
      <c r="B905" t="s">
        <v>12257</v>
      </c>
      <c r="C905" t="s">
        <v>537</v>
      </c>
      <c r="D905" s="19" t="s">
        <v>38997</v>
      </c>
      <c r="E905" s="21" t="s">
        <v>39060</v>
      </c>
    </row>
    <row r="906" spans="1:5" x14ac:dyDescent="0.25">
      <c r="A906" t="s">
        <v>34335</v>
      </c>
      <c r="B906" t="s">
        <v>12258</v>
      </c>
      <c r="C906" t="s">
        <v>537</v>
      </c>
      <c r="D906" s="19" t="s">
        <v>38997</v>
      </c>
      <c r="E906" s="21" t="s">
        <v>39060</v>
      </c>
    </row>
    <row r="907" spans="1:5" x14ac:dyDescent="0.25">
      <c r="A907" t="s">
        <v>34423</v>
      </c>
      <c r="B907" t="s">
        <v>12259</v>
      </c>
      <c r="C907" t="s">
        <v>537</v>
      </c>
      <c r="D907" s="19" t="s">
        <v>38997</v>
      </c>
      <c r="E907" s="21" t="s">
        <v>39060</v>
      </c>
    </row>
    <row r="908" spans="1:5" x14ac:dyDescent="0.25">
      <c r="A908" t="s">
        <v>34424</v>
      </c>
      <c r="B908" t="s">
        <v>12260</v>
      </c>
      <c r="C908" t="s">
        <v>537</v>
      </c>
      <c r="D908" s="19" t="s">
        <v>38997</v>
      </c>
      <c r="E908" s="21" t="s">
        <v>39060</v>
      </c>
    </row>
    <row r="909" spans="1:5" x14ac:dyDescent="0.25">
      <c r="A909" t="s">
        <v>34425</v>
      </c>
      <c r="B909" t="s">
        <v>12261</v>
      </c>
      <c r="C909" t="s">
        <v>537</v>
      </c>
      <c r="D909" s="19" t="s">
        <v>38997</v>
      </c>
      <c r="E909" s="21" t="s">
        <v>39060</v>
      </c>
    </row>
    <row r="910" spans="1:5" x14ac:dyDescent="0.25">
      <c r="A910" t="s">
        <v>34426</v>
      </c>
      <c r="B910" t="s">
        <v>12262</v>
      </c>
      <c r="C910" t="s">
        <v>537</v>
      </c>
      <c r="D910" s="19" t="s">
        <v>38997</v>
      </c>
      <c r="E910" s="21" t="s">
        <v>39060</v>
      </c>
    </row>
    <row r="911" spans="1:5" x14ac:dyDescent="0.25">
      <c r="A911" t="s">
        <v>34336</v>
      </c>
      <c r="B911" t="s">
        <v>12263</v>
      </c>
      <c r="C911" t="s">
        <v>537</v>
      </c>
      <c r="D911" s="19" t="s">
        <v>38997</v>
      </c>
      <c r="E911" s="21" t="s">
        <v>39060</v>
      </c>
    </row>
    <row r="912" spans="1:5" x14ac:dyDescent="0.25">
      <c r="A912" t="s">
        <v>33839</v>
      </c>
      <c r="B912" t="s">
        <v>12264</v>
      </c>
      <c r="C912" t="s">
        <v>537</v>
      </c>
      <c r="D912" s="19" t="s">
        <v>38997</v>
      </c>
      <c r="E912" s="21" t="s">
        <v>39060</v>
      </c>
    </row>
    <row r="913" spans="1:5" x14ac:dyDescent="0.25">
      <c r="A913" t="s">
        <v>34427</v>
      </c>
      <c r="B913" t="s">
        <v>12265</v>
      </c>
      <c r="C913" t="s">
        <v>537</v>
      </c>
      <c r="D913" s="19" t="s">
        <v>38997</v>
      </c>
      <c r="E913" s="21" t="s">
        <v>39060</v>
      </c>
    </row>
    <row r="914" spans="1:5" x14ac:dyDescent="0.25">
      <c r="A914" t="s">
        <v>34428</v>
      </c>
      <c r="B914" t="s">
        <v>12266</v>
      </c>
      <c r="C914" t="s">
        <v>537</v>
      </c>
      <c r="D914" s="19" t="s">
        <v>38997</v>
      </c>
      <c r="E914" s="21" t="s">
        <v>39060</v>
      </c>
    </row>
    <row r="915" spans="1:5" x14ac:dyDescent="0.25">
      <c r="A915" t="s">
        <v>33932</v>
      </c>
      <c r="B915" t="s">
        <v>12267</v>
      </c>
      <c r="C915" t="s">
        <v>537</v>
      </c>
      <c r="D915" s="19" t="s">
        <v>38997</v>
      </c>
      <c r="E915" s="21" t="s">
        <v>39060</v>
      </c>
    </row>
    <row r="916" spans="1:5" x14ac:dyDescent="0.25">
      <c r="A916" t="s">
        <v>30601</v>
      </c>
      <c r="B916" t="s">
        <v>12268</v>
      </c>
      <c r="C916" t="s">
        <v>537</v>
      </c>
      <c r="D916" s="19" t="s">
        <v>38997</v>
      </c>
      <c r="E916" s="21" t="s">
        <v>39060</v>
      </c>
    </row>
    <row r="917" spans="1:5" x14ac:dyDescent="0.25">
      <c r="A917" t="s">
        <v>34429</v>
      </c>
      <c r="B917" t="s">
        <v>12269</v>
      </c>
      <c r="C917" t="s">
        <v>537</v>
      </c>
      <c r="D917" s="19" t="s">
        <v>38997</v>
      </c>
      <c r="E917" s="21" t="s">
        <v>39060</v>
      </c>
    </row>
    <row r="918" spans="1:5" x14ac:dyDescent="0.25">
      <c r="A918" t="s">
        <v>34430</v>
      </c>
      <c r="B918" t="s">
        <v>12270</v>
      </c>
      <c r="C918" t="s">
        <v>537</v>
      </c>
      <c r="D918" s="19" t="s">
        <v>38997</v>
      </c>
      <c r="E918" s="21" t="s">
        <v>39060</v>
      </c>
    </row>
    <row r="919" spans="1:5" x14ac:dyDescent="0.25">
      <c r="A919" t="s">
        <v>34431</v>
      </c>
      <c r="B919" t="s">
        <v>12271</v>
      </c>
      <c r="C919" t="s">
        <v>537</v>
      </c>
      <c r="D919" s="19" t="s">
        <v>38997</v>
      </c>
      <c r="E919" s="21" t="s">
        <v>39060</v>
      </c>
    </row>
    <row r="920" spans="1:5" x14ac:dyDescent="0.25">
      <c r="A920" t="s">
        <v>34096</v>
      </c>
      <c r="B920" t="s">
        <v>12272</v>
      </c>
      <c r="C920" t="s">
        <v>537</v>
      </c>
      <c r="D920" s="19" t="s">
        <v>38997</v>
      </c>
      <c r="E920" s="21" t="s">
        <v>39060</v>
      </c>
    </row>
    <row r="921" spans="1:5" x14ac:dyDescent="0.25">
      <c r="A921" t="s">
        <v>34432</v>
      </c>
      <c r="B921" t="s">
        <v>12273</v>
      </c>
      <c r="C921" t="s">
        <v>537</v>
      </c>
      <c r="D921" s="19" t="s">
        <v>38997</v>
      </c>
      <c r="E921" s="21" t="s">
        <v>39060</v>
      </c>
    </row>
    <row r="922" spans="1:5" x14ac:dyDescent="0.25">
      <c r="A922" t="s">
        <v>34433</v>
      </c>
      <c r="B922" t="s">
        <v>12274</v>
      </c>
      <c r="C922" t="s">
        <v>537</v>
      </c>
      <c r="D922" s="19" t="s">
        <v>38997</v>
      </c>
      <c r="E922" s="21" t="s">
        <v>39060</v>
      </c>
    </row>
    <row r="923" spans="1:5" x14ac:dyDescent="0.25">
      <c r="A923" t="s">
        <v>34434</v>
      </c>
      <c r="B923" t="s">
        <v>12275</v>
      </c>
      <c r="C923" t="s">
        <v>537</v>
      </c>
      <c r="D923" s="19" t="s">
        <v>38997</v>
      </c>
      <c r="E923" s="21" t="s">
        <v>39060</v>
      </c>
    </row>
    <row r="924" spans="1:5" x14ac:dyDescent="0.25">
      <c r="A924" t="s">
        <v>34435</v>
      </c>
      <c r="B924" t="s">
        <v>12276</v>
      </c>
      <c r="C924" t="s">
        <v>537</v>
      </c>
      <c r="D924" s="19" t="s">
        <v>38997</v>
      </c>
      <c r="E924" s="21" t="s">
        <v>39060</v>
      </c>
    </row>
    <row r="925" spans="1:5" x14ac:dyDescent="0.25">
      <c r="A925" t="s">
        <v>30724</v>
      </c>
      <c r="B925" t="s">
        <v>12277</v>
      </c>
      <c r="C925" t="s">
        <v>537</v>
      </c>
      <c r="D925" s="19" t="s">
        <v>38997</v>
      </c>
      <c r="E925" s="21" t="s">
        <v>39060</v>
      </c>
    </row>
    <row r="926" spans="1:5" x14ac:dyDescent="0.25">
      <c r="A926" t="s">
        <v>30746</v>
      </c>
      <c r="B926" t="s">
        <v>12278</v>
      </c>
      <c r="C926" t="s">
        <v>537</v>
      </c>
      <c r="D926" s="19" t="s">
        <v>38997</v>
      </c>
      <c r="E926" s="21" t="s">
        <v>39060</v>
      </c>
    </row>
    <row r="927" spans="1:5" x14ac:dyDescent="0.25">
      <c r="A927" t="s">
        <v>34436</v>
      </c>
      <c r="B927" t="s">
        <v>12279</v>
      </c>
      <c r="C927" t="s">
        <v>537</v>
      </c>
      <c r="D927" s="19" t="s">
        <v>38997</v>
      </c>
      <c r="E927" s="21" t="s">
        <v>39060</v>
      </c>
    </row>
    <row r="928" spans="1:5" x14ac:dyDescent="0.25">
      <c r="A928" t="s">
        <v>33900</v>
      </c>
      <c r="B928" t="s">
        <v>12280</v>
      </c>
      <c r="C928" t="s">
        <v>537</v>
      </c>
      <c r="D928" s="19" t="s">
        <v>38997</v>
      </c>
      <c r="E928" s="21" t="s">
        <v>39060</v>
      </c>
    </row>
    <row r="929" spans="1:5" x14ac:dyDescent="0.25">
      <c r="A929" t="s">
        <v>34437</v>
      </c>
      <c r="B929" t="s">
        <v>12281</v>
      </c>
      <c r="C929" t="s">
        <v>537</v>
      </c>
      <c r="D929" s="19" t="s">
        <v>38997</v>
      </c>
      <c r="E929" s="21" t="s">
        <v>39060</v>
      </c>
    </row>
    <row r="930" spans="1:5" x14ac:dyDescent="0.25">
      <c r="A930" t="s">
        <v>34438</v>
      </c>
      <c r="B930" t="s">
        <v>12282</v>
      </c>
      <c r="C930" t="s">
        <v>537</v>
      </c>
      <c r="D930" s="19" t="s">
        <v>38997</v>
      </c>
      <c r="E930" s="21" t="s">
        <v>39060</v>
      </c>
    </row>
    <row r="931" spans="1:5" x14ac:dyDescent="0.25">
      <c r="A931" t="s">
        <v>34050</v>
      </c>
      <c r="B931" t="s">
        <v>12283</v>
      </c>
      <c r="C931" t="s">
        <v>537</v>
      </c>
      <c r="D931" s="19" t="s">
        <v>38997</v>
      </c>
      <c r="E931" s="21" t="s">
        <v>39060</v>
      </c>
    </row>
    <row r="932" spans="1:5" x14ac:dyDescent="0.25">
      <c r="A932" t="s">
        <v>34439</v>
      </c>
      <c r="B932" t="s">
        <v>12284</v>
      </c>
      <c r="C932" t="s">
        <v>537</v>
      </c>
      <c r="D932" s="19" t="s">
        <v>38997</v>
      </c>
      <c r="E932" s="21" t="s">
        <v>39060</v>
      </c>
    </row>
    <row r="933" spans="1:5" x14ac:dyDescent="0.25">
      <c r="A933" t="s">
        <v>34440</v>
      </c>
      <c r="B933" t="s">
        <v>12285</v>
      </c>
      <c r="C933" t="s">
        <v>537</v>
      </c>
      <c r="D933" s="19" t="s">
        <v>38997</v>
      </c>
      <c r="E933" s="21" t="s">
        <v>39060</v>
      </c>
    </row>
    <row r="934" spans="1:5" x14ac:dyDescent="0.25">
      <c r="A934" t="s">
        <v>34441</v>
      </c>
      <c r="B934" t="s">
        <v>12286</v>
      </c>
      <c r="C934" t="s">
        <v>537</v>
      </c>
      <c r="D934" s="19" t="s">
        <v>38997</v>
      </c>
      <c r="E934" s="21" t="s">
        <v>39060</v>
      </c>
    </row>
    <row r="935" spans="1:5" x14ac:dyDescent="0.25">
      <c r="A935" t="s">
        <v>30881</v>
      </c>
      <c r="B935" t="s">
        <v>12287</v>
      </c>
      <c r="C935" t="s">
        <v>537</v>
      </c>
      <c r="D935" s="19" t="s">
        <v>38997</v>
      </c>
      <c r="E935" s="21" t="s">
        <v>39060</v>
      </c>
    </row>
    <row r="936" spans="1:5" x14ac:dyDescent="0.25">
      <c r="A936" t="s">
        <v>34267</v>
      </c>
      <c r="B936" t="s">
        <v>12288</v>
      </c>
      <c r="C936" t="s">
        <v>537</v>
      </c>
      <c r="D936" s="19" t="s">
        <v>38997</v>
      </c>
      <c r="E936" s="21" t="s">
        <v>39060</v>
      </c>
    </row>
    <row r="937" spans="1:5" x14ac:dyDescent="0.25">
      <c r="A937" t="s">
        <v>33903</v>
      </c>
      <c r="B937" t="s">
        <v>12289</v>
      </c>
      <c r="C937" t="s">
        <v>537</v>
      </c>
      <c r="D937" s="19" t="s">
        <v>38997</v>
      </c>
      <c r="E937" s="21" t="s">
        <v>39060</v>
      </c>
    </row>
    <row r="938" spans="1:5" x14ac:dyDescent="0.25">
      <c r="A938" t="s">
        <v>34270</v>
      </c>
      <c r="B938" t="s">
        <v>12290</v>
      </c>
      <c r="C938" t="s">
        <v>537</v>
      </c>
      <c r="D938" s="19" t="s">
        <v>38997</v>
      </c>
      <c r="E938" s="21" t="s">
        <v>39060</v>
      </c>
    </row>
    <row r="939" spans="1:5" x14ac:dyDescent="0.25">
      <c r="A939" t="s">
        <v>33856</v>
      </c>
      <c r="B939" t="s">
        <v>12292</v>
      </c>
      <c r="C939" t="s">
        <v>537</v>
      </c>
      <c r="D939" s="19" t="s">
        <v>38997</v>
      </c>
      <c r="E939" s="21" t="s">
        <v>39060</v>
      </c>
    </row>
    <row r="940" spans="1:5" x14ac:dyDescent="0.25">
      <c r="A940" t="s">
        <v>33857</v>
      </c>
      <c r="B940" t="s">
        <v>12293</v>
      </c>
      <c r="C940" t="s">
        <v>537</v>
      </c>
      <c r="D940" s="19" t="s">
        <v>38997</v>
      </c>
      <c r="E940" s="21" t="s">
        <v>39060</v>
      </c>
    </row>
    <row r="941" spans="1:5" x14ac:dyDescent="0.25">
      <c r="A941" t="s">
        <v>34442</v>
      </c>
      <c r="B941" t="s">
        <v>12291</v>
      </c>
      <c r="C941" t="s">
        <v>537</v>
      </c>
      <c r="D941" s="19" t="s">
        <v>38997</v>
      </c>
      <c r="E941" s="21" t="s">
        <v>39060</v>
      </c>
    </row>
    <row r="942" spans="1:5" x14ac:dyDescent="0.25">
      <c r="A942" t="s">
        <v>34443</v>
      </c>
      <c r="B942" t="s">
        <v>12294</v>
      </c>
      <c r="C942" t="s">
        <v>537</v>
      </c>
      <c r="D942" s="19" t="s">
        <v>38997</v>
      </c>
      <c r="E942" s="21" t="s">
        <v>39060</v>
      </c>
    </row>
    <row r="943" spans="1:5" x14ac:dyDescent="0.25">
      <c r="A943" t="s">
        <v>34388</v>
      </c>
      <c r="B943" t="s">
        <v>12295</v>
      </c>
      <c r="C943" t="s">
        <v>537</v>
      </c>
      <c r="D943" s="19" t="s">
        <v>38997</v>
      </c>
      <c r="E943" s="21" t="s">
        <v>39060</v>
      </c>
    </row>
    <row r="944" spans="1:5" x14ac:dyDescent="0.25">
      <c r="A944" t="s">
        <v>34200</v>
      </c>
      <c r="B944" t="s">
        <v>12296</v>
      </c>
      <c r="C944" t="s">
        <v>537</v>
      </c>
      <c r="D944" s="19" t="s">
        <v>38997</v>
      </c>
      <c r="E944" s="21" t="s">
        <v>39060</v>
      </c>
    </row>
    <row r="945" spans="1:5" x14ac:dyDescent="0.25">
      <c r="A945" t="s">
        <v>33859</v>
      </c>
      <c r="B945" t="s">
        <v>12297</v>
      </c>
      <c r="C945" t="s">
        <v>537</v>
      </c>
      <c r="D945" s="19" t="s">
        <v>38997</v>
      </c>
      <c r="E945" s="21" t="s">
        <v>39060</v>
      </c>
    </row>
    <row r="946" spans="1:5" x14ac:dyDescent="0.25">
      <c r="A946" t="s">
        <v>34444</v>
      </c>
      <c r="B946" t="s">
        <v>12298</v>
      </c>
      <c r="C946" t="s">
        <v>537</v>
      </c>
      <c r="D946" s="19" t="s">
        <v>38997</v>
      </c>
      <c r="E946" s="21" t="s">
        <v>39060</v>
      </c>
    </row>
    <row r="947" spans="1:5" x14ac:dyDescent="0.25">
      <c r="A947" t="s">
        <v>34445</v>
      </c>
      <c r="B947" t="s">
        <v>12299</v>
      </c>
      <c r="C947" t="s">
        <v>537</v>
      </c>
      <c r="D947" s="19" t="s">
        <v>38997</v>
      </c>
      <c r="E947" s="21" t="s">
        <v>39060</v>
      </c>
    </row>
    <row r="948" spans="1:5" x14ac:dyDescent="0.25">
      <c r="A948" t="s">
        <v>34446</v>
      </c>
      <c r="B948" t="s">
        <v>12300</v>
      </c>
      <c r="C948" t="s">
        <v>537</v>
      </c>
      <c r="D948" s="19" t="s">
        <v>38997</v>
      </c>
      <c r="E948" s="21" t="s">
        <v>39060</v>
      </c>
    </row>
    <row r="949" spans="1:5" x14ac:dyDescent="0.25">
      <c r="A949" t="s">
        <v>34447</v>
      </c>
      <c r="B949" t="s">
        <v>12301</v>
      </c>
      <c r="C949" t="s">
        <v>537</v>
      </c>
      <c r="D949" s="19" t="s">
        <v>38997</v>
      </c>
      <c r="E949" s="21" t="s">
        <v>39060</v>
      </c>
    </row>
    <row r="950" spans="1:5" x14ac:dyDescent="0.25">
      <c r="A950" t="s">
        <v>34448</v>
      </c>
      <c r="B950" t="s">
        <v>12302</v>
      </c>
      <c r="C950" t="s">
        <v>537</v>
      </c>
      <c r="D950" s="19" t="s">
        <v>38997</v>
      </c>
      <c r="E950" s="21" t="s">
        <v>39060</v>
      </c>
    </row>
    <row r="951" spans="1:5" x14ac:dyDescent="0.25">
      <c r="A951" t="s">
        <v>34449</v>
      </c>
      <c r="B951" t="s">
        <v>12303</v>
      </c>
      <c r="C951" t="s">
        <v>537</v>
      </c>
      <c r="D951" s="19" t="s">
        <v>38997</v>
      </c>
      <c r="E951" s="21" t="s">
        <v>39060</v>
      </c>
    </row>
    <row r="952" spans="1:5" x14ac:dyDescent="0.25">
      <c r="A952" t="s">
        <v>34450</v>
      </c>
      <c r="B952" t="s">
        <v>12304</v>
      </c>
      <c r="C952" t="s">
        <v>537</v>
      </c>
      <c r="D952" s="19" t="s">
        <v>38997</v>
      </c>
      <c r="E952" s="21" t="s">
        <v>39060</v>
      </c>
    </row>
    <row r="953" spans="1:5" x14ac:dyDescent="0.25">
      <c r="A953" t="s">
        <v>34451</v>
      </c>
      <c r="B953" t="s">
        <v>12305</v>
      </c>
      <c r="C953" t="s">
        <v>537</v>
      </c>
      <c r="D953" s="19" t="s">
        <v>38997</v>
      </c>
      <c r="E953" s="21" t="s">
        <v>39060</v>
      </c>
    </row>
    <row r="954" spans="1:5" x14ac:dyDescent="0.25">
      <c r="A954" t="s">
        <v>34452</v>
      </c>
      <c r="B954" t="s">
        <v>12306</v>
      </c>
      <c r="C954" t="s">
        <v>537</v>
      </c>
      <c r="D954" s="19" t="s">
        <v>38997</v>
      </c>
      <c r="E954" s="21" t="s">
        <v>39060</v>
      </c>
    </row>
    <row r="955" spans="1:5" x14ac:dyDescent="0.25">
      <c r="A955" t="s">
        <v>34453</v>
      </c>
      <c r="B955" t="s">
        <v>12307</v>
      </c>
      <c r="C955" t="s">
        <v>537</v>
      </c>
      <c r="D955" s="19" t="s">
        <v>38997</v>
      </c>
      <c r="E955" s="21" t="s">
        <v>39060</v>
      </c>
    </row>
    <row r="956" spans="1:5" x14ac:dyDescent="0.25">
      <c r="A956" t="s">
        <v>33909</v>
      </c>
      <c r="B956" t="s">
        <v>12308</v>
      </c>
      <c r="C956" t="s">
        <v>537</v>
      </c>
      <c r="D956" s="19" t="s">
        <v>38997</v>
      </c>
      <c r="E956" s="21" t="s">
        <v>39060</v>
      </c>
    </row>
    <row r="957" spans="1:5" x14ac:dyDescent="0.25">
      <c r="A957" t="s">
        <v>34454</v>
      </c>
      <c r="B957" t="s">
        <v>12309</v>
      </c>
      <c r="C957" t="s">
        <v>537</v>
      </c>
      <c r="D957" s="19" t="s">
        <v>38997</v>
      </c>
      <c r="E957" s="21" t="s">
        <v>39060</v>
      </c>
    </row>
    <row r="958" spans="1:5" x14ac:dyDescent="0.25">
      <c r="A958" t="s">
        <v>34455</v>
      </c>
      <c r="B958" t="s">
        <v>12310</v>
      </c>
      <c r="C958" t="s">
        <v>537</v>
      </c>
      <c r="D958" s="19" t="s">
        <v>38997</v>
      </c>
      <c r="E958" s="21" t="s">
        <v>39060</v>
      </c>
    </row>
    <row r="959" spans="1:5" x14ac:dyDescent="0.25">
      <c r="A959" t="s">
        <v>34456</v>
      </c>
      <c r="B959" t="s">
        <v>12311</v>
      </c>
      <c r="C959" t="s">
        <v>537</v>
      </c>
      <c r="D959" s="19" t="s">
        <v>38997</v>
      </c>
      <c r="E959" s="21" t="s">
        <v>39060</v>
      </c>
    </row>
    <row r="960" spans="1:5" x14ac:dyDescent="0.25">
      <c r="A960" t="s">
        <v>34457</v>
      </c>
      <c r="B960" t="s">
        <v>12312</v>
      </c>
      <c r="C960" t="s">
        <v>537</v>
      </c>
      <c r="D960" s="19" t="s">
        <v>38997</v>
      </c>
      <c r="E960" s="21" t="s">
        <v>39060</v>
      </c>
    </row>
    <row r="961" spans="1:5" x14ac:dyDescent="0.25">
      <c r="A961" t="s">
        <v>34458</v>
      </c>
      <c r="B961" t="s">
        <v>12313</v>
      </c>
      <c r="C961" t="s">
        <v>537</v>
      </c>
      <c r="D961" s="19" t="s">
        <v>38997</v>
      </c>
      <c r="E961" s="21" t="s">
        <v>39060</v>
      </c>
    </row>
    <row r="962" spans="1:5" x14ac:dyDescent="0.25">
      <c r="A962" t="s">
        <v>34459</v>
      </c>
      <c r="B962" t="s">
        <v>12314</v>
      </c>
      <c r="C962" t="s">
        <v>537</v>
      </c>
      <c r="D962" s="19" t="s">
        <v>38997</v>
      </c>
      <c r="E962" s="21" t="s">
        <v>39060</v>
      </c>
    </row>
    <row r="963" spans="1:5" x14ac:dyDescent="0.25">
      <c r="A963" t="s">
        <v>34460</v>
      </c>
      <c r="B963" t="s">
        <v>12315</v>
      </c>
      <c r="C963" t="s">
        <v>537</v>
      </c>
      <c r="D963" s="19" t="s">
        <v>38997</v>
      </c>
      <c r="E963" s="21" t="s">
        <v>39060</v>
      </c>
    </row>
    <row r="964" spans="1:5" x14ac:dyDescent="0.25">
      <c r="A964" t="s">
        <v>34461</v>
      </c>
      <c r="B964" t="s">
        <v>12316</v>
      </c>
      <c r="C964" t="s">
        <v>537</v>
      </c>
      <c r="D964" s="19" t="s">
        <v>38997</v>
      </c>
      <c r="E964" s="21" t="s">
        <v>39060</v>
      </c>
    </row>
    <row r="965" spans="1:5" x14ac:dyDescent="0.25">
      <c r="A965" t="s">
        <v>34396</v>
      </c>
      <c r="B965" t="s">
        <v>12317</v>
      </c>
      <c r="C965" t="s">
        <v>537</v>
      </c>
      <c r="D965" s="19" t="s">
        <v>38997</v>
      </c>
      <c r="E965" s="21" t="s">
        <v>39060</v>
      </c>
    </row>
    <row r="966" spans="1:5" x14ac:dyDescent="0.25">
      <c r="A966" t="s">
        <v>33865</v>
      </c>
      <c r="B966" t="s">
        <v>12318</v>
      </c>
      <c r="C966" t="s">
        <v>537</v>
      </c>
      <c r="D966" s="19" t="s">
        <v>38997</v>
      </c>
      <c r="E966" s="21" t="s">
        <v>39060</v>
      </c>
    </row>
    <row r="967" spans="1:5" x14ac:dyDescent="0.25">
      <c r="A967" t="s">
        <v>33914</v>
      </c>
      <c r="B967" t="s">
        <v>12319</v>
      </c>
      <c r="C967" t="s">
        <v>537</v>
      </c>
      <c r="D967" s="19" t="s">
        <v>38997</v>
      </c>
      <c r="E967" s="21" t="s">
        <v>39060</v>
      </c>
    </row>
    <row r="968" spans="1:5" x14ac:dyDescent="0.25">
      <c r="A968" t="s">
        <v>33915</v>
      </c>
      <c r="B968" t="s">
        <v>12320</v>
      </c>
      <c r="C968" t="s">
        <v>537</v>
      </c>
      <c r="D968" s="19" t="s">
        <v>38997</v>
      </c>
      <c r="E968" s="21" t="s">
        <v>39060</v>
      </c>
    </row>
    <row r="969" spans="1:5" x14ac:dyDescent="0.25">
      <c r="A969" t="s">
        <v>34072</v>
      </c>
      <c r="B969" t="s">
        <v>12321</v>
      </c>
      <c r="C969" t="s">
        <v>537</v>
      </c>
      <c r="D969" s="19" t="s">
        <v>38997</v>
      </c>
      <c r="E969" s="21" t="s">
        <v>39060</v>
      </c>
    </row>
    <row r="970" spans="1:5" x14ac:dyDescent="0.25">
      <c r="A970" t="s">
        <v>34462</v>
      </c>
      <c r="B970" t="s">
        <v>12322</v>
      </c>
      <c r="C970" t="s">
        <v>537</v>
      </c>
      <c r="D970" s="19" t="s">
        <v>38997</v>
      </c>
      <c r="E970" s="21" t="s">
        <v>39060</v>
      </c>
    </row>
    <row r="971" spans="1:5" x14ac:dyDescent="0.25">
      <c r="A971" t="s">
        <v>34463</v>
      </c>
      <c r="B971" t="s">
        <v>12323</v>
      </c>
      <c r="C971" t="s">
        <v>537</v>
      </c>
      <c r="D971" s="19" t="s">
        <v>38997</v>
      </c>
      <c r="E971" s="21" t="s">
        <v>39060</v>
      </c>
    </row>
    <row r="972" spans="1:5" x14ac:dyDescent="0.25">
      <c r="A972" t="s">
        <v>34464</v>
      </c>
      <c r="B972" t="s">
        <v>12324</v>
      </c>
      <c r="C972" t="s">
        <v>537</v>
      </c>
      <c r="D972" s="19" t="s">
        <v>38997</v>
      </c>
      <c r="E972" s="21" t="s">
        <v>39060</v>
      </c>
    </row>
    <row r="973" spans="1:5" x14ac:dyDescent="0.25">
      <c r="A973" t="s">
        <v>34465</v>
      </c>
      <c r="B973" t="s">
        <v>12325</v>
      </c>
      <c r="C973" t="s">
        <v>537</v>
      </c>
      <c r="D973" s="19" t="s">
        <v>38997</v>
      </c>
      <c r="E973" s="21" t="s">
        <v>39060</v>
      </c>
    </row>
    <row r="974" spans="1:5" x14ac:dyDescent="0.25">
      <c r="A974" t="s">
        <v>34466</v>
      </c>
      <c r="B974" t="s">
        <v>12326</v>
      </c>
      <c r="C974" t="s">
        <v>537</v>
      </c>
      <c r="D974" s="19" t="s">
        <v>38997</v>
      </c>
      <c r="E974" s="21" t="s">
        <v>39060</v>
      </c>
    </row>
    <row r="975" spans="1:5" x14ac:dyDescent="0.25">
      <c r="A975" t="s">
        <v>34467</v>
      </c>
      <c r="B975" t="s">
        <v>12327</v>
      </c>
      <c r="C975" t="s">
        <v>537</v>
      </c>
      <c r="D975" s="19" t="s">
        <v>38997</v>
      </c>
      <c r="E975" s="21" t="s">
        <v>39060</v>
      </c>
    </row>
    <row r="976" spans="1:5" x14ac:dyDescent="0.25">
      <c r="A976" t="s">
        <v>34468</v>
      </c>
      <c r="B976" t="s">
        <v>12328</v>
      </c>
      <c r="C976" t="s">
        <v>537</v>
      </c>
      <c r="D976" s="19" t="s">
        <v>38997</v>
      </c>
      <c r="E976" s="21" t="s">
        <v>39060</v>
      </c>
    </row>
    <row r="977" spans="1:5" x14ac:dyDescent="0.25">
      <c r="A977" t="s">
        <v>34469</v>
      </c>
      <c r="B977" t="s">
        <v>12329</v>
      </c>
      <c r="C977" t="s">
        <v>537</v>
      </c>
      <c r="D977" s="19" t="s">
        <v>38997</v>
      </c>
      <c r="E977" s="21" t="s">
        <v>39060</v>
      </c>
    </row>
    <row r="978" spans="1:5" x14ac:dyDescent="0.25">
      <c r="A978" t="s">
        <v>34470</v>
      </c>
      <c r="B978" t="s">
        <v>12330</v>
      </c>
      <c r="C978" t="s">
        <v>537</v>
      </c>
      <c r="D978" s="19" t="s">
        <v>38997</v>
      </c>
      <c r="E978" s="21" t="s">
        <v>39060</v>
      </c>
    </row>
    <row r="979" spans="1:5" x14ac:dyDescent="0.25">
      <c r="A979" t="s">
        <v>34221</v>
      </c>
      <c r="B979" t="s">
        <v>12331</v>
      </c>
      <c r="C979" t="s">
        <v>537</v>
      </c>
      <c r="D979" s="19" t="s">
        <v>38997</v>
      </c>
      <c r="E979" s="21" t="s">
        <v>39060</v>
      </c>
    </row>
    <row r="980" spans="1:5" x14ac:dyDescent="0.25">
      <c r="A980" t="s">
        <v>34471</v>
      </c>
      <c r="B980" t="s">
        <v>12332</v>
      </c>
      <c r="C980" t="s">
        <v>537</v>
      </c>
      <c r="D980" s="19" t="s">
        <v>38997</v>
      </c>
      <c r="E980" s="21" t="s">
        <v>39060</v>
      </c>
    </row>
    <row r="981" spans="1:5" x14ac:dyDescent="0.25">
      <c r="A981" t="s">
        <v>34472</v>
      </c>
      <c r="B981" t="s">
        <v>12333</v>
      </c>
      <c r="C981" t="s">
        <v>537</v>
      </c>
      <c r="D981" s="19" t="s">
        <v>38997</v>
      </c>
      <c r="E981" s="21" t="s">
        <v>39060</v>
      </c>
    </row>
    <row r="982" spans="1:5" x14ac:dyDescent="0.25">
      <c r="A982" t="s">
        <v>34473</v>
      </c>
      <c r="B982" t="s">
        <v>12334</v>
      </c>
      <c r="C982" t="s">
        <v>537</v>
      </c>
      <c r="D982" s="19" t="s">
        <v>38997</v>
      </c>
      <c r="E982" s="21" t="s">
        <v>39060</v>
      </c>
    </row>
    <row r="983" spans="1:5" x14ac:dyDescent="0.25">
      <c r="A983" t="s">
        <v>31599</v>
      </c>
      <c r="B983" t="s">
        <v>12335</v>
      </c>
      <c r="C983" t="s">
        <v>537</v>
      </c>
      <c r="D983" s="19" t="s">
        <v>38997</v>
      </c>
      <c r="E983" s="21" t="s">
        <v>39060</v>
      </c>
    </row>
    <row r="984" spans="1:5" x14ac:dyDescent="0.25">
      <c r="A984" t="s">
        <v>34474</v>
      </c>
      <c r="B984" t="s">
        <v>12336</v>
      </c>
      <c r="C984" t="s">
        <v>537</v>
      </c>
      <c r="D984" s="19" t="s">
        <v>38997</v>
      </c>
      <c r="E984" s="21" t="s">
        <v>39060</v>
      </c>
    </row>
    <row r="985" spans="1:5" x14ac:dyDescent="0.25">
      <c r="A985" t="s">
        <v>34475</v>
      </c>
      <c r="B985" t="s">
        <v>12337</v>
      </c>
      <c r="C985" t="s">
        <v>537</v>
      </c>
      <c r="D985" s="19" t="s">
        <v>38997</v>
      </c>
      <c r="E985" s="21" t="s">
        <v>39060</v>
      </c>
    </row>
    <row r="986" spans="1:5" x14ac:dyDescent="0.25">
      <c r="A986" t="s">
        <v>34476</v>
      </c>
      <c r="B986" t="s">
        <v>12338</v>
      </c>
      <c r="C986" t="s">
        <v>537</v>
      </c>
      <c r="D986" s="19" t="s">
        <v>38997</v>
      </c>
      <c r="E986" s="21" t="s">
        <v>39060</v>
      </c>
    </row>
    <row r="987" spans="1:5" x14ac:dyDescent="0.25">
      <c r="A987" t="s">
        <v>34477</v>
      </c>
      <c r="B987" t="s">
        <v>12339</v>
      </c>
      <c r="C987" t="s">
        <v>537</v>
      </c>
      <c r="D987" s="19" t="s">
        <v>38997</v>
      </c>
      <c r="E987" s="21" t="s">
        <v>39060</v>
      </c>
    </row>
    <row r="988" spans="1:5" x14ac:dyDescent="0.25">
      <c r="A988" t="s">
        <v>34241</v>
      </c>
      <c r="B988" t="s">
        <v>10944</v>
      </c>
      <c r="C988" t="s">
        <v>538</v>
      </c>
      <c r="D988" s="19" t="s">
        <v>39020</v>
      </c>
    </row>
    <row r="989" spans="1:5" x14ac:dyDescent="0.25">
      <c r="A989" t="s">
        <v>34372</v>
      </c>
      <c r="B989" t="s">
        <v>10945</v>
      </c>
      <c r="C989" t="s">
        <v>538</v>
      </c>
      <c r="D989" s="19" t="s">
        <v>39020</v>
      </c>
    </row>
    <row r="990" spans="1:5" x14ac:dyDescent="0.25">
      <c r="A990" t="s">
        <v>34411</v>
      </c>
      <c r="B990" t="s">
        <v>10947</v>
      </c>
      <c r="C990" t="s">
        <v>538</v>
      </c>
      <c r="D990" s="19" t="s">
        <v>39020</v>
      </c>
    </row>
    <row r="991" spans="1:5" x14ac:dyDescent="0.25">
      <c r="A991" t="s">
        <v>34478</v>
      </c>
      <c r="B991" t="s">
        <v>10948</v>
      </c>
      <c r="C991" t="s">
        <v>538</v>
      </c>
      <c r="D991" s="19" t="s">
        <v>39020</v>
      </c>
    </row>
    <row r="992" spans="1:5" x14ac:dyDescent="0.25">
      <c r="A992" t="s">
        <v>34479</v>
      </c>
      <c r="B992" t="s">
        <v>10949</v>
      </c>
      <c r="C992" t="s">
        <v>538</v>
      </c>
      <c r="D992" s="19" t="s">
        <v>39020</v>
      </c>
    </row>
    <row r="993" spans="1:4" x14ac:dyDescent="0.25">
      <c r="A993" t="s">
        <v>34480</v>
      </c>
      <c r="B993" t="s">
        <v>10950</v>
      </c>
      <c r="C993" t="s">
        <v>538</v>
      </c>
      <c r="D993" s="19" t="s">
        <v>39020</v>
      </c>
    </row>
    <row r="994" spans="1:4" x14ac:dyDescent="0.25">
      <c r="A994" t="s">
        <v>34481</v>
      </c>
      <c r="B994" t="s">
        <v>10951</v>
      </c>
      <c r="C994" t="s">
        <v>538</v>
      </c>
      <c r="D994" s="19" t="s">
        <v>39020</v>
      </c>
    </row>
    <row r="995" spans="1:4" x14ac:dyDescent="0.25">
      <c r="A995" t="s">
        <v>33879</v>
      </c>
      <c r="B995" t="s">
        <v>12353</v>
      </c>
      <c r="C995" t="s">
        <v>538</v>
      </c>
      <c r="D995" s="19" t="s">
        <v>39020</v>
      </c>
    </row>
    <row r="996" spans="1:4" x14ac:dyDescent="0.25">
      <c r="A996" t="s">
        <v>34415</v>
      </c>
      <c r="B996" t="s">
        <v>12358</v>
      </c>
      <c r="C996" t="s">
        <v>538</v>
      </c>
      <c r="D996" s="19" t="s">
        <v>39020</v>
      </c>
    </row>
    <row r="997" spans="1:4" x14ac:dyDescent="0.25">
      <c r="A997" t="s">
        <v>34482</v>
      </c>
      <c r="B997" t="s">
        <v>12363</v>
      </c>
      <c r="C997" t="s">
        <v>538</v>
      </c>
      <c r="D997" s="19" t="s">
        <v>39020</v>
      </c>
    </row>
    <row r="998" spans="1:4" x14ac:dyDescent="0.25">
      <c r="A998" t="s">
        <v>34483</v>
      </c>
      <c r="B998" t="s">
        <v>12368</v>
      </c>
      <c r="C998" t="s">
        <v>538</v>
      </c>
      <c r="D998" s="19" t="s">
        <v>39020</v>
      </c>
    </row>
    <row r="999" spans="1:4" x14ac:dyDescent="0.25">
      <c r="A999" t="s">
        <v>34484</v>
      </c>
      <c r="B999" t="s">
        <v>12372</v>
      </c>
      <c r="C999" t="s">
        <v>538</v>
      </c>
      <c r="D999" s="19" t="s">
        <v>39020</v>
      </c>
    </row>
    <row r="1000" spans="1:4" x14ac:dyDescent="0.25">
      <c r="A1000" t="s">
        <v>34485</v>
      </c>
      <c r="B1000" t="s">
        <v>12375</v>
      </c>
      <c r="C1000" t="s">
        <v>538</v>
      </c>
      <c r="D1000" s="19" t="s">
        <v>39020</v>
      </c>
    </row>
    <row r="1001" spans="1:4" x14ac:dyDescent="0.25">
      <c r="A1001" t="s">
        <v>34486</v>
      </c>
      <c r="B1001" t="s">
        <v>12378</v>
      </c>
      <c r="C1001" t="s">
        <v>538</v>
      </c>
      <c r="D1001" s="19" t="s">
        <v>39020</v>
      </c>
    </row>
    <row r="1002" spans="1:4" x14ac:dyDescent="0.25">
      <c r="A1002" t="s">
        <v>34487</v>
      </c>
      <c r="B1002" t="s">
        <v>12381</v>
      </c>
      <c r="C1002" t="s">
        <v>538</v>
      </c>
      <c r="D1002" s="19" t="s">
        <v>39020</v>
      </c>
    </row>
    <row r="1003" spans="1:4" x14ac:dyDescent="0.25">
      <c r="A1003" t="s">
        <v>33815</v>
      </c>
      <c r="B1003" t="s">
        <v>12389</v>
      </c>
      <c r="C1003" t="s">
        <v>538</v>
      </c>
      <c r="D1003" s="19" t="s">
        <v>39020</v>
      </c>
    </row>
    <row r="1004" spans="1:4" x14ac:dyDescent="0.25">
      <c r="A1004" t="s">
        <v>34488</v>
      </c>
      <c r="B1004" t="s">
        <v>12391</v>
      </c>
      <c r="C1004" t="s">
        <v>538</v>
      </c>
      <c r="D1004" s="19" t="s">
        <v>39020</v>
      </c>
    </row>
    <row r="1005" spans="1:4" x14ac:dyDescent="0.25">
      <c r="A1005" t="s">
        <v>34489</v>
      </c>
      <c r="B1005" t="s">
        <v>12393</v>
      </c>
      <c r="C1005" t="s">
        <v>538</v>
      </c>
      <c r="D1005" s="19" t="s">
        <v>39020</v>
      </c>
    </row>
    <row r="1006" spans="1:4" x14ac:dyDescent="0.25">
      <c r="A1006" t="s">
        <v>34490</v>
      </c>
      <c r="B1006" t="s">
        <v>12396</v>
      </c>
      <c r="C1006" t="s">
        <v>538</v>
      </c>
      <c r="D1006" s="19" t="s">
        <v>39020</v>
      </c>
    </row>
    <row r="1007" spans="1:4" x14ac:dyDescent="0.25">
      <c r="A1007" t="s">
        <v>34491</v>
      </c>
      <c r="B1007" t="s">
        <v>12413</v>
      </c>
      <c r="C1007" t="s">
        <v>538</v>
      </c>
      <c r="D1007" s="19" t="s">
        <v>39020</v>
      </c>
    </row>
    <row r="1008" spans="1:4" x14ac:dyDescent="0.25">
      <c r="A1008" t="s">
        <v>33881</v>
      </c>
      <c r="B1008" t="s">
        <v>12416</v>
      </c>
      <c r="C1008" t="s">
        <v>538</v>
      </c>
      <c r="D1008" s="19" t="s">
        <v>39020</v>
      </c>
    </row>
    <row r="1009" spans="1:4" x14ac:dyDescent="0.25">
      <c r="A1009" t="s">
        <v>34492</v>
      </c>
      <c r="B1009" t="s">
        <v>12418</v>
      </c>
      <c r="C1009" t="s">
        <v>538</v>
      </c>
      <c r="D1009" s="19" t="s">
        <v>39020</v>
      </c>
    </row>
    <row r="1010" spans="1:4" x14ac:dyDescent="0.25">
      <c r="A1010" t="s">
        <v>34493</v>
      </c>
      <c r="B1010" t="s">
        <v>12421</v>
      </c>
      <c r="C1010" t="s">
        <v>538</v>
      </c>
      <c r="D1010" s="19" t="s">
        <v>39020</v>
      </c>
    </row>
    <row r="1011" spans="1:4" x14ac:dyDescent="0.25">
      <c r="A1011" t="s">
        <v>34328</v>
      </c>
      <c r="B1011" t="s">
        <v>12423</v>
      </c>
      <c r="C1011" t="s">
        <v>538</v>
      </c>
      <c r="D1011" s="19" t="s">
        <v>39005</v>
      </c>
    </row>
    <row r="1012" spans="1:4" x14ac:dyDescent="0.25">
      <c r="A1012" t="s">
        <v>30261</v>
      </c>
      <c r="B1012" t="s">
        <v>12429</v>
      </c>
      <c r="C1012" t="s">
        <v>538</v>
      </c>
      <c r="D1012" s="19" t="s">
        <v>39020</v>
      </c>
    </row>
    <row r="1013" spans="1:4" x14ac:dyDescent="0.25">
      <c r="A1013" t="s">
        <v>33822</v>
      </c>
      <c r="B1013" t="s">
        <v>12431</v>
      </c>
      <c r="C1013" t="s">
        <v>538</v>
      </c>
      <c r="D1013" s="19" t="s">
        <v>39020</v>
      </c>
    </row>
    <row r="1014" spans="1:4" x14ac:dyDescent="0.25">
      <c r="A1014" t="s">
        <v>34253</v>
      </c>
      <c r="B1014" t="s">
        <v>12433</v>
      </c>
      <c r="C1014" t="s">
        <v>538</v>
      </c>
      <c r="D1014" s="19" t="s">
        <v>39020</v>
      </c>
    </row>
    <row r="1015" spans="1:4" x14ac:dyDescent="0.25">
      <c r="A1015" t="s">
        <v>33886</v>
      </c>
      <c r="B1015" t="s">
        <v>12435</v>
      </c>
      <c r="C1015" t="s">
        <v>538</v>
      </c>
      <c r="D1015" s="19" t="s">
        <v>39020</v>
      </c>
    </row>
    <row r="1016" spans="1:4" x14ac:dyDescent="0.25">
      <c r="A1016" t="s">
        <v>34331</v>
      </c>
      <c r="B1016" t="s">
        <v>12437</v>
      </c>
      <c r="C1016" t="s">
        <v>538</v>
      </c>
      <c r="D1016" s="19" t="s">
        <v>39020</v>
      </c>
    </row>
    <row r="1017" spans="1:4" x14ac:dyDescent="0.25">
      <c r="A1017" t="s">
        <v>34375</v>
      </c>
      <c r="B1017" t="s">
        <v>12439</v>
      </c>
      <c r="C1017" t="s">
        <v>538</v>
      </c>
      <c r="D1017" s="19" t="s">
        <v>38997</v>
      </c>
    </row>
    <row r="1018" spans="1:4" x14ac:dyDescent="0.25">
      <c r="A1018" t="s">
        <v>34494</v>
      </c>
      <c r="B1018" t="s">
        <v>12442</v>
      </c>
      <c r="C1018" t="s">
        <v>538</v>
      </c>
      <c r="D1018" s="19" t="s">
        <v>39020</v>
      </c>
    </row>
    <row r="1019" spans="1:4" x14ac:dyDescent="0.25">
      <c r="A1019" t="s">
        <v>34495</v>
      </c>
      <c r="B1019" t="s">
        <v>12443</v>
      </c>
      <c r="C1019" t="s">
        <v>538</v>
      </c>
      <c r="D1019" s="19" t="s">
        <v>39020</v>
      </c>
    </row>
    <row r="1020" spans="1:4" x14ac:dyDescent="0.25">
      <c r="A1020" t="s">
        <v>34496</v>
      </c>
      <c r="B1020" t="s">
        <v>12445</v>
      </c>
      <c r="C1020" t="s">
        <v>538</v>
      </c>
      <c r="D1020" s="19" t="s">
        <v>39020</v>
      </c>
    </row>
    <row r="1021" spans="1:4" x14ac:dyDescent="0.25">
      <c r="A1021" t="s">
        <v>33838</v>
      </c>
      <c r="B1021" t="s">
        <v>12448</v>
      </c>
      <c r="C1021" t="s">
        <v>538</v>
      </c>
      <c r="D1021" s="19" t="s">
        <v>39020</v>
      </c>
    </row>
    <row r="1022" spans="1:4" x14ac:dyDescent="0.25">
      <c r="A1022" t="s">
        <v>34497</v>
      </c>
      <c r="B1022" t="s">
        <v>12449</v>
      </c>
      <c r="C1022" t="s">
        <v>538</v>
      </c>
      <c r="D1022" s="19" t="s">
        <v>39020</v>
      </c>
    </row>
    <row r="1023" spans="1:4" x14ac:dyDescent="0.25">
      <c r="A1023" t="s">
        <v>34168</v>
      </c>
      <c r="B1023" t="s">
        <v>12451</v>
      </c>
      <c r="C1023" t="s">
        <v>538</v>
      </c>
      <c r="D1023" s="19" t="s">
        <v>39020</v>
      </c>
    </row>
    <row r="1024" spans="1:4" x14ac:dyDescent="0.25">
      <c r="A1024" t="s">
        <v>33839</v>
      </c>
      <c r="B1024" t="s">
        <v>12457</v>
      </c>
      <c r="C1024" t="s">
        <v>538</v>
      </c>
      <c r="D1024" s="19" t="s">
        <v>39020</v>
      </c>
    </row>
    <row r="1025" spans="1:4" x14ac:dyDescent="0.25">
      <c r="A1025" t="s">
        <v>33893</v>
      </c>
      <c r="B1025" t="s">
        <v>12459</v>
      </c>
      <c r="C1025" t="s">
        <v>538</v>
      </c>
      <c r="D1025" s="19" t="s">
        <v>39020</v>
      </c>
    </row>
    <row r="1026" spans="1:4" x14ac:dyDescent="0.25">
      <c r="A1026" t="s">
        <v>34337</v>
      </c>
      <c r="B1026" t="s">
        <v>12462</v>
      </c>
      <c r="C1026" t="s">
        <v>538</v>
      </c>
      <c r="D1026" s="19" t="s">
        <v>39020</v>
      </c>
    </row>
    <row r="1027" spans="1:4" x14ac:dyDescent="0.25">
      <c r="A1027" t="s">
        <v>34498</v>
      </c>
      <c r="B1027" t="s">
        <v>12466</v>
      </c>
      <c r="C1027" t="s">
        <v>538</v>
      </c>
      <c r="D1027" s="19" t="s">
        <v>39020</v>
      </c>
    </row>
    <row r="1028" spans="1:4" x14ac:dyDescent="0.25">
      <c r="A1028" t="s">
        <v>30601</v>
      </c>
      <c r="B1028" t="s">
        <v>12467</v>
      </c>
      <c r="C1028" t="s">
        <v>538</v>
      </c>
      <c r="D1028" s="19" t="s">
        <v>39020</v>
      </c>
    </row>
    <row r="1029" spans="1:4" x14ac:dyDescent="0.25">
      <c r="A1029" t="s">
        <v>34499</v>
      </c>
      <c r="B1029" t="s">
        <v>12472</v>
      </c>
      <c r="C1029" t="s">
        <v>538</v>
      </c>
      <c r="D1029" s="19" t="s">
        <v>39020</v>
      </c>
    </row>
    <row r="1030" spans="1:4" x14ac:dyDescent="0.25">
      <c r="A1030" t="s">
        <v>34500</v>
      </c>
      <c r="B1030" t="s">
        <v>12475</v>
      </c>
      <c r="C1030" t="s">
        <v>538</v>
      </c>
      <c r="D1030" s="19" t="s">
        <v>39020</v>
      </c>
    </row>
    <row r="1031" spans="1:4" x14ac:dyDescent="0.25">
      <c r="A1031" t="s">
        <v>30654</v>
      </c>
      <c r="B1031" t="s">
        <v>12479</v>
      </c>
      <c r="C1031" t="s">
        <v>538</v>
      </c>
      <c r="D1031" s="19" t="s">
        <v>39020</v>
      </c>
    </row>
    <row r="1032" spans="1:4" x14ac:dyDescent="0.25">
      <c r="A1032" t="s">
        <v>34501</v>
      </c>
      <c r="B1032" t="s">
        <v>12481</v>
      </c>
      <c r="C1032" t="s">
        <v>538</v>
      </c>
      <c r="D1032" s="19" t="s">
        <v>39020</v>
      </c>
    </row>
    <row r="1033" spans="1:4" x14ac:dyDescent="0.25">
      <c r="A1033" t="s">
        <v>34183</v>
      </c>
      <c r="B1033" t="s">
        <v>12486</v>
      </c>
      <c r="C1033" t="s">
        <v>538</v>
      </c>
      <c r="D1033" s="19" t="s">
        <v>39020</v>
      </c>
    </row>
    <row r="1034" spans="1:4" x14ac:dyDescent="0.25">
      <c r="A1034" t="s">
        <v>34262</v>
      </c>
      <c r="B1034" t="s">
        <v>12489</v>
      </c>
      <c r="C1034" t="s">
        <v>538</v>
      </c>
      <c r="D1034" s="19" t="s">
        <v>39020</v>
      </c>
    </row>
    <row r="1035" spans="1:4" x14ac:dyDescent="0.25">
      <c r="A1035" t="s">
        <v>34502</v>
      </c>
      <c r="B1035" t="s">
        <v>12493</v>
      </c>
      <c r="C1035" t="s">
        <v>538</v>
      </c>
      <c r="D1035" s="19" t="s">
        <v>39020</v>
      </c>
    </row>
    <row r="1036" spans="1:4" x14ac:dyDescent="0.25">
      <c r="A1036" t="s">
        <v>34263</v>
      </c>
      <c r="B1036" t="s">
        <v>12496</v>
      </c>
      <c r="C1036" t="s">
        <v>538</v>
      </c>
      <c r="D1036" s="19" t="s">
        <v>39020</v>
      </c>
    </row>
    <row r="1037" spans="1:4" x14ac:dyDescent="0.25">
      <c r="A1037" t="s">
        <v>34186</v>
      </c>
      <c r="B1037" t="s">
        <v>12499</v>
      </c>
      <c r="C1037" t="s">
        <v>538</v>
      </c>
      <c r="D1037" s="19" t="s">
        <v>39020</v>
      </c>
    </row>
    <row r="1038" spans="1:4" x14ac:dyDescent="0.25">
      <c r="A1038" t="s">
        <v>34338</v>
      </c>
      <c r="B1038" t="s">
        <v>12503</v>
      </c>
      <c r="C1038" t="s">
        <v>538</v>
      </c>
      <c r="D1038" s="19" t="s">
        <v>39020</v>
      </c>
    </row>
    <row r="1039" spans="1:4" x14ac:dyDescent="0.25">
      <c r="A1039" t="s">
        <v>33843</v>
      </c>
      <c r="B1039" t="s">
        <v>12507</v>
      </c>
      <c r="C1039" t="s">
        <v>538</v>
      </c>
      <c r="D1039" s="19" t="s">
        <v>39020</v>
      </c>
    </row>
    <row r="1040" spans="1:4" x14ac:dyDescent="0.25">
      <c r="A1040" t="s">
        <v>34503</v>
      </c>
      <c r="B1040" t="s">
        <v>12512</v>
      </c>
      <c r="C1040" t="s">
        <v>538</v>
      </c>
      <c r="D1040" s="19" t="s">
        <v>39020</v>
      </c>
    </row>
    <row r="1041" spans="1:4" x14ac:dyDescent="0.25">
      <c r="A1041" t="s">
        <v>34504</v>
      </c>
      <c r="B1041" t="s">
        <v>12515</v>
      </c>
      <c r="C1041" t="s">
        <v>538</v>
      </c>
      <c r="D1041" s="19" t="s">
        <v>39020</v>
      </c>
    </row>
    <row r="1042" spans="1:4" x14ac:dyDescent="0.25">
      <c r="A1042" t="s">
        <v>30724</v>
      </c>
      <c r="B1042" t="s">
        <v>12525</v>
      </c>
      <c r="C1042" t="s">
        <v>538</v>
      </c>
      <c r="D1042" s="19" t="s">
        <v>39005</v>
      </c>
    </row>
    <row r="1043" spans="1:4" x14ac:dyDescent="0.25">
      <c r="A1043" t="s">
        <v>30746</v>
      </c>
      <c r="B1043" t="s">
        <v>12527</v>
      </c>
      <c r="C1043" t="s">
        <v>538</v>
      </c>
      <c r="D1043" s="19" t="s">
        <v>38997</v>
      </c>
    </row>
    <row r="1044" spans="1:4" x14ac:dyDescent="0.25">
      <c r="A1044" t="s">
        <v>34505</v>
      </c>
      <c r="B1044" t="s">
        <v>12608</v>
      </c>
      <c r="C1044" t="s">
        <v>538</v>
      </c>
      <c r="D1044" s="19" t="s">
        <v>39020</v>
      </c>
    </row>
    <row r="1045" spans="1:4" x14ac:dyDescent="0.25">
      <c r="A1045" t="s">
        <v>33900</v>
      </c>
      <c r="B1045" t="s">
        <v>12611</v>
      </c>
      <c r="C1045" t="s">
        <v>538</v>
      </c>
      <c r="D1045" s="19" t="s">
        <v>39020</v>
      </c>
    </row>
    <row r="1046" spans="1:4" x14ac:dyDescent="0.25">
      <c r="A1046" t="s">
        <v>34506</v>
      </c>
      <c r="B1046" t="s">
        <v>12613</v>
      </c>
      <c r="C1046" t="s">
        <v>538</v>
      </c>
      <c r="D1046" s="19" t="s">
        <v>39020</v>
      </c>
    </row>
    <row r="1047" spans="1:4" x14ac:dyDescent="0.25">
      <c r="A1047" t="s">
        <v>34507</v>
      </c>
      <c r="B1047" t="s">
        <v>12632</v>
      </c>
      <c r="C1047" t="s">
        <v>538</v>
      </c>
      <c r="D1047" s="19" t="s">
        <v>39020</v>
      </c>
    </row>
    <row r="1048" spans="1:4" x14ac:dyDescent="0.25">
      <c r="A1048" t="s">
        <v>34345</v>
      </c>
      <c r="B1048" t="s">
        <v>12634</v>
      </c>
      <c r="C1048" t="s">
        <v>538</v>
      </c>
      <c r="D1048" s="19" t="s">
        <v>39020</v>
      </c>
    </row>
    <row r="1049" spans="1:4" x14ac:dyDescent="0.25">
      <c r="A1049" t="s">
        <v>34508</v>
      </c>
      <c r="B1049" t="s">
        <v>12637</v>
      </c>
      <c r="C1049" t="s">
        <v>538</v>
      </c>
      <c r="D1049" s="19" t="s">
        <v>39020</v>
      </c>
    </row>
    <row r="1050" spans="1:4" x14ac:dyDescent="0.25">
      <c r="A1050" t="s">
        <v>34509</v>
      </c>
      <c r="B1050" t="s">
        <v>12639</v>
      </c>
      <c r="C1050" t="s">
        <v>538</v>
      </c>
      <c r="D1050" s="19" t="s">
        <v>39020</v>
      </c>
    </row>
    <row r="1051" spans="1:4" x14ac:dyDescent="0.25">
      <c r="A1051" t="s">
        <v>33849</v>
      </c>
      <c r="B1051" t="s">
        <v>12641</v>
      </c>
      <c r="C1051" t="s">
        <v>538</v>
      </c>
      <c r="D1051" s="19" t="s">
        <v>39020</v>
      </c>
    </row>
    <row r="1052" spans="1:4" x14ac:dyDescent="0.25">
      <c r="A1052" t="s">
        <v>33850</v>
      </c>
      <c r="B1052" t="s">
        <v>12643</v>
      </c>
      <c r="C1052" t="s">
        <v>538</v>
      </c>
      <c r="D1052" s="19" t="s">
        <v>39020</v>
      </c>
    </row>
    <row r="1053" spans="1:4" x14ac:dyDescent="0.25">
      <c r="A1053" t="s">
        <v>34510</v>
      </c>
      <c r="B1053" t="s">
        <v>12645</v>
      </c>
      <c r="C1053" t="s">
        <v>538</v>
      </c>
      <c r="D1053" s="19" t="s">
        <v>39020</v>
      </c>
    </row>
    <row r="1054" spans="1:4" x14ac:dyDescent="0.25">
      <c r="A1054" t="s">
        <v>34511</v>
      </c>
      <c r="B1054" t="s">
        <v>12646</v>
      </c>
      <c r="C1054" t="s">
        <v>538</v>
      </c>
      <c r="D1054" s="19" t="s">
        <v>39020</v>
      </c>
    </row>
    <row r="1055" spans="1:4" x14ac:dyDescent="0.25">
      <c r="A1055" t="s">
        <v>34314</v>
      </c>
      <c r="B1055" t="s">
        <v>12650</v>
      </c>
      <c r="C1055" t="s">
        <v>538</v>
      </c>
      <c r="D1055" s="19" t="s">
        <v>39020</v>
      </c>
    </row>
    <row r="1056" spans="1:4" x14ac:dyDescent="0.25">
      <c r="A1056" t="s">
        <v>30881</v>
      </c>
      <c r="B1056" t="s">
        <v>12652</v>
      </c>
      <c r="C1056" t="s">
        <v>538</v>
      </c>
      <c r="D1056" s="19" t="s">
        <v>39005</v>
      </c>
    </row>
    <row r="1057" spans="1:4" x14ac:dyDescent="0.25">
      <c r="A1057" t="s">
        <v>34347</v>
      </c>
      <c r="B1057" t="s">
        <v>12657</v>
      </c>
      <c r="C1057" t="s">
        <v>538</v>
      </c>
      <c r="D1057" s="19" t="s">
        <v>39020</v>
      </c>
    </row>
    <row r="1058" spans="1:4" x14ac:dyDescent="0.25">
      <c r="A1058" t="s">
        <v>33903</v>
      </c>
      <c r="B1058" t="s">
        <v>12661</v>
      </c>
      <c r="C1058" t="s">
        <v>538</v>
      </c>
      <c r="D1058" s="19" t="s">
        <v>39020</v>
      </c>
    </row>
    <row r="1059" spans="1:4" x14ac:dyDescent="0.25">
      <c r="A1059" t="s">
        <v>34270</v>
      </c>
      <c r="B1059" t="s">
        <v>12666</v>
      </c>
      <c r="C1059" t="s">
        <v>538</v>
      </c>
      <c r="D1059" s="19" t="s">
        <v>39020</v>
      </c>
    </row>
    <row r="1060" spans="1:4" x14ac:dyDescent="0.25">
      <c r="A1060" t="s">
        <v>33854</v>
      </c>
      <c r="B1060" t="s">
        <v>12677</v>
      </c>
      <c r="C1060" t="s">
        <v>538</v>
      </c>
      <c r="D1060" s="19" t="s">
        <v>39020</v>
      </c>
    </row>
    <row r="1061" spans="1:4" x14ac:dyDescent="0.25">
      <c r="A1061" t="s">
        <v>34512</v>
      </c>
      <c r="B1061" t="s">
        <v>12680</v>
      </c>
      <c r="C1061" t="s">
        <v>538</v>
      </c>
      <c r="D1061" s="19" t="s">
        <v>39020</v>
      </c>
    </row>
    <row r="1062" spans="1:4" x14ac:dyDescent="0.25">
      <c r="A1062" t="s">
        <v>33856</v>
      </c>
      <c r="B1062" t="s">
        <v>12682</v>
      </c>
      <c r="C1062" t="s">
        <v>538</v>
      </c>
      <c r="D1062" s="19" t="s">
        <v>39020</v>
      </c>
    </row>
    <row r="1063" spans="1:4" x14ac:dyDescent="0.25">
      <c r="A1063" t="s">
        <v>33857</v>
      </c>
      <c r="B1063" t="s">
        <v>12686</v>
      </c>
      <c r="C1063" t="s">
        <v>538</v>
      </c>
      <c r="D1063" s="19" t="s">
        <v>39020</v>
      </c>
    </row>
    <row r="1064" spans="1:4" x14ac:dyDescent="0.25">
      <c r="A1064" t="s">
        <v>34108</v>
      </c>
      <c r="B1064" t="s">
        <v>12689</v>
      </c>
      <c r="C1064" t="s">
        <v>538</v>
      </c>
      <c r="D1064" s="19" t="s">
        <v>39020</v>
      </c>
    </row>
    <row r="1065" spans="1:4" x14ac:dyDescent="0.25">
      <c r="A1065" t="s">
        <v>34349</v>
      </c>
      <c r="B1065" t="s">
        <v>12690</v>
      </c>
      <c r="C1065" t="s">
        <v>538</v>
      </c>
      <c r="D1065" s="19" t="s">
        <v>39020</v>
      </c>
    </row>
    <row r="1066" spans="1:4" x14ac:dyDescent="0.25">
      <c r="A1066" t="s">
        <v>34513</v>
      </c>
      <c r="B1066" t="s">
        <v>12669</v>
      </c>
      <c r="C1066" t="s">
        <v>538</v>
      </c>
      <c r="D1066" s="19" t="s">
        <v>39020</v>
      </c>
    </row>
    <row r="1067" spans="1:4" x14ac:dyDescent="0.25">
      <c r="A1067" t="s">
        <v>34514</v>
      </c>
      <c r="B1067" t="s">
        <v>12671</v>
      </c>
      <c r="C1067" t="s">
        <v>538</v>
      </c>
      <c r="D1067" s="19" t="s">
        <v>39020</v>
      </c>
    </row>
    <row r="1068" spans="1:4" x14ac:dyDescent="0.25">
      <c r="A1068" t="s">
        <v>34515</v>
      </c>
      <c r="B1068" t="s">
        <v>12672</v>
      </c>
      <c r="C1068" t="s">
        <v>538</v>
      </c>
      <c r="D1068" s="19" t="s">
        <v>39020</v>
      </c>
    </row>
    <row r="1069" spans="1:4" x14ac:dyDescent="0.25">
      <c r="A1069" t="s">
        <v>34443</v>
      </c>
      <c r="B1069" t="s">
        <v>12691</v>
      </c>
      <c r="C1069" t="s">
        <v>538</v>
      </c>
      <c r="D1069" s="19" t="s">
        <v>39020</v>
      </c>
    </row>
    <row r="1070" spans="1:4" x14ac:dyDescent="0.25">
      <c r="A1070" t="s">
        <v>34516</v>
      </c>
      <c r="B1070" t="s">
        <v>12692</v>
      </c>
      <c r="C1070" t="s">
        <v>538</v>
      </c>
      <c r="D1070" s="19" t="s">
        <v>39020</v>
      </c>
    </row>
    <row r="1071" spans="1:4" x14ac:dyDescent="0.25">
      <c r="A1071" t="s">
        <v>34355</v>
      </c>
      <c r="B1071" t="s">
        <v>12694</v>
      </c>
      <c r="C1071" t="s">
        <v>538</v>
      </c>
      <c r="D1071" s="19" t="s">
        <v>39020</v>
      </c>
    </row>
    <row r="1072" spans="1:4" x14ac:dyDescent="0.25">
      <c r="A1072" t="s">
        <v>34517</v>
      </c>
      <c r="B1072" t="s">
        <v>12698</v>
      </c>
      <c r="C1072" t="s">
        <v>538</v>
      </c>
      <c r="D1072" s="19" t="s">
        <v>39020</v>
      </c>
    </row>
    <row r="1073" spans="1:4" x14ac:dyDescent="0.25">
      <c r="A1073" t="s">
        <v>31034</v>
      </c>
      <c r="B1073" t="s">
        <v>12700</v>
      </c>
      <c r="C1073" t="s">
        <v>538</v>
      </c>
      <c r="D1073" s="19" t="s">
        <v>39020</v>
      </c>
    </row>
    <row r="1074" spans="1:4" x14ac:dyDescent="0.25">
      <c r="A1074" t="s">
        <v>33859</v>
      </c>
      <c r="B1074" t="s">
        <v>12704</v>
      </c>
      <c r="C1074" t="s">
        <v>538</v>
      </c>
      <c r="D1074" s="19" t="s">
        <v>39020</v>
      </c>
    </row>
    <row r="1075" spans="1:4" x14ac:dyDescent="0.25">
      <c r="A1075" t="s">
        <v>33860</v>
      </c>
      <c r="B1075" t="s">
        <v>12706</v>
      </c>
      <c r="C1075" t="s">
        <v>538</v>
      </c>
      <c r="D1075" s="19" t="s">
        <v>39020</v>
      </c>
    </row>
    <row r="1076" spans="1:4" x14ac:dyDescent="0.25">
      <c r="A1076" t="s">
        <v>34518</v>
      </c>
      <c r="B1076" t="s">
        <v>12708</v>
      </c>
      <c r="C1076" t="s">
        <v>538</v>
      </c>
      <c r="D1076" s="19" t="s">
        <v>39020</v>
      </c>
    </row>
    <row r="1077" spans="1:4" x14ac:dyDescent="0.25">
      <c r="A1077" t="s">
        <v>34519</v>
      </c>
      <c r="B1077" t="s">
        <v>12713</v>
      </c>
      <c r="C1077" t="s">
        <v>538</v>
      </c>
      <c r="D1077" s="19" t="s">
        <v>39020</v>
      </c>
    </row>
    <row r="1078" spans="1:4" x14ac:dyDescent="0.25">
      <c r="A1078" t="s">
        <v>34520</v>
      </c>
      <c r="B1078" t="s">
        <v>12718</v>
      </c>
      <c r="C1078" t="s">
        <v>538</v>
      </c>
      <c r="D1078" s="19" t="s">
        <v>39020</v>
      </c>
    </row>
    <row r="1079" spans="1:4" x14ac:dyDescent="0.25">
      <c r="A1079" t="s">
        <v>34390</v>
      </c>
      <c r="B1079" t="s">
        <v>12720</v>
      </c>
      <c r="C1079" t="s">
        <v>538</v>
      </c>
      <c r="D1079" s="19" t="s">
        <v>39020</v>
      </c>
    </row>
    <row r="1080" spans="1:4" x14ac:dyDescent="0.25">
      <c r="A1080" t="s">
        <v>34521</v>
      </c>
      <c r="B1080" t="s">
        <v>12727</v>
      </c>
      <c r="C1080" t="s">
        <v>538</v>
      </c>
      <c r="D1080" s="19" t="s">
        <v>39020</v>
      </c>
    </row>
    <row r="1081" spans="1:4" x14ac:dyDescent="0.25">
      <c r="A1081" t="s">
        <v>34391</v>
      </c>
      <c r="B1081" t="s">
        <v>12735</v>
      </c>
      <c r="C1081" t="s">
        <v>538</v>
      </c>
      <c r="D1081" s="19" t="s">
        <v>39020</v>
      </c>
    </row>
    <row r="1082" spans="1:4" x14ac:dyDescent="0.25">
      <c r="A1082" t="s">
        <v>34522</v>
      </c>
      <c r="B1082" t="s">
        <v>12740</v>
      </c>
      <c r="C1082" t="s">
        <v>538</v>
      </c>
      <c r="D1082" s="19" t="s">
        <v>39020</v>
      </c>
    </row>
    <row r="1083" spans="1:4" x14ac:dyDescent="0.25">
      <c r="A1083" t="s">
        <v>34523</v>
      </c>
      <c r="B1083" t="s">
        <v>12741</v>
      </c>
      <c r="C1083" t="s">
        <v>538</v>
      </c>
      <c r="D1083" s="19" t="s">
        <v>39020</v>
      </c>
    </row>
    <row r="1084" spans="1:4" x14ac:dyDescent="0.25">
      <c r="A1084" t="s">
        <v>33861</v>
      </c>
      <c r="B1084" t="s">
        <v>12744</v>
      </c>
      <c r="C1084" t="s">
        <v>538</v>
      </c>
      <c r="D1084" s="19" t="s">
        <v>39020</v>
      </c>
    </row>
    <row r="1085" spans="1:4" x14ac:dyDescent="0.25">
      <c r="A1085" t="s">
        <v>33863</v>
      </c>
      <c r="B1085" t="s">
        <v>12746</v>
      </c>
      <c r="C1085" t="s">
        <v>538</v>
      </c>
      <c r="D1085" s="19" t="s">
        <v>39005</v>
      </c>
    </row>
    <row r="1086" spans="1:4" x14ac:dyDescent="0.25">
      <c r="A1086" t="s">
        <v>34524</v>
      </c>
      <c r="B1086" t="s">
        <v>12751</v>
      </c>
      <c r="C1086" t="s">
        <v>538</v>
      </c>
      <c r="D1086" s="19" t="s">
        <v>39020</v>
      </c>
    </row>
    <row r="1087" spans="1:4" x14ac:dyDescent="0.25">
      <c r="A1087" t="s">
        <v>34525</v>
      </c>
      <c r="B1087" t="s">
        <v>12580</v>
      </c>
      <c r="C1087" t="s">
        <v>538</v>
      </c>
      <c r="D1087" s="19" t="s">
        <v>39085</v>
      </c>
    </row>
    <row r="1088" spans="1:4" x14ac:dyDescent="0.25">
      <c r="A1088" t="s">
        <v>34526</v>
      </c>
      <c r="B1088" t="s">
        <v>12732</v>
      </c>
      <c r="C1088" t="s">
        <v>538</v>
      </c>
      <c r="D1088" s="19" t="s">
        <v>39085</v>
      </c>
    </row>
    <row r="1089" spans="1:4" x14ac:dyDescent="0.25">
      <c r="A1089" t="s">
        <v>33913</v>
      </c>
      <c r="B1089" t="s">
        <v>12754</v>
      </c>
      <c r="C1089" t="s">
        <v>538</v>
      </c>
      <c r="D1089" s="19" t="s">
        <v>39020</v>
      </c>
    </row>
    <row r="1090" spans="1:4" x14ac:dyDescent="0.25">
      <c r="A1090" t="s">
        <v>34527</v>
      </c>
      <c r="B1090" t="s">
        <v>12761</v>
      </c>
      <c r="C1090" t="s">
        <v>538</v>
      </c>
      <c r="D1090" s="19" t="s">
        <v>39020</v>
      </c>
    </row>
    <row r="1091" spans="1:4" x14ac:dyDescent="0.25">
      <c r="A1091" t="s">
        <v>34528</v>
      </c>
      <c r="B1091" t="s">
        <v>12763</v>
      </c>
      <c r="C1091" t="s">
        <v>538</v>
      </c>
      <c r="D1091" s="19" t="s">
        <v>39020</v>
      </c>
    </row>
    <row r="1092" spans="1:4" x14ac:dyDescent="0.25">
      <c r="A1092" t="s">
        <v>34529</v>
      </c>
      <c r="B1092" t="s">
        <v>12767</v>
      </c>
      <c r="C1092" t="s">
        <v>538</v>
      </c>
      <c r="D1092" s="19" t="s">
        <v>39020</v>
      </c>
    </row>
    <row r="1093" spans="1:4" x14ac:dyDescent="0.25">
      <c r="A1093" t="s">
        <v>33865</v>
      </c>
      <c r="B1093" t="s">
        <v>12770</v>
      </c>
      <c r="C1093" t="s">
        <v>538</v>
      </c>
      <c r="D1093" s="19" t="s">
        <v>39020</v>
      </c>
    </row>
    <row r="1094" spans="1:4" x14ac:dyDescent="0.25">
      <c r="A1094" t="s">
        <v>33915</v>
      </c>
      <c r="B1094" t="s">
        <v>12773</v>
      </c>
      <c r="C1094" t="s">
        <v>538</v>
      </c>
      <c r="D1094" s="19" t="s">
        <v>39020</v>
      </c>
    </row>
    <row r="1095" spans="1:4" x14ac:dyDescent="0.25">
      <c r="A1095" t="s">
        <v>33866</v>
      </c>
      <c r="B1095" t="s">
        <v>12777</v>
      </c>
      <c r="C1095" t="s">
        <v>538</v>
      </c>
      <c r="D1095" s="19" t="s">
        <v>39020</v>
      </c>
    </row>
    <row r="1096" spans="1:4" x14ac:dyDescent="0.25">
      <c r="A1096" t="s">
        <v>34530</v>
      </c>
      <c r="B1096" t="s">
        <v>12781</v>
      </c>
      <c r="C1096" t="s">
        <v>538</v>
      </c>
      <c r="D1096" s="19" t="s">
        <v>39020</v>
      </c>
    </row>
    <row r="1097" spans="1:4" x14ac:dyDescent="0.25">
      <c r="A1097" t="s">
        <v>34397</v>
      </c>
      <c r="B1097" t="s">
        <v>12783</v>
      </c>
      <c r="C1097" t="s">
        <v>538</v>
      </c>
      <c r="D1097" s="19" t="s">
        <v>39020</v>
      </c>
    </row>
    <row r="1098" spans="1:4" x14ac:dyDescent="0.25">
      <c r="A1098" t="s">
        <v>31477</v>
      </c>
      <c r="B1098" t="s">
        <v>12785</v>
      </c>
      <c r="C1098" t="s">
        <v>538</v>
      </c>
      <c r="D1098" s="19" t="s">
        <v>39020</v>
      </c>
    </row>
    <row r="1099" spans="1:4" x14ac:dyDescent="0.25">
      <c r="A1099" t="s">
        <v>34531</v>
      </c>
      <c r="B1099" t="s">
        <v>12788</v>
      </c>
      <c r="C1099" t="s">
        <v>538</v>
      </c>
      <c r="D1099" s="19" t="s">
        <v>39020</v>
      </c>
    </row>
    <row r="1100" spans="1:4" x14ac:dyDescent="0.25">
      <c r="A1100" t="s">
        <v>34532</v>
      </c>
      <c r="B1100" t="s">
        <v>12792</v>
      </c>
      <c r="C1100" t="s">
        <v>538</v>
      </c>
      <c r="D1100" s="19" t="s">
        <v>39020</v>
      </c>
    </row>
    <row r="1101" spans="1:4" x14ac:dyDescent="0.25">
      <c r="A1101" t="s">
        <v>34533</v>
      </c>
      <c r="B1101" t="s">
        <v>12794</v>
      </c>
      <c r="C1101" t="s">
        <v>538</v>
      </c>
      <c r="D1101" s="19" t="s">
        <v>39020</v>
      </c>
    </row>
    <row r="1102" spans="1:4" x14ac:dyDescent="0.25">
      <c r="A1102" t="s">
        <v>33922</v>
      </c>
      <c r="B1102" t="s">
        <v>12797</v>
      </c>
      <c r="C1102" t="s">
        <v>538</v>
      </c>
      <c r="D1102" s="19" t="s">
        <v>39020</v>
      </c>
    </row>
    <row r="1103" spans="1:4" x14ac:dyDescent="0.25">
      <c r="A1103" t="s">
        <v>34534</v>
      </c>
      <c r="B1103" t="s">
        <v>12356</v>
      </c>
      <c r="C1103" t="s">
        <v>538</v>
      </c>
      <c r="D1103" s="19" t="s">
        <v>39005</v>
      </c>
    </row>
    <row r="1104" spans="1:4" x14ac:dyDescent="0.25">
      <c r="A1104" t="s">
        <v>34535</v>
      </c>
      <c r="B1104" t="s">
        <v>12631</v>
      </c>
      <c r="C1104" t="s">
        <v>538</v>
      </c>
      <c r="D1104" s="19" t="s">
        <v>39005</v>
      </c>
    </row>
    <row r="1105" spans="1:5" x14ac:dyDescent="0.25">
      <c r="A1105" t="s">
        <v>34231</v>
      </c>
      <c r="B1105" t="s">
        <v>12802</v>
      </c>
      <c r="C1105" t="s">
        <v>538</v>
      </c>
      <c r="D1105" s="19" t="s">
        <v>39020</v>
      </c>
    </row>
    <row r="1106" spans="1:5" x14ac:dyDescent="0.25">
      <c r="A1106" t="s">
        <v>31599</v>
      </c>
      <c r="B1106" t="s">
        <v>12808</v>
      </c>
      <c r="C1106" t="s">
        <v>538</v>
      </c>
      <c r="D1106" s="19" t="s">
        <v>39020</v>
      </c>
    </row>
    <row r="1107" spans="1:5" x14ac:dyDescent="0.25">
      <c r="A1107" t="s">
        <v>34233</v>
      </c>
      <c r="B1107" t="s">
        <v>12810</v>
      </c>
      <c r="C1107" t="s">
        <v>538</v>
      </c>
      <c r="D1107" s="19" t="s">
        <v>39020</v>
      </c>
    </row>
    <row r="1108" spans="1:5" x14ac:dyDescent="0.25">
      <c r="A1108" t="s">
        <v>34234</v>
      </c>
      <c r="B1108" t="s">
        <v>12812</v>
      </c>
      <c r="C1108" t="s">
        <v>538</v>
      </c>
      <c r="D1108" s="19" t="s">
        <v>39020</v>
      </c>
    </row>
    <row r="1109" spans="1:5" x14ac:dyDescent="0.25">
      <c r="A1109" t="s">
        <v>34410</v>
      </c>
      <c r="B1109" t="s">
        <v>12818</v>
      </c>
      <c r="C1109" t="s">
        <v>538</v>
      </c>
      <c r="D1109" s="19" t="s">
        <v>39020</v>
      </c>
    </row>
    <row r="1110" spans="1:5" x14ac:dyDescent="0.25">
      <c r="A1110" t="s">
        <v>34536</v>
      </c>
      <c r="B1110" t="s">
        <v>12822</v>
      </c>
      <c r="C1110" t="s">
        <v>538</v>
      </c>
      <c r="D1110" s="19" t="s">
        <v>39020</v>
      </c>
    </row>
    <row r="1111" spans="1:5" x14ac:dyDescent="0.25">
      <c r="A1111" t="s">
        <v>34371</v>
      </c>
      <c r="B1111" t="s">
        <v>12824</v>
      </c>
      <c r="C1111" t="s">
        <v>538</v>
      </c>
      <c r="D1111" s="19" t="s">
        <v>39020</v>
      </c>
    </row>
    <row r="1112" spans="1:5" x14ac:dyDescent="0.25">
      <c r="A1112" t="s">
        <v>34537</v>
      </c>
      <c r="B1112" t="s">
        <v>13571</v>
      </c>
      <c r="C1112" t="s">
        <v>1462</v>
      </c>
      <c r="D1112" s="19" t="s">
        <v>39062</v>
      </c>
    </row>
    <row r="1113" spans="1:5" x14ac:dyDescent="0.25">
      <c r="A1113" t="s">
        <v>34538</v>
      </c>
      <c r="B1113" t="s">
        <v>13575</v>
      </c>
      <c r="C1113" t="s">
        <v>1462</v>
      </c>
      <c r="D1113" s="19" t="s">
        <v>39085</v>
      </c>
      <c r="E1113" s="21" t="s">
        <v>38997</v>
      </c>
    </row>
    <row r="1114" spans="1:5" x14ac:dyDescent="0.25">
      <c r="A1114" t="s">
        <v>34539</v>
      </c>
      <c r="B1114" t="s">
        <v>13579</v>
      </c>
      <c r="C1114" t="s">
        <v>1462</v>
      </c>
      <c r="D1114" s="19" t="s">
        <v>39085</v>
      </c>
    </row>
    <row r="1115" spans="1:5" x14ac:dyDescent="0.25">
      <c r="A1115" t="s">
        <v>34540</v>
      </c>
      <c r="B1115" t="s">
        <v>13581</v>
      </c>
      <c r="C1115" t="s">
        <v>1462</v>
      </c>
      <c r="D1115" s="19" t="s">
        <v>39085</v>
      </c>
      <c r="E1115" s="21" t="s">
        <v>38997</v>
      </c>
    </row>
    <row r="1116" spans="1:5" x14ac:dyDescent="0.25">
      <c r="A1116" t="s">
        <v>34541</v>
      </c>
      <c r="B1116" t="s">
        <v>13582</v>
      </c>
      <c r="C1116" t="s">
        <v>1462</v>
      </c>
      <c r="D1116" s="19" t="s">
        <v>39074</v>
      </c>
    </row>
    <row r="1117" spans="1:5" x14ac:dyDescent="0.25">
      <c r="A1117" t="s">
        <v>34542</v>
      </c>
      <c r="B1117" t="s">
        <v>13584</v>
      </c>
      <c r="C1117" t="s">
        <v>1462</v>
      </c>
      <c r="D1117" s="19" t="s">
        <v>39074</v>
      </c>
      <c r="E1117" s="21" t="s">
        <v>38997</v>
      </c>
    </row>
    <row r="1118" spans="1:5" x14ac:dyDescent="0.25">
      <c r="A1118" t="s">
        <v>34543</v>
      </c>
      <c r="B1118" t="s">
        <v>13586</v>
      </c>
      <c r="C1118" t="s">
        <v>1462</v>
      </c>
      <c r="D1118" s="19" t="s">
        <v>39085</v>
      </c>
    </row>
    <row r="1119" spans="1:5" x14ac:dyDescent="0.25">
      <c r="A1119" t="s">
        <v>34544</v>
      </c>
      <c r="B1119" t="s">
        <v>13587</v>
      </c>
      <c r="C1119" t="s">
        <v>1462</v>
      </c>
      <c r="D1119" s="19" t="s">
        <v>39085</v>
      </c>
      <c r="E1119" s="21" t="s">
        <v>38997</v>
      </c>
    </row>
    <row r="1120" spans="1:5" x14ac:dyDescent="0.25">
      <c r="A1120" t="s">
        <v>34545</v>
      </c>
      <c r="B1120" t="s">
        <v>13588</v>
      </c>
      <c r="C1120" t="s">
        <v>1462</v>
      </c>
      <c r="D1120" s="19" t="s">
        <v>39085</v>
      </c>
    </row>
    <row r="1121" spans="1:5" x14ac:dyDescent="0.25">
      <c r="A1121" t="s">
        <v>34546</v>
      </c>
      <c r="B1121" t="s">
        <v>13589</v>
      </c>
      <c r="C1121" t="s">
        <v>1462</v>
      </c>
      <c r="D1121" s="19" t="s">
        <v>39085</v>
      </c>
      <c r="E1121" s="21" t="s">
        <v>38997</v>
      </c>
    </row>
    <row r="1122" spans="1:5" x14ac:dyDescent="0.25">
      <c r="A1122" t="s">
        <v>33881</v>
      </c>
      <c r="B1122" t="s">
        <v>13590</v>
      </c>
      <c r="C1122" t="s">
        <v>1462</v>
      </c>
      <c r="D1122" s="19" t="s">
        <v>39074</v>
      </c>
    </row>
    <row r="1123" spans="1:5" x14ac:dyDescent="0.25">
      <c r="A1123" t="s">
        <v>34547</v>
      </c>
      <c r="B1123" t="s">
        <v>13591</v>
      </c>
      <c r="C1123" t="s">
        <v>1462</v>
      </c>
      <c r="D1123" s="19" t="s">
        <v>39085</v>
      </c>
      <c r="E1123" s="21" t="s">
        <v>38997</v>
      </c>
    </row>
    <row r="1124" spans="1:5" x14ac:dyDescent="0.25">
      <c r="A1124" t="s">
        <v>34548</v>
      </c>
      <c r="B1124" t="s">
        <v>13592</v>
      </c>
      <c r="C1124" t="s">
        <v>1462</v>
      </c>
      <c r="D1124" s="19" t="s">
        <v>39074</v>
      </c>
    </row>
    <row r="1125" spans="1:5" x14ac:dyDescent="0.25">
      <c r="A1125" t="s">
        <v>34549</v>
      </c>
      <c r="B1125" t="s">
        <v>13593</v>
      </c>
      <c r="C1125" t="s">
        <v>1462</v>
      </c>
      <c r="D1125" s="19" t="s">
        <v>39074</v>
      </c>
      <c r="E1125" s="21" t="s">
        <v>38997</v>
      </c>
    </row>
    <row r="1126" spans="1:5" x14ac:dyDescent="0.25">
      <c r="A1126" t="s">
        <v>34550</v>
      </c>
      <c r="B1126" t="s">
        <v>13594</v>
      </c>
      <c r="C1126" t="s">
        <v>1462</v>
      </c>
      <c r="D1126" s="19" t="s">
        <v>39085</v>
      </c>
    </row>
    <row r="1127" spans="1:5" x14ac:dyDescent="0.25">
      <c r="A1127" t="s">
        <v>34551</v>
      </c>
      <c r="B1127" t="s">
        <v>13595</v>
      </c>
      <c r="C1127" t="s">
        <v>1462</v>
      </c>
      <c r="D1127" s="19" t="s">
        <v>39085</v>
      </c>
      <c r="E1127" s="21" t="s">
        <v>38997</v>
      </c>
    </row>
    <row r="1128" spans="1:5" x14ac:dyDescent="0.25">
      <c r="A1128" t="s">
        <v>34552</v>
      </c>
      <c r="B1128" t="s">
        <v>13596</v>
      </c>
      <c r="C1128" t="s">
        <v>1462</v>
      </c>
      <c r="D1128" s="19" t="s">
        <v>39085</v>
      </c>
    </row>
    <row r="1129" spans="1:5" x14ac:dyDescent="0.25">
      <c r="A1129" t="s">
        <v>34553</v>
      </c>
      <c r="B1129" t="s">
        <v>13598</v>
      </c>
      <c r="C1129" t="s">
        <v>1462</v>
      </c>
      <c r="D1129" s="19" t="s">
        <v>39085</v>
      </c>
      <c r="E1129" s="21" t="s">
        <v>38997</v>
      </c>
    </row>
    <row r="1130" spans="1:5" x14ac:dyDescent="0.25">
      <c r="A1130" t="s">
        <v>34554</v>
      </c>
      <c r="B1130" t="s">
        <v>13600</v>
      </c>
      <c r="C1130" t="s">
        <v>1462</v>
      </c>
      <c r="D1130" s="19" t="s">
        <v>39074</v>
      </c>
    </row>
    <row r="1131" spans="1:5" x14ac:dyDescent="0.25">
      <c r="A1131" t="s">
        <v>34555</v>
      </c>
      <c r="B1131" t="s">
        <v>13601</v>
      </c>
      <c r="C1131" t="s">
        <v>1462</v>
      </c>
      <c r="D1131" s="19" t="s">
        <v>39074</v>
      </c>
      <c r="E1131" s="21" t="s">
        <v>38997</v>
      </c>
    </row>
    <row r="1132" spans="1:5" x14ac:dyDescent="0.25">
      <c r="A1132" t="s">
        <v>34556</v>
      </c>
      <c r="B1132" t="s">
        <v>13602</v>
      </c>
      <c r="C1132" t="s">
        <v>1462</v>
      </c>
      <c r="D1132" s="19" t="s">
        <v>39085</v>
      </c>
    </row>
    <row r="1133" spans="1:5" x14ac:dyDescent="0.25">
      <c r="A1133" t="s">
        <v>34557</v>
      </c>
      <c r="B1133" t="s">
        <v>13603</v>
      </c>
      <c r="C1133" t="s">
        <v>1462</v>
      </c>
      <c r="D1133" s="19" t="s">
        <v>39085</v>
      </c>
      <c r="E1133" s="21" t="s">
        <v>38997</v>
      </c>
    </row>
    <row r="1134" spans="1:5" x14ac:dyDescent="0.25">
      <c r="A1134" t="s">
        <v>34558</v>
      </c>
      <c r="B1134" t="s">
        <v>13604</v>
      </c>
      <c r="C1134" t="s">
        <v>1462</v>
      </c>
      <c r="D1134" s="19" t="s">
        <v>39085</v>
      </c>
    </row>
    <row r="1135" spans="1:5" x14ac:dyDescent="0.25">
      <c r="A1135" t="s">
        <v>34559</v>
      </c>
      <c r="B1135" t="s">
        <v>13618</v>
      </c>
      <c r="C1135" t="s">
        <v>1462</v>
      </c>
      <c r="D1135" s="19" t="s">
        <v>39085</v>
      </c>
      <c r="E1135" s="21" t="s">
        <v>38997</v>
      </c>
    </row>
    <row r="1136" spans="1:5" x14ac:dyDescent="0.25">
      <c r="A1136" t="s">
        <v>33897</v>
      </c>
      <c r="B1136" t="s">
        <v>13622</v>
      </c>
      <c r="C1136" t="s">
        <v>1462</v>
      </c>
      <c r="D1136" s="19" t="s">
        <v>39074</v>
      </c>
    </row>
    <row r="1137" spans="1:5" x14ac:dyDescent="0.25">
      <c r="A1137" t="s">
        <v>34560</v>
      </c>
      <c r="B1137" t="s">
        <v>13624</v>
      </c>
      <c r="C1137" t="s">
        <v>1462</v>
      </c>
      <c r="D1137" s="19" t="s">
        <v>39074</v>
      </c>
      <c r="E1137" s="21" t="s">
        <v>38997</v>
      </c>
    </row>
    <row r="1138" spans="1:5" x14ac:dyDescent="0.25">
      <c r="A1138" t="s">
        <v>34076</v>
      </c>
      <c r="B1138" t="s">
        <v>13625</v>
      </c>
      <c r="C1138" t="s">
        <v>1462</v>
      </c>
      <c r="D1138" s="19" t="s">
        <v>39085</v>
      </c>
    </row>
    <row r="1139" spans="1:5" x14ac:dyDescent="0.25">
      <c r="A1139" t="s">
        <v>34561</v>
      </c>
      <c r="B1139" t="s">
        <v>13626</v>
      </c>
      <c r="C1139" t="s">
        <v>1462</v>
      </c>
      <c r="D1139" s="19" t="s">
        <v>39085</v>
      </c>
      <c r="E1139" s="21" t="s">
        <v>38997</v>
      </c>
    </row>
    <row r="1140" spans="1:5" x14ac:dyDescent="0.25">
      <c r="A1140" t="s">
        <v>33859</v>
      </c>
      <c r="B1140" t="s">
        <v>13627</v>
      </c>
      <c r="C1140" t="s">
        <v>1462</v>
      </c>
      <c r="D1140" s="19" t="s">
        <v>39085</v>
      </c>
    </row>
    <row r="1141" spans="1:5" x14ac:dyDescent="0.25">
      <c r="A1141" t="s">
        <v>34562</v>
      </c>
      <c r="B1141" t="s">
        <v>13628</v>
      </c>
      <c r="C1141" t="s">
        <v>1462</v>
      </c>
      <c r="D1141" s="19" t="s">
        <v>39085</v>
      </c>
      <c r="E1141" s="21" t="s">
        <v>38997</v>
      </c>
    </row>
    <row r="1142" spans="1:5" x14ac:dyDescent="0.25">
      <c r="A1142" t="s">
        <v>34563</v>
      </c>
      <c r="B1142" t="s">
        <v>13629</v>
      </c>
      <c r="C1142" t="s">
        <v>1462</v>
      </c>
      <c r="D1142" s="19" t="s">
        <v>39085</v>
      </c>
    </row>
    <row r="1143" spans="1:5" x14ac:dyDescent="0.25">
      <c r="A1143" t="s">
        <v>34564</v>
      </c>
      <c r="B1143" t="s">
        <v>13630</v>
      </c>
      <c r="C1143" t="s">
        <v>1462</v>
      </c>
      <c r="D1143" s="19" t="s">
        <v>39085</v>
      </c>
      <c r="E1143" s="21" t="s">
        <v>38997</v>
      </c>
    </row>
    <row r="1144" spans="1:5" x14ac:dyDescent="0.25">
      <c r="A1144" t="s">
        <v>34565</v>
      </c>
      <c r="B1144" t="s">
        <v>13631</v>
      </c>
      <c r="C1144" t="s">
        <v>1462</v>
      </c>
      <c r="D1144" s="19" t="s">
        <v>39085</v>
      </c>
    </row>
    <row r="1145" spans="1:5" x14ac:dyDescent="0.25">
      <c r="A1145" t="s">
        <v>34566</v>
      </c>
      <c r="B1145" t="s">
        <v>13632</v>
      </c>
      <c r="C1145" t="s">
        <v>1462</v>
      </c>
      <c r="D1145" s="19" t="s">
        <v>39085</v>
      </c>
      <c r="E1145" s="21" t="s">
        <v>38997</v>
      </c>
    </row>
    <row r="1146" spans="1:5" x14ac:dyDescent="0.25">
      <c r="A1146" t="s">
        <v>34567</v>
      </c>
      <c r="B1146" t="s">
        <v>13637</v>
      </c>
      <c r="C1146" t="s">
        <v>1462</v>
      </c>
      <c r="D1146" s="19" t="s">
        <v>39085</v>
      </c>
    </row>
    <row r="1147" spans="1:5" x14ac:dyDescent="0.25">
      <c r="A1147" t="s">
        <v>34568</v>
      </c>
      <c r="B1147" t="s">
        <v>13640</v>
      </c>
      <c r="C1147" t="s">
        <v>1462</v>
      </c>
      <c r="D1147" s="19" t="s">
        <v>39085</v>
      </c>
      <c r="E1147" s="21" t="s">
        <v>38997</v>
      </c>
    </row>
    <row r="1148" spans="1:5" x14ac:dyDescent="0.25">
      <c r="A1148" t="s">
        <v>34569</v>
      </c>
      <c r="B1148" t="s">
        <v>13633</v>
      </c>
      <c r="C1148" t="s">
        <v>1462</v>
      </c>
      <c r="D1148" s="19" t="s">
        <v>39085</v>
      </c>
    </row>
    <row r="1149" spans="1:5" x14ac:dyDescent="0.25">
      <c r="A1149" t="s">
        <v>34570</v>
      </c>
      <c r="B1149" t="s">
        <v>13635</v>
      </c>
      <c r="C1149" t="s">
        <v>1462</v>
      </c>
      <c r="D1149" s="19" t="s">
        <v>39085</v>
      </c>
      <c r="E1149" s="21" t="s">
        <v>38997</v>
      </c>
    </row>
    <row r="1150" spans="1:5" x14ac:dyDescent="0.25">
      <c r="A1150" t="s">
        <v>34216</v>
      </c>
      <c r="B1150" t="s">
        <v>13643</v>
      </c>
      <c r="C1150" t="s">
        <v>1462</v>
      </c>
      <c r="D1150" s="19" t="s">
        <v>39074</v>
      </c>
    </row>
    <row r="1151" spans="1:5" x14ac:dyDescent="0.25">
      <c r="A1151" t="s">
        <v>34571</v>
      </c>
      <c r="B1151" t="s">
        <v>13645</v>
      </c>
      <c r="C1151" t="s">
        <v>1462</v>
      </c>
      <c r="D1151" s="19" t="s">
        <v>39074</v>
      </c>
      <c r="E1151" s="21" t="s">
        <v>38997</v>
      </c>
    </row>
    <row r="1152" spans="1:5" x14ac:dyDescent="0.25">
      <c r="A1152" t="s">
        <v>31599</v>
      </c>
      <c r="B1152" t="s">
        <v>13647</v>
      </c>
      <c r="C1152" t="s">
        <v>1462</v>
      </c>
      <c r="D1152" s="19" t="s">
        <v>39074</v>
      </c>
    </row>
    <row r="1153" spans="1:5" x14ac:dyDescent="0.25">
      <c r="A1153" t="s">
        <v>34572</v>
      </c>
      <c r="B1153" t="s">
        <v>13657</v>
      </c>
      <c r="C1153" t="s">
        <v>1462</v>
      </c>
      <c r="D1153" s="19" t="s">
        <v>39074</v>
      </c>
      <c r="E1153" s="21" t="s">
        <v>38997</v>
      </c>
    </row>
    <row r="1154" spans="1:5" x14ac:dyDescent="0.25">
      <c r="A1154" t="s">
        <v>34573</v>
      </c>
      <c r="B1154" t="s">
        <v>13667</v>
      </c>
      <c r="C1154" t="s">
        <v>1462</v>
      </c>
      <c r="D1154" s="19" t="s">
        <v>39062</v>
      </c>
    </row>
    <row r="1155" spans="1:5" x14ac:dyDescent="0.25">
      <c r="A1155" t="s">
        <v>34574</v>
      </c>
      <c r="B1155" t="s">
        <v>13676</v>
      </c>
      <c r="C1155" t="s">
        <v>1462</v>
      </c>
      <c r="D1155" s="19" t="s">
        <v>39062</v>
      </c>
      <c r="E1155" s="21" t="s">
        <v>38997</v>
      </c>
    </row>
    <row r="1156" spans="1:5" x14ac:dyDescent="0.25">
      <c r="A1156" t="s">
        <v>34575</v>
      </c>
      <c r="B1156" t="s">
        <v>13685</v>
      </c>
      <c r="C1156" t="s">
        <v>1462</v>
      </c>
      <c r="D1156" s="19" t="s">
        <v>39074</v>
      </c>
    </row>
    <row r="1157" spans="1:5" x14ac:dyDescent="0.25">
      <c r="A1157" t="s">
        <v>34576</v>
      </c>
      <c r="B1157" t="s">
        <v>13686</v>
      </c>
      <c r="C1157" t="s">
        <v>1462</v>
      </c>
      <c r="D1157" s="19" t="s">
        <v>39074</v>
      </c>
      <c r="E1157" s="21" t="s">
        <v>38997</v>
      </c>
    </row>
    <row r="1158" spans="1:5" x14ac:dyDescent="0.25">
      <c r="A1158" t="s">
        <v>34577</v>
      </c>
      <c r="B1158" t="s">
        <v>10961</v>
      </c>
      <c r="C1158" t="s">
        <v>1586</v>
      </c>
      <c r="D1158" s="19" t="s">
        <v>39085</v>
      </c>
    </row>
    <row r="1159" spans="1:5" x14ac:dyDescent="0.25">
      <c r="A1159" t="s">
        <v>34578</v>
      </c>
      <c r="B1159" t="s">
        <v>10962</v>
      </c>
      <c r="C1159" t="s">
        <v>1586</v>
      </c>
      <c r="D1159" s="19" t="s">
        <v>39057</v>
      </c>
    </row>
    <row r="1160" spans="1:5" x14ac:dyDescent="0.25">
      <c r="A1160" t="s">
        <v>34579</v>
      </c>
      <c r="B1160" t="s">
        <v>14231</v>
      </c>
      <c r="C1160" t="s">
        <v>1586</v>
      </c>
      <c r="D1160" s="19" t="s">
        <v>39057</v>
      </c>
    </row>
    <row r="1161" spans="1:5" x14ac:dyDescent="0.25">
      <c r="A1161" t="s">
        <v>34580</v>
      </c>
      <c r="B1161" t="s">
        <v>14288</v>
      </c>
      <c r="C1161" t="s">
        <v>1586</v>
      </c>
      <c r="D1161" s="19" t="s">
        <v>39085</v>
      </c>
    </row>
    <row r="1162" spans="1:5" x14ac:dyDescent="0.25">
      <c r="A1162" t="s">
        <v>30230</v>
      </c>
      <c r="B1162" t="s">
        <v>14400</v>
      </c>
      <c r="C1162" t="s">
        <v>1586</v>
      </c>
      <c r="D1162" s="19" t="s">
        <v>39085</v>
      </c>
    </row>
    <row r="1163" spans="1:5" x14ac:dyDescent="0.25">
      <c r="A1163" t="s">
        <v>34581</v>
      </c>
      <c r="B1163" t="s">
        <v>14581</v>
      </c>
      <c r="C1163" t="s">
        <v>1586</v>
      </c>
      <c r="D1163" s="19" t="s">
        <v>39057</v>
      </c>
    </row>
    <row r="1164" spans="1:5" x14ac:dyDescent="0.25">
      <c r="A1164" t="s">
        <v>34582</v>
      </c>
      <c r="B1164" t="s">
        <v>14624</v>
      </c>
      <c r="C1164" t="s">
        <v>1586</v>
      </c>
      <c r="D1164" s="19" t="s">
        <v>39085</v>
      </c>
    </row>
    <row r="1165" spans="1:5" x14ac:dyDescent="0.25">
      <c r="A1165" t="s">
        <v>34583</v>
      </c>
      <c r="B1165" t="s">
        <v>14122</v>
      </c>
      <c r="C1165" t="s">
        <v>1586</v>
      </c>
      <c r="D1165" s="19" t="s">
        <v>39085</v>
      </c>
    </row>
    <row r="1166" spans="1:5" x14ac:dyDescent="0.25">
      <c r="A1166" t="s">
        <v>34584</v>
      </c>
      <c r="B1166" t="s">
        <v>14791</v>
      </c>
      <c r="C1166" t="s">
        <v>1586</v>
      </c>
      <c r="D1166" s="19" t="s">
        <v>39085</v>
      </c>
    </row>
    <row r="1167" spans="1:5" x14ac:dyDescent="0.25">
      <c r="A1167" t="s">
        <v>34585</v>
      </c>
      <c r="B1167" t="s">
        <v>14976</v>
      </c>
      <c r="C1167" t="s">
        <v>1586</v>
      </c>
      <c r="D1167" s="19" t="s">
        <v>39085</v>
      </c>
    </row>
    <row r="1168" spans="1:5" x14ac:dyDescent="0.25">
      <c r="A1168" t="s">
        <v>34349</v>
      </c>
      <c r="B1168" t="s">
        <v>15114</v>
      </c>
      <c r="C1168" t="s">
        <v>1586</v>
      </c>
      <c r="D1168" s="19" t="s">
        <v>39085</v>
      </c>
    </row>
    <row r="1169" spans="1:5" x14ac:dyDescent="0.25">
      <c r="A1169" t="s">
        <v>34113</v>
      </c>
      <c r="B1169" t="s">
        <v>15435</v>
      </c>
      <c r="C1169" t="s">
        <v>1586</v>
      </c>
      <c r="D1169" s="19" t="s">
        <v>39085</v>
      </c>
    </row>
    <row r="1170" spans="1:5" x14ac:dyDescent="0.25">
      <c r="A1170" t="s">
        <v>34586</v>
      </c>
      <c r="B1170" t="s">
        <v>15669</v>
      </c>
      <c r="C1170" t="s">
        <v>1586</v>
      </c>
      <c r="D1170" s="19" t="s">
        <v>39085</v>
      </c>
    </row>
    <row r="1171" spans="1:5" x14ac:dyDescent="0.25">
      <c r="A1171" t="s">
        <v>34587</v>
      </c>
      <c r="B1171" t="s">
        <v>15698</v>
      </c>
      <c r="C1171" t="s">
        <v>1586</v>
      </c>
      <c r="D1171" s="19" t="s">
        <v>39085</v>
      </c>
    </row>
    <row r="1172" spans="1:5" x14ac:dyDescent="0.25">
      <c r="A1172" t="s">
        <v>33923</v>
      </c>
      <c r="B1172" t="s">
        <v>15733</v>
      </c>
      <c r="C1172" t="s">
        <v>1586</v>
      </c>
      <c r="D1172" s="19" t="s">
        <v>39085</v>
      </c>
    </row>
    <row r="1173" spans="1:5" x14ac:dyDescent="0.25">
      <c r="A1173" t="s">
        <v>34588</v>
      </c>
      <c r="B1173" t="s">
        <v>15846</v>
      </c>
      <c r="C1173" t="s">
        <v>3126</v>
      </c>
      <c r="D1173" s="19" t="s">
        <v>39060</v>
      </c>
      <c r="E1173" s="21" t="s">
        <v>39005</v>
      </c>
    </row>
    <row r="1174" spans="1:5" x14ac:dyDescent="0.25">
      <c r="A1174" t="s">
        <v>34589</v>
      </c>
      <c r="B1174" t="s">
        <v>15847</v>
      </c>
      <c r="C1174" t="s">
        <v>3126</v>
      </c>
      <c r="D1174" s="19" t="s">
        <v>39060</v>
      </c>
      <c r="E1174" s="21" t="s">
        <v>39005</v>
      </c>
    </row>
    <row r="1175" spans="1:5" x14ac:dyDescent="0.25">
      <c r="A1175" t="s">
        <v>34590</v>
      </c>
      <c r="B1175" t="s">
        <v>15848</v>
      </c>
      <c r="C1175" t="s">
        <v>3126</v>
      </c>
      <c r="D1175" s="19" t="s">
        <v>39060</v>
      </c>
      <c r="E1175" s="21" t="s">
        <v>39005</v>
      </c>
    </row>
    <row r="1176" spans="1:5" x14ac:dyDescent="0.25">
      <c r="A1176" t="s">
        <v>34591</v>
      </c>
      <c r="B1176" t="s">
        <v>15849</v>
      </c>
      <c r="C1176" t="s">
        <v>3126</v>
      </c>
      <c r="D1176" s="19" t="s">
        <v>39060</v>
      </c>
      <c r="E1176" s="21" t="s">
        <v>39005</v>
      </c>
    </row>
    <row r="1177" spans="1:5" x14ac:dyDescent="0.25">
      <c r="A1177" t="s">
        <v>33878</v>
      </c>
      <c r="B1177" t="s">
        <v>15850</v>
      </c>
      <c r="C1177" t="s">
        <v>3126</v>
      </c>
      <c r="D1177" s="19" t="s">
        <v>39060</v>
      </c>
      <c r="E1177" s="21" t="s">
        <v>39005</v>
      </c>
    </row>
    <row r="1178" spans="1:5" x14ac:dyDescent="0.25">
      <c r="A1178" t="s">
        <v>34592</v>
      </c>
      <c r="B1178" t="s">
        <v>15851</v>
      </c>
      <c r="C1178" t="s">
        <v>3126</v>
      </c>
      <c r="D1178" s="19" t="s">
        <v>39060</v>
      </c>
      <c r="E1178" s="21" t="s">
        <v>39005</v>
      </c>
    </row>
    <row r="1179" spans="1:5" x14ac:dyDescent="0.25">
      <c r="A1179" t="s">
        <v>34593</v>
      </c>
      <c r="B1179" t="s">
        <v>15852</v>
      </c>
      <c r="C1179" t="s">
        <v>3126</v>
      </c>
      <c r="D1179" s="19" t="s">
        <v>39060</v>
      </c>
      <c r="E1179" s="21" t="s">
        <v>39005</v>
      </c>
    </row>
    <row r="1180" spans="1:5" x14ac:dyDescent="0.25">
      <c r="A1180" t="s">
        <v>30140</v>
      </c>
      <c r="B1180" t="s">
        <v>15853</v>
      </c>
      <c r="C1180" t="s">
        <v>3126</v>
      </c>
      <c r="D1180" s="19" t="s">
        <v>39060</v>
      </c>
      <c r="E1180" s="21" t="s">
        <v>39005</v>
      </c>
    </row>
    <row r="1181" spans="1:5" x14ac:dyDescent="0.25">
      <c r="A1181" t="s">
        <v>34594</v>
      </c>
      <c r="B1181" t="s">
        <v>15854</v>
      </c>
      <c r="C1181" t="s">
        <v>3126</v>
      </c>
      <c r="D1181" s="19" t="s">
        <v>39060</v>
      </c>
      <c r="E1181" s="21" t="s">
        <v>39005</v>
      </c>
    </row>
    <row r="1182" spans="1:5" x14ac:dyDescent="0.25">
      <c r="A1182" t="s">
        <v>34595</v>
      </c>
      <c r="B1182" t="s">
        <v>15855</v>
      </c>
      <c r="C1182" t="s">
        <v>3126</v>
      </c>
      <c r="D1182" s="19" t="s">
        <v>39060</v>
      </c>
      <c r="E1182" s="21" t="s">
        <v>39005</v>
      </c>
    </row>
    <row r="1183" spans="1:5" x14ac:dyDescent="0.25">
      <c r="A1183" t="s">
        <v>34249</v>
      </c>
      <c r="B1183" t="s">
        <v>15856</v>
      </c>
      <c r="C1183" t="s">
        <v>3126</v>
      </c>
      <c r="D1183" s="19" t="s">
        <v>39060</v>
      </c>
      <c r="E1183" s="21" t="s">
        <v>39005</v>
      </c>
    </row>
    <row r="1184" spans="1:5" x14ac:dyDescent="0.25">
      <c r="A1184" t="s">
        <v>30230</v>
      </c>
      <c r="B1184" t="s">
        <v>15857</v>
      </c>
      <c r="C1184" t="s">
        <v>3126</v>
      </c>
      <c r="D1184" s="19" t="s">
        <v>39060</v>
      </c>
      <c r="E1184" s="21" t="s">
        <v>39005</v>
      </c>
    </row>
    <row r="1185" spans="1:5" x14ac:dyDescent="0.25">
      <c r="A1185" t="s">
        <v>34596</v>
      </c>
      <c r="B1185" t="s">
        <v>15858</v>
      </c>
      <c r="C1185" t="s">
        <v>3126</v>
      </c>
      <c r="D1185" s="19" t="s">
        <v>39060</v>
      </c>
      <c r="E1185" s="21" t="s">
        <v>39005</v>
      </c>
    </row>
    <row r="1186" spans="1:5" x14ac:dyDescent="0.25">
      <c r="A1186" t="s">
        <v>33822</v>
      </c>
      <c r="B1186" t="s">
        <v>15859</v>
      </c>
      <c r="C1186" t="s">
        <v>3126</v>
      </c>
      <c r="D1186" s="19" t="s">
        <v>39060</v>
      </c>
      <c r="E1186" s="21" t="s">
        <v>39005</v>
      </c>
    </row>
    <row r="1187" spans="1:5" x14ac:dyDescent="0.25">
      <c r="A1187" t="s">
        <v>34306</v>
      </c>
      <c r="B1187" t="s">
        <v>15860</v>
      </c>
      <c r="C1187" t="s">
        <v>3126</v>
      </c>
      <c r="D1187" s="19" t="s">
        <v>39060</v>
      </c>
      <c r="E1187" s="21" t="s">
        <v>39005</v>
      </c>
    </row>
    <row r="1188" spans="1:5" x14ac:dyDescent="0.25">
      <c r="A1188" t="s">
        <v>34154</v>
      </c>
      <c r="B1188" t="s">
        <v>15861</v>
      </c>
      <c r="C1188" t="s">
        <v>3126</v>
      </c>
      <c r="D1188" s="19" t="s">
        <v>39060</v>
      </c>
      <c r="E1188" s="21" t="s">
        <v>39005</v>
      </c>
    </row>
    <row r="1189" spans="1:5" x14ac:dyDescent="0.25">
      <c r="A1189" t="s">
        <v>34597</v>
      </c>
      <c r="B1189" t="s">
        <v>15862</v>
      </c>
      <c r="C1189" t="s">
        <v>3126</v>
      </c>
      <c r="D1189" s="19" t="s">
        <v>39060</v>
      </c>
      <c r="E1189" s="21" t="s">
        <v>39005</v>
      </c>
    </row>
    <row r="1190" spans="1:5" x14ac:dyDescent="0.25">
      <c r="A1190" t="s">
        <v>34598</v>
      </c>
      <c r="B1190" t="s">
        <v>15863</v>
      </c>
      <c r="C1190" t="s">
        <v>3126</v>
      </c>
      <c r="D1190" s="19" t="s">
        <v>39060</v>
      </c>
      <c r="E1190" s="21" t="s">
        <v>39005</v>
      </c>
    </row>
    <row r="1191" spans="1:5" x14ac:dyDescent="0.25">
      <c r="A1191" t="s">
        <v>34599</v>
      </c>
      <c r="B1191" t="s">
        <v>15864</v>
      </c>
      <c r="C1191" t="s">
        <v>3126</v>
      </c>
      <c r="D1191" s="19" t="s">
        <v>39060</v>
      </c>
      <c r="E1191" s="21" t="s">
        <v>39005</v>
      </c>
    </row>
    <row r="1192" spans="1:5" x14ac:dyDescent="0.25">
      <c r="A1192" t="s">
        <v>30422</v>
      </c>
      <c r="B1192" t="s">
        <v>15865</v>
      </c>
      <c r="C1192" t="s">
        <v>3126</v>
      </c>
      <c r="D1192" s="19" t="s">
        <v>39060</v>
      </c>
      <c r="E1192" s="21" t="s">
        <v>39005</v>
      </c>
    </row>
    <row r="1193" spans="1:5" x14ac:dyDescent="0.25">
      <c r="A1193" t="s">
        <v>30484</v>
      </c>
      <c r="B1193" t="s">
        <v>15866</v>
      </c>
      <c r="C1193" t="s">
        <v>3126</v>
      </c>
      <c r="D1193" s="19" t="s">
        <v>39060</v>
      </c>
      <c r="E1193" s="21" t="s">
        <v>39005</v>
      </c>
    </row>
    <row r="1194" spans="1:5" x14ac:dyDescent="0.25">
      <c r="A1194" t="s">
        <v>34600</v>
      </c>
      <c r="B1194" t="s">
        <v>15867</v>
      </c>
      <c r="C1194" t="s">
        <v>3126</v>
      </c>
      <c r="D1194" s="19" t="s">
        <v>39060</v>
      </c>
      <c r="E1194" s="21" t="s">
        <v>39005</v>
      </c>
    </row>
    <row r="1195" spans="1:5" x14ac:dyDescent="0.25">
      <c r="A1195" t="s">
        <v>34601</v>
      </c>
      <c r="B1195" t="s">
        <v>15868</v>
      </c>
      <c r="C1195" t="s">
        <v>3126</v>
      </c>
      <c r="D1195" s="19" t="s">
        <v>39060</v>
      </c>
      <c r="E1195" s="21" t="s">
        <v>39005</v>
      </c>
    </row>
    <row r="1196" spans="1:5" x14ac:dyDescent="0.25">
      <c r="A1196" t="s">
        <v>34602</v>
      </c>
      <c r="B1196" t="s">
        <v>15869</v>
      </c>
      <c r="C1196" t="s">
        <v>3126</v>
      </c>
      <c r="D1196" s="19" t="s">
        <v>39060</v>
      </c>
      <c r="E1196" s="21" t="s">
        <v>39005</v>
      </c>
    </row>
    <row r="1197" spans="1:5" x14ac:dyDescent="0.25">
      <c r="A1197" t="s">
        <v>34603</v>
      </c>
      <c r="B1197" t="s">
        <v>15870</v>
      </c>
      <c r="C1197" t="s">
        <v>3126</v>
      </c>
      <c r="D1197" s="19" t="s">
        <v>39060</v>
      </c>
      <c r="E1197" s="21" t="s">
        <v>39005</v>
      </c>
    </row>
    <row r="1198" spans="1:5" x14ac:dyDescent="0.25">
      <c r="A1198" t="s">
        <v>30601</v>
      </c>
      <c r="B1198" t="s">
        <v>15871</v>
      </c>
      <c r="C1198" t="s">
        <v>3126</v>
      </c>
      <c r="D1198" s="19" t="s">
        <v>39060</v>
      </c>
      <c r="E1198" s="21" t="s">
        <v>39005</v>
      </c>
    </row>
    <row r="1199" spans="1:5" x14ac:dyDescent="0.25">
      <c r="A1199" t="s">
        <v>34604</v>
      </c>
      <c r="B1199" t="s">
        <v>15872</v>
      </c>
      <c r="C1199" t="s">
        <v>3126</v>
      </c>
      <c r="D1199" s="19" t="s">
        <v>39060</v>
      </c>
      <c r="E1199" s="21" t="s">
        <v>39005</v>
      </c>
    </row>
    <row r="1200" spans="1:5" x14ac:dyDescent="0.25">
      <c r="A1200" t="s">
        <v>33844</v>
      </c>
      <c r="B1200" t="s">
        <v>15873</v>
      </c>
      <c r="C1200" t="s">
        <v>3126</v>
      </c>
      <c r="D1200" s="19" t="s">
        <v>39060</v>
      </c>
      <c r="E1200" s="21" t="s">
        <v>39005</v>
      </c>
    </row>
    <row r="1201" spans="1:5" x14ac:dyDescent="0.25">
      <c r="A1201" t="s">
        <v>34605</v>
      </c>
      <c r="B1201" t="s">
        <v>15874</v>
      </c>
      <c r="C1201" t="s">
        <v>3126</v>
      </c>
      <c r="D1201" s="19" t="s">
        <v>39060</v>
      </c>
      <c r="E1201" s="21" t="s">
        <v>39005</v>
      </c>
    </row>
    <row r="1202" spans="1:5" x14ac:dyDescent="0.25">
      <c r="A1202" t="s">
        <v>34606</v>
      </c>
      <c r="B1202" t="s">
        <v>15875</v>
      </c>
      <c r="C1202" t="s">
        <v>3126</v>
      </c>
      <c r="D1202" s="19" t="s">
        <v>39060</v>
      </c>
      <c r="E1202" s="21" t="s">
        <v>39005</v>
      </c>
    </row>
    <row r="1203" spans="1:5" x14ac:dyDescent="0.25">
      <c r="A1203" t="s">
        <v>34607</v>
      </c>
      <c r="B1203" t="s">
        <v>15876</v>
      </c>
      <c r="C1203" t="s">
        <v>3126</v>
      </c>
      <c r="D1203" s="19" t="s">
        <v>39060</v>
      </c>
      <c r="E1203" s="21" t="s">
        <v>39005</v>
      </c>
    </row>
    <row r="1204" spans="1:5" x14ac:dyDescent="0.25">
      <c r="A1204" t="s">
        <v>30724</v>
      </c>
      <c r="B1204" t="s">
        <v>15877</v>
      </c>
      <c r="C1204" t="s">
        <v>3126</v>
      </c>
      <c r="D1204" s="19" t="s">
        <v>39060</v>
      </c>
      <c r="E1204" s="21" t="s">
        <v>39005</v>
      </c>
    </row>
    <row r="1205" spans="1:5" x14ac:dyDescent="0.25">
      <c r="A1205" t="s">
        <v>34608</v>
      </c>
      <c r="B1205" t="s">
        <v>15878</v>
      </c>
      <c r="C1205" t="s">
        <v>3126</v>
      </c>
      <c r="D1205" s="19" t="s">
        <v>39060</v>
      </c>
      <c r="E1205" s="21" t="s">
        <v>39005</v>
      </c>
    </row>
    <row r="1206" spans="1:5" x14ac:dyDescent="0.25">
      <c r="A1206" t="s">
        <v>34609</v>
      </c>
      <c r="B1206" t="s">
        <v>15879</v>
      </c>
      <c r="C1206" t="s">
        <v>3126</v>
      </c>
      <c r="D1206" s="19" t="s">
        <v>39060</v>
      </c>
      <c r="E1206" s="21" t="s">
        <v>39005</v>
      </c>
    </row>
    <row r="1207" spans="1:5" x14ac:dyDescent="0.25">
      <c r="A1207" t="s">
        <v>34610</v>
      </c>
      <c r="B1207" t="s">
        <v>15880</v>
      </c>
      <c r="C1207" t="s">
        <v>3126</v>
      </c>
      <c r="D1207" s="19" t="s">
        <v>39060</v>
      </c>
      <c r="E1207" s="21" t="s">
        <v>39005</v>
      </c>
    </row>
    <row r="1208" spans="1:5" x14ac:dyDescent="0.25">
      <c r="A1208" t="s">
        <v>34611</v>
      </c>
      <c r="B1208" t="s">
        <v>15881</v>
      </c>
      <c r="C1208" t="s">
        <v>3126</v>
      </c>
      <c r="D1208" s="19" t="s">
        <v>39060</v>
      </c>
      <c r="E1208" s="21" t="s">
        <v>39005</v>
      </c>
    </row>
    <row r="1209" spans="1:5" x14ac:dyDescent="0.25">
      <c r="A1209" t="s">
        <v>34612</v>
      </c>
      <c r="B1209" t="s">
        <v>15882</v>
      </c>
      <c r="C1209" t="s">
        <v>3126</v>
      </c>
      <c r="D1209" s="19" t="s">
        <v>39060</v>
      </c>
      <c r="E1209" s="21" t="s">
        <v>39005</v>
      </c>
    </row>
    <row r="1210" spans="1:5" x14ac:dyDescent="0.25">
      <c r="A1210" t="s">
        <v>33981</v>
      </c>
      <c r="B1210" t="s">
        <v>15883</v>
      </c>
      <c r="C1210" t="s">
        <v>3126</v>
      </c>
      <c r="D1210" s="19" t="s">
        <v>39060</v>
      </c>
      <c r="E1210" s="21" t="s">
        <v>39005</v>
      </c>
    </row>
    <row r="1211" spans="1:5" x14ac:dyDescent="0.25">
      <c r="A1211" t="s">
        <v>34613</v>
      </c>
      <c r="B1211" t="s">
        <v>15884</v>
      </c>
      <c r="C1211" t="s">
        <v>3126</v>
      </c>
      <c r="D1211" s="19" t="s">
        <v>39060</v>
      </c>
      <c r="E1211" s="21" t="s">
        <v>39005</v>
      </c>
    </row>
    <row r="1212" spans="1:5" x14ac:dyDescent="0.25">
      <c r="A1212" t="s">
        <v>34614</v>
      </c>
      <c r="B1212" t="s">
        <v>15885</v>
      </c>
      <c r="C1212" t="s">
        <v>3126</v>
      </c>
      <c r="D1212" s="19" t="s">
        <v>39060</v>
      </c>
      <c r="E1212" s="21" t="s">
        <v>39005</v>
      </c>
    </row>
    <row r="1213" spans="1:5" x14ac:dyDescent="0.25">
      <c r="A1213" t="s">
        <v>30881</v>
      </c>
      <c r="B1213" t="s">
        <v>15886</v>
      </c>
      <c r="C1213" t="s">
        <v>3126</v>
      </c>
      <c r="D1213" s="19" t="s">
        <v>39060</v>
      </c>
      <c r="E1213" s="21" t="s">
        <v>39005</v>
      </c>
    </row>
    <row r="1214" spans="1:5" x14ac:dyDescent="0.25">
      <c r="A1214" t="s">
        <v>34270</v>
      </c>
      <c r="B1214" t="s">
        <v>15887</v>
      </c>
      <c r="C1214" t="s">
        <v>3126</v>
      </c>
      <c r="D1214" s="19" t="s">
        <v>39060</v>
      </c>
      <c r="E1214" s="21" t="s">
        <v>39005</v>
      </c>
    </row>
    <row r="1215" spans="1:5" x14ac:dyDescent="0.25">
      <c r="A1215" t="s">
        <v>34615</v>
      </c>
      <c r="B1215" t="s">
        <v>15889</v>
      </c>
      <c r="C1215" t="s">
        <v>3126</v>
      </c>
      <c r="D1215" s="19" t="s">
        <v>39060</v>
      </c>
      <c r="E1215" s="21" t="s">
        <v>39005</v>
      </c>
    </row>
    <row r="1216" spans="1:5" x14ac:dyDescent="0.25">
      <c r="A1216" t="s">
        <v>33857</v>
      </c>
      <c r="B1216" t="s">
        <v>15890</v>
      </c>
      <c r="C1216" t="s">
        <v>3126</v>
      </c>
      <c r="D1216" s="19" t="s">
        <v>39060</v>
      </c>
      <c r="E1216" s="21" t="s">
        <v>39005</v>
      </c>
    </row>
    <row r="1217" spans="1:5" x14ac:dyDescent="0.25">
      <c r="A1217" t="s">
        <v>34108</v>
      </c>
      <c r="B1217" t="s">
        <v>15891</v>
      </c>
      <c r="C1217" t="s">
        <v>3126</v>
      </c>
      <c r="D1217" s="19" t="s">
        <v>39060</v>
      </c>
      <c r="E1217" s="21" t="s">
        <v>39005</v>
      </c>
    </row>
    <row r="1218" spans="1:5" x14ac:dyDescent="0.25">
      <c r="A1218" t="s">
        <v>34616</v>
      </c>
      <c r="B1218" t="s">
        <v>15888</v>
      </c>
      <c r="C1218" t="s">
        <v>3126</v>
      </c>
      <c r="D1218" s="19" t="s">
        <v>39060</v>
      </c>
      <c r="E1218" s="21" t="s">
        <v>39005</v>
      </c>
    </row>
    <row r="1219" spans="1:5" x14ac:dyDescent="0.25">
      <c r="A1219" t="s">
        <v>34617</v>
      </c>
      <c r="B1219" t="s">
        <v>15892</v>
      </c>
      <c r="C1219" t="s">
        <v>3126</v>
      </c>
      <c r="D1219" s="19" t="s">
        <v>39060</v>
      </c>
      <c r="E1219" s="21" t="s">
        <v>39005</v>
      </c>
    </row>
    <row r="1220" spans="1:5" x14ac:dyDescent="0.25">
      <c r="A1220" t="s">
        <v>34618</v>
      </c>
      <c r="B1220" t="s">
        <v>15893</v>
      </c>
      <c r="C1220" t="s">
        <v>3126</v>
      </c>
      <c r="D1220" s="19" t="s">
        <v>39060</v>
      </c>
      <c r="E1220" s="21" t="s">
        <v>39005</v>
      </c>
    </row>
    <row r="1221" spans="1:5" x14ac:dyDescent="0.25">
      <c r="A1221" t="s">
        <v>34619</v>
      </c>
      <c r="B1221" t="s">
        <v>15894</v>
      </c>
      <c r="C1221" t="s">
        <v>3126</v>
      </c>
      <c r="D1221" s="19" t="s">
        <v>39060</v>
      </c>
      <c r="E1221" s="21" t="s">
        <v>39005</v>
      </c>
    </row>
    <row r="1222" spans="1:5" x14ac:dyDescent="0.25">
      <c r="A1222" t="s">
        <v>34620</v>
      </c>
      <c r="B1222" t="s">
        <v>15895</v>
      </c>
      <c r="C1222" t="s">
        <v>3126</v>
      </c>
      <c r="D1222" s="19" t="s">
        <v>39060</v>
      </c>
      <c r="E1222" s="21" t="s">
        <v>39005</v>
      </c>
    </row>
    <row r="1223" spans="1:5" x14ac:dyDescent="0.25">
      <c r="A1223" t="s">
        <v>34201</v>
      </c>
      <c r="B1223" t="s">
        <v>15896</v>
      </c>
      <c r="C1223" t="s">
        <v>3126</v>
      </c>
      <c r="D1223" s="19" t="s">
        <v>39060</v>
      </c>
      <c r="E1223" s="21" t="s">
        <v>39005</v>
      </c>
    </row>
    <row r="1224" spans="1:5" x14ac:dyDescent="0.25">
      <c r="A1224" t="s">
        <v>34621</v>
      </c>
      <c r="B1224" t="s">
        <v>15897</v>
      </c>
      <c r="C1224" t="s">
        <v>3126</v>
      </c>
      <c r="D1224" s="19" t="s">
        <v>39060</v>
      </c>
      <c r="E1224" s="21" t="s">
        <v>39005</v>
      </c>
    </row>
    <row r="1225" spans="1:5" x14ac:dyDescent="0.25">
      <c r="A1225" t="s">
        <v>34622</v>
      </c>
      <c r="B1225" t="s">
        <v>15898</v>
      </c>
      <c r="C1225" t="s">
        <v>3126</v>
      </c>
      <c r="D1225" s="19" t="s">
        <v>39060</v>
      </c>
      <c r="E1225" s="21" t="s">
        <v>39005</v>
      </c>
    </row>
    <row r="1226" spans="1:5" x14ac:dyDescent="0.25">
      <c r="A1226" t="s">
        <v>34623</v>
      </c>
      <c r="B1226" t="s">
        <v>15899</v>
      </c>
      <c r="C1226" t="s">
        <v>3126</v>
      </c>
      <c r="D1226" s="19" t="s">
        <v>39060</v>
      </c>
      <c r="E1226" s="21" t="s">
        <v>39005</v>
      </c>
    </row>
    <row r="1227" spans="1:5" x14ac:dyDescent="0.25">
      <c r="A1227" t="s">
        <v>34624</v>
      </c>
      <c r="B1227" t="s">
        <v>15900</v>
      </c>
      <c r="C1227" t="s">
        <v>3126</v>
      </c>
      <c r="D1227" s="19" t="s">
        <v>39060</v>
      </c>
      <c r="E1227" s="21" t="s">
        <v>39005</v>
      </c>
    </row>
    <row r="1228" spans="1:5" x14ac:dyDescent="0.25">
      <c r="A1228" t="s">
        <v>34625</v>
      </c>
      <c r="B1228" t="s">
        <v>15901</v>
      </c>
      <c r="C1228" t="s">
        <v>3126</v>
      </c>
      <c r="D1228" s="19" t="s">
        <v>39060</v>
      </c>
      <c r="E1228" s="21" t="s">
        <v>39005</v>
      </c>
    </row>
    <row r="1229" spans="1:5" x14ac:dyDescent="0.25">
      <c r="A1229" t="s">
        <v>34626</v>
      </c>
      <c r="B1229" t="s">
        <v>15902</v>
      </c>
      <c r="C1229" t="s">
        <v>3126</v>
      </c>
      <c r="D1229" s="19" t="s">
        <v>39060</v>
      </c>
      <c r="E1229" s="21" t="s">
        <v>39005</v>
      </c>
    </row>
    <row r="1230" spans="1:5" x14ac:dyDescent="0.25">
      <c r="A1230" t="s">
        <v>34627</v>
      </c>
      <c r="B1230" t="s">
        <v>15903</v>
      </c>
      <c r="C1230" t="s">
        <v>3126</v>
      </c>
      <c r="D1230" s="19" t="s">
        <v>39060</v>
      </c>
      <c r="E1230" s="21" t="s">
        <v>39005</v>
      </c>
    </row>
    <row r="1231" spans="1:5" x14ac:dyDescent="0.25">
      <c r="A1231" t="s">
        <v>34628</v>
      </c>
      <c r="B1231" t="s">
        <v>15904</v>
      </c>
      <c r="C1231" t="s">
        <v>3126</v>
      </c>
      <c r="D1231" s="19" t="s">
        <v>39060</v>
      </c>
      <c r="E1231" s="21" t="s">
        <v>39005</v>
      </c>
    </row>
    <row r="1232" spans="1:5" x14ac:dyDescent="0.25">
      <c r="A1232" t="s">
        <v>31189</v>
      </c>
      <c r="B1232" t="s">
        <v>15905</v>
      </c>
      <c r="C1232" t="s">
        <v>3126</v>
      </c>
      <c r="D1232" s="19" t="s">
        <v>39060</v>
      </c>
      <c r="E1232" s="21" t="s">
        <v>39005</v>
      </c>
    </row>
    <row r="1233" spans="1:5" x14ac:dyDescent="0.25">
      <c r="A1233" t="s">
        <v>33911</v>
      </c>
      <c r="B1233" t="s">
        <v>15906</v>
      </c>
      <c r="C1233" t="s">
        <v>3126</v>
      </c>
      <c r="D1233" s="19" t="s">
        <v>39060</v>
      </c>
      <c r="E1233" s="21" t="s">
        <v>39005</v>
      </c>
    </row>
    <row r="1234" spans="1:5" x14ac:dyDescent="0.25">
      <c r="A1234" t="s">
        <v>34629</v>
      </c>
      <c r="B1234" t="s">
        <v>15907</v>
      </c>
      <c r="C1234" t="s">
        <v>3126</v>
      </c>
      <c r="D1234" s="19" t="s">
        <v>39060</v>
      </c>
      <c r="E1234" s="21" t="s">
        <v>39005</v>
      </c>
    </row>
    <row r="1235" spans="1:5" x14ac:dyDescent="0.25">
      <c r="A1235" t="s">
        <v>34630</v>
      </c>
      <c r="B1235" t="s">
        <v>15908</v>
      </c>
      <c r="C1235" t="s">
        <v>3126</v>
      </c>
      <c r="D1235" s="19" t="s">
        <v>39060</v>
      </c>
      <c r="E1235" s="21" t="s">
        <v>39005</v>
      </c>
    </row>
    <row r="1236" spans="1:5" x14ac:dyDescent="0.25">
      <c r="A1236" t="s">
        <v>34631</v>
      </c>
      <c r="B1236" t="s">
        <v>15909</v>
      </c>
      <c r="C1236" t="s">
        <v>3126</v>
      </c>
      <c r="D1236" s="19" t="s">
        <v>39060</v>
      </c>
      <c r="E1236" s="21" t="s">
        <v>39005</v>
      </c>
    </row>
    <row r="1237" spans="1:5" x14ac:dyDescent="0.25">
      <c r="A1237" t="s">
        <v>34632</v>
      </c>
      <c r="B1237" t="s">
        <v>15910</v>
      </c>
      <c r="C1237" t="s">
        <v>3126</v>
      </c>
      <c r="D1237" s="19" t="s">
        <v>39060</v>
      </c>
      <c r="E1237" s="21" t="s">
        <v>39005</v>
      </c>
    </row>
    <row r="1238" spans="1:5" x14ac:dyDescent="0.25">
      <c r="A1238" t="s">
        <v>34459</v>
      </c>
      <c r="B1238" t="s">
        <v>15911</v>
      </c>
      <c r="C1238" t="s">
        <v>3126</v>
      </c>
      <c r="D1238" s="19" t="s">
        <v>39060</v>
      </c>
      <c r="E1238" s="21" t="s">
        <v>39005</v>
      </c>
    </row>
    <row r="1239" spans="1:5" x14ac:dyDescent="0.25">
      <c r="A1239" t="s">
        <v>31300</v>
      </c>
      <c r="B1239" t="s">
        <v>15912</v>
      </c>
      <c r="C1239" t="s">
        <v>3126</v>
      </c>
      <c r="D1239" s="19" t="s">
        <v>39060</v>
      </c>
      <c r="E1239" s="21" t="s">
        <v>39005</v>
      </c>
    </row>
    <row r="1240" spans="1:5" x14ac:dyDescent="0.25">
      <c r="A1240" t="s">
        <v>34633</v>
      </c>
      <c r="B1240" t="s">
        <v>15913</v>
      </c>
      <c r="C1240" t="s">
        <v>3126</v>
      </c>
      <c r="D1240" s="19" t="s">
        <v>39060</v>
      </c>
      <c r="E1240" s="21" t="s">
        <v>39005</v>
      </c>
    </row>
    <row r="1241" spans="1:5" x14ac:dyDescent="0.25">
      <c r="A1241" t="s">
        <v>33915</v>
      </c>
      <c r="B1241" t="s">
        <v>15915</v>
      </c>
      <c r="C1241" t="s">
        <v>3126</v>
      </c>
      <c r="D1241" s="19" t="s">
        <v>39060</v>
      </c>
      <c r="E1241" s="21" t="s">
        <v>39005</v>
      </c>
    </row>
    <row r="1242" spans="1:5" x14ac:dyDescent="0.25">
      <c r="A1242" t="s">
        <v>34634</v>
      </c>
      <c r="B1242" t="s">
        <v>15916</v>
      </c>
      <c r="C1242" t="s">
        <v>3126</v>
      </c>
      <c r="D1242" s="19" t="s">
        <v>39060</v>
      </c>
      <c r="E1242" s="21" t="s">
        <v>39005</v>
      </c>
    </row>
    <row r="1243" spans="1:5" x14ac:dyDescent="0.25">
      <c r="A1243" t="s">
        <v>34635</v>
      </c>
      <c r="B1243" t="s">
        <v>15917</v>
      </c>
      <c r="C1243" t="s">
        <v>3126</v>
      </c>
      <c r="D1243" s="19" t="s">
        <v>39060</v>
      </c>
      <c r="E1243" s="21" t="s">
        <v>39005</v>
      </c>
    </row>
    <row r="1244" spans="1:5" x14ac:dyDescent="0.25">
      <c r="A1244" t="s">
        <v>34636</v>
      </c>
      <c r="B1244" t="s">
        <v>15914</v>
      </c>
      <c r="C1244" t="s">
        <v>3126</v>
      </c>
      <c r="D1244" s="19" t="s">
        <v>39060</v>
      </c>
      <c r="E1244" s="21" t="s">
        <v>39005</v>
      </c>
    </row>
    <row r="1245" spans="1:5" x14ac:dyDescent="0.25">
      <c r="A1245" t="s">
        <v>34637</v>
      </c>
      <c r="B1245" t="s">
        <v>15918</v>
      </c>
      <c r="C1245" t="s">
        <v>3126</v>
      </c>
      <c r="D1245" s="19" t="s">
        <v>39060</v>
      </c>
      <c r="E1245" s="21" t="s">
        <v>39005</v>
      </c>
    </row>
    <row r="1246" spans="1:5" x14ac:dyDescent="0.25">
      <c r="A1246" t="s">
        <v>34638</v>
      </c>
      <c r="B1246" t="s">
        <v>15919</v>
      </c>
      <c r="C1246" t="s">
        <v>3126</v>
      </c>
      <c r="D1246" s="19" t="s">
        <v>39060</v>
      </c>
      <c r="E1246" s="21" t="s">
        <v>39005</v>
      </c>
    </row>
    <row r="1247" spans="1:5" x14ac:dyDescent="0.25">
      <c r="A1247" t="s">
        <v>34469</v>
      </c>
      <c r="B1247" t="s">
        <v>15920</v>
      </c>
      <c r="C1247" t="s">
        <v>3126</v>
      </c>
      <c r="D1247" s="19" t="s">
        <v>39060</v>
      </c>
      <c r="E1247" s="21" t="s">
        <v>39005</v>
      </c>
    </row>
    <row r="1248" spans="1:5" x14ac:dyDescent="0.25">
      <c r="A1248" t="s">
        <v>34639</v>
      </c>
      <c r="B1248" t="s">
        <v>15921</v>
      </c>
      <c r="C1248" t="s">
        <v>3126</v>
      </c>
      <c r="D1248" s="19" t="s">
        <v>39060</v>
      </c>
      <c r="E1248" s="21" t="s">
        <v>39005</v>
      </c>
    </row>
    <row r="1249" spans="1:5" x14ac:dyDescent="0.25">
      <c r="A1249" t="s">
        <v>34531</v>
      </c>
      <c r="B1249" t="s">
        <v>15922</v>
      </c>
      <c r="C1249" t="s">
        <v>3126</v>
      </c>
      <c r="D1249" s="19" t="s">
        <v>39060</v>
      </c>
      <c r="E1249" s="21" t="s">
        <v>39005</v>
      </c>
    </row>
    <row r="1250" spans="1:5" x14ac:dyDescent="0.25">
      <c r="A1250" t="s">
        <v>34640</v>
      </c>
      <c r="B1250" t="s">
        <v>15923</v>
      </c>
      <c r="C1250" t="s">
        <v>3126</v>
      </c>
      <c r="D1250" s="19" t="s">
        <v>39060</v>
      </c>
      <c r="E1250" s="21" t="s">
        <v>39005</v>
      </c>
    </row>
    <row r="1251" spans="1:5" x14ac:dyDescent="0.25">
      <c r="A1251" t="s">
        <v>34641</v>
      </c>
      <c r="B1251" t="s">
        <v>15924</v>
      </c>
      <c r="C1251" t="s">
        <v>3126</v>
      </c>
      <c r="D1251" s="19" t="s">
        <v>39060</v>
      </c>
      <c r="E1251" s="21" t="s">
        <v>39005</v>
      </c>
    </row>
    <row r="1252" spans="1:5" x14ac:dyDescent="0.25">
      <c r="A1252" t="s">
        <v>34642</v>
      </c>
      <c r="B1252" t="s">
        <v>15925</v>
      </c>
      <c r="C1252" t="s">
        <v>3126</v>
      </c>
      <c r="D1252" s="19" t="s">
        <v>39060</v>
      </c>
      <c r="E1252" s="21" t="s">
        <v>39005</v>
      </c>
    </row>
    <row r="1253" spans="1:5" x14ac:dyDescent="0.25">
      <c r="A1253" t="s">
        <v>34643</v>
      </c>
      <c r="B1253" t="s">
        <v>15926</v>
      </c>
      <c r="C1253" t="s">
        <v>3126</v>
      </c>
      <c r="D1253" s="19" t="s">
        <v>39060</v>
      </c>
      <c r="E1253" s="21" t="s">
        <v>39005</v>
      </c>
    </row>
    <row r="1254" spans="1:5" x14ac:dyDescent="0.25">
      <c r="A1254" t="s">
        <v>31599</v>
      </c>
      <c r="B1254" t="s">
        <v>15927</v>
      </c>
      <c r="C1254" t="s">
        <v>3126</v>
      </c>
      <c r="D1254" s="19" t="s">
        <v>39060</v>
      </c>
      <c r="E1254" s="21" t="s">
        <v>39005</v>
      </c>
    </row>
    <row r="1255" spans="1:5" x14ac:dyDescent="0.25">
      <c r="A1255" t="s">
        <v>34644</v>
      </c>
      <c r="B1255" t="s">
        <v>15928</v>
      </c>
      <c r="C1255" t="s">
        <v>3126</v>
      </c>
      <c r="D1255" s="19" t="s">
        <v>39060</v>
      </c>
      <c r="E1255" s="21" t="s">
        <v>39005</v>
      </c>
    </row>
    <row r="1256" spans="1:5" x14ac:dyDescent="0.25">
      <c r="A1256" t="s">
        <v>34645</v>
      </c>
      <c r="B1256" t="s">
        <v>15929</v>
      </c>
      <c r="C1256" t="s">
        <v>3126</v>
      </c>
      <c r="D1256" s="19" t="s">
        <v>39060</v>
      </c>
      <c r="E1256" s="21" t="s">
        <v>39005</v>
      </c>
    </row>
    <row r="1257" spans="1:5" x14ac:dyDescent="0.25">
      <c r="A1257" t="s">
        <v>34646</v>
      </c>
      <c r="B1257" t="s">
        <v>15930</v>
      </c>
      <c r="C1257" t="s">
        <v>3126</v>
      </c>
      <c r="D1257" s="19" t="s">
        <v>39060</v>
      </c>
      <c r="E1257" s="21" t="s">
        <v>39005</v>
      </c>
    </row>
    <row r="1258" spans="1:5" x14ac:dyDescent="0.25">
      <c r="A1258" t="s">
        <v>34291</v>
      </c>
      <c r="B1258" t="s">
        <v>15931</v>
      </c>
      <c r="C1258" t="s">
        <v>3126</v>
      </c>
      <c r="D1258" s="19" t="s">
        <v>39060</v>
      </c>
      <c r="E1258" s="21" t="s">
        <v>39005</v>
      </c>
    </row>
    <row r="1259" spans="1:5" x14ac:dyDescent="0.25">
      <c r="A1259" t="s">
        <v>34647</v>
      </c>
      <c r="B1259" t="s">
        <v>15932</v>
      </c>
      <c r="C1259" t="s">
        <v>3126</v>
      </c>
      <c r="D1259" s="19" t="s">
        <v>39060</v>
      </c>
      <c r="E1259" s="21" t="s">
        <v>39005</v>
      </c>
    </row>
    <row r="1260" spans="1:5" x14ac:dyDescent="0.25">
      <c r="A1260" t="s">
        <v>34241</v>
      </c>
      <c r="B1260" t="s">
        <v>16093</v>
      </c>
      <c r="C1260" t="s">
        <v>3197</v>
      </c>
      <c r="D1260" s="19" t="s">
        <v>38997</v>
      </c>
    </row>
    <row r="1261" spans="1:5" x14ac:dyDescent="0.25">
      <c r="A1261" t="s">
        <v>34648</v>
      </c>
      <c r="B1261" t="s">
        <v>16094</v>
      </c>
      <c r="C1261" t="s">
        <v>3197</v>
      </c>
      <c r="D1261" s="19" t="s">
        <v>38997</v>
      </c>
    </row>
    <row r="1262" spans="1:5" x14ac:dyDescent="0.25">
      <c r="A1262" t="s">
        <v>34412</v>
      </c>
      <c r="B1262" t="s">
        <v>16095</v>
      </c>
      <c r="C1262" t="s">
        <v>3197</v>
      </c>
      <c r="D1262" s="19" t="s">
        <v>38997</v>
      </c>
    </row>
    <row r="1263" spans="1:5" x14ac:dyDescent="0.25">
      <c r="A1263" t="s">
        <v>34649</v>
      </c>
      <c r="B1263" t="s">
        <v>16096</v>
      </c>
      <c r="C1263" t="s">
        <v>3197</v>
      </c>
      <c r="D1263" s="19" t="s">
        <v>38997</v>
      </c>
    </row>
    <row r="1264" spans="1:5" x14ac:dyDescent="0.25">
      <c r="A1264" t="s">
        <v>34650</v>
      </c>
      <c r="B1264" t="s">
        <v>16097</v>
      </c>
      <c r="C1264" t="s">
        <v>3197</v>
      </c>
      <c r="D1264" s="19" t="s">
        <v>38997</v>
      </c>
    </row>
    <row r="1265" spans="1:4" x14ac:dyDescent="0.25">
      <c r="A1265" t="s">
        <v>34414</v>
      </c>
      <c r="B1265" t="s">
        <v>16098</v>
      </c>
      <c r="C1265" t="s">
        <v>3197</v>
      </c>
      <c r="D1265" s="19" t="s">
        <v>38997</v>
      </c>
    </row>
    <row r="1266" spans="1:4" x14ac:dyDescent="0.25">
      <c r="A1266" t="s">
        <v>34651</v>
      </c>
      <c r="B1266" t="s">
        <v>16099</v>
      </c>
      <c r="C1266" t="s">
        <v>3197</v>
      </c>
      <c r="D1266" s="19" t="s">
        <v>38997</v>
      </c>
    </row>
    <row r="1267" spans="1:4" x14ac:dyDescent="0.25">
      <c r="A1267" t="s">
        <v>33878</v>
      </c>
      <c r="B1267" t="s">
        <v>16103</v>
      </c>
      <c r="C1267" t="s">
        <v>3197</v>
      </c>
      <c r="D1267" s="19" t="s">
        <v>38997</v>
      </c>
    </row>
    <row r="1268" spans="1:4" x14ac:dyDescent="0.25">
      <c r="A1268" t="s">
        <v>34652</v>
      </c>
      <c r="B1268" t="s">
        <v>16104</v>
      </c>
      <c r="C1268" t="s">
        <v>3197</v>
      </c>
      <c r="D1268" s="19" t="s">
        <v>38997</v>
      </c>
    </row>
    <row r="1269" spans="1:4" x14ac:dyDescent="0.25">
      <c r="A1269" t="s">
        <v>33879</v>
      </c>
      <c r="B1269" t="s">
        <v>16106</v>
      </c>
      <c r="C1269" t="s">
        <v>3197</v>
      </c>
      <c r="D1269" s="19" t="s">
        <v>38997</v>
      </c>
    </row>
    <row r="1270" spans="1:4" x14ac:dyDescent="0.25">
      <c r="A1270" t="s">
        <v>34247</v>
      </c>
      <c r="B1270" t="s">
        <v>16107</v>
      </c>
      <c r="C1270" t="s">
        <v>3197</v>
      </c>
      <c r="D1270" s="19" t="s">
        <v>38997</v>
      </c>
    </row>
    <row r="1271" spans="1:4" x14ac:dyDescent="0.25">
      <c r="A1271" t="s">
        <v>33815</v>
      </c>
      <c r="B1271" t="s">
        <v>16108</v>
      </c>
      <c r="C1271" t="s">
        <v>3197</v>
      </c>
      <c r="D1271" s="19" t="s">
        <v>38997</v>
      </c>
    </row>
    <row r="1272" spans="1:4" x14ac:dyDescent="0.25">
      <c r="A1272" t="s">
        <v>34488</v>
      </c>
      <c r="B1272" t="s">
        <v>16109</v>
      </c>
      <c r="C1272" t="s">
        <v>3197</v>
      </c>
      <c r="D1272" s="19" t="s">
        <v>38997</v>
      </c>
    </row>
    <row r="1273" spans="1:4" x14ac:dyDescent="0.25">
      <c r="A1273" t="s">
        <v>34653</v>
      </c>
      <c r="B1273" t="s">
        <v>16110</v>
      </c>
      <c r="C1273" t="s">
        <v>3197</v>
      </c>
      <c r="D1273" s="19" t="s">
        <v>38997</v>
      </c>
    </row>
    <row r="1274" spans="1:4" x14ac:dyDescent="0.25">
      <c r="A1274" t="s">
        <v>34142</v>
      </c>
      <c r="B1274" t="s">
        <v>16111</v>
      </c>
      <c r="C1274" t="s">
        <v>3197</v>
      </c>
      <c r="D1274" s="19" t="s">
        <v>38997</v>
      </c>
    </row>
    <row r="1275" spans="1:4" x14ac:dyDescent="0.25">
      <c r="A1275" t="s">
        <v>34654</v>
      </c>
      <c r="B1275" t="s">
        <v>16114</v>
      </c>
      <c r="C1275" t="s">
        <v>3197</v>
      </c>
      <c r="D1275" s="19" t="s">
        <v>38997</v>
      </c>
    </row>
    <row r="1276" spans="1:4" x14ac:dyDescent="0.25">
      <c r="A1276" t="s">
        <v>33881</v>
      </c>
      <c r="B1276" t="s">
        <v>16115</v>
      </c>
      <c r="C1276" t="s">
        <v>3197</v>
      </c>
      <c r="D1276" s="19" t="s">
        <v>38997</v>
      </c>
    </row>
    <row r="1277" spans="1:4" x14ac:dyDescent="0.25">
      <c r="A1277" t="s">
        <v>34492</v>
      </c>
      <c r="B1277" t="s">
        <v>16123</v>
      </c>
      <c r="C1277" t="s">
        <v>3197</v>
      </c>
      <c r="D1277" s="19" t="s">
        <v>38997</v>
      </c>
    </row>
    <row r="1278" spans="1:4" x14ac:dyDescent="0.25">
      <c r="A1278" t="s">
        <v>34249</v>
      </c>
      <c r="B1278" t="s">
        <v>16125</v>
      </c>
      <c r="C1278" t="s">
        <v>3197</v>
      </c>
      <c r="D1278" s="19" t="s">
        <v>38997</v>
      </c>
    </row>
    <row r="1279" spans="1:4" x14ac:dyDescent="0.25">
      <c r="A1279" t="s">
        <v>34250</v>
      </c>
      <c r="B1279" t="s">
        <v>16126</v>
      </c>
      <c r="C1279" t="s">
        <v>3197</v>
      </c>
      <c r="D1279" s="19" t="s">
        <v>38997</v>
      </c>
    </row>
    <row r="1280" spans="1:4" x14ac:dyDescent="0.25">
      <c r="A1280" t="s">
        <v>34655</v>
      </c>
      <c r="B1280" t="s">
        <v>16128</v>
      </c>
      <c r="C1280" t="s">
        <v>3197</v>
      </c>
      <c r="D1280" s="19" t="s">
        <v>38997</v>
      </c>
    </row>
    <row r="1281" spans="1:4" x14ac:dyDescent="0.25">
      <c r="A1281" t="s">
        <v>34328</v>
      </c>
      <c r="B1281" t="s">
        <v>16130</v>
      </c>
      <c r="C1281" t="s">
        <v>3197</v>
      </c>
      <c r="D1281" s="19" t="s">
        <v>38997</v>
      </c>
    </row>
    <row r="1282" spans="1:4" x14ac:dyDescent="0.25">
      <c r="A1282" t="s">
        <v>30261</v>
      </c>
      <c r="B1282" t="s">
        <v>16131</v>
      </c>
      <c r="C1282" t="s">
        <v>3197</v>
      </c>
      <c r="D1282" s="19" t="s">
        <v>38997</v>
      </c>
    </row>
    <row r="1283" spans="1:4" x14ac:dyDescent="0.25">
      <c r="A1283" t="s">
        <v>33822</v>
      </c>
      <c r="B1283" t="s">
        <v>16134</v>
      </c>
      <c r="C1283" t="s">
        <v>3197</v>
      </c>
      <c r="D1283" s="19" t="s">
        <v>38997</v>
      </c>
    </row>
    <row r="1284" spans="1:4" x14ac:dyDescent="0.25">
      <c r="A1284" t="s">
        <v>34656</v>
      </c>
      <c r="B1284" t="s">
        <v>16135</v>
      </c>
      <c r="C1284" t="s">
        <v>3197</v>
      </c>
      <c r="D1284" s="19" t="s">
        <v>39047</v>
      </c>
    </row>
    <row r="1285" spans="1:4" x14ac:dyDescent="0.25">
      <c r="A1285" t="s">
        <v>34253</v>
      </c>
      <c r="B1285" t="s">
        <v>16136</v>
      </c>
      <c r="C1285" t="s">
        <v>3197</v>
      </c>
      <c r="D1285" s="19" t="s">
        <v>38997</v>
      </c>
    </row>
    <row r="1286" spans="1:4" x14ac:dyDescent="0.25">
      <c r="A1286" t="s">
        <v>34657</v>
      </c>
      <c r="B1286" t="s">
        <v>16138</v>
      </c>
      <c r="C1286" t="s">
        <v>3197</v>
      </c>
      <c r="D1286" s="19" t="s">
        <v>38997</v>
      </c>
    </row>
    <row r="1287" spans="1:4" x14ac:dyDescent="0.25">
      <c r="A1287" t="s">
        <v>34658</v>
      </c>
      <c r="B1287" t="s">
        <v>16139</v>
      </c>
      <c r="C1287" t="s">
        <v>3197</v>
      </c>
      <c r="D1287" s="19" t="s">
        <v>38997</v>
      </c>
    </row>
    <row r="1288" spans="1:4" x14ac:dyDescent="0.25">
      <c r="A1288" t="s">
        <v>30339</v>
      </c>
      <c r="B1288" t="s">
        <v>16140</v>
      </c>
      <c r="C1288" t="s">
        <v>3197</v>
      </c>
      <c r="D1288" s="19" t="s">
        <v>38997</v>
      </c>
    </row>
    <row r="1289" spans="1:4" x14ac:dyDescent="0.25">
      <c r="A1289" t="s">
        <v>34157</v>
      </c>
      <c r="B1289" t="s">
        <v>16143</v>
      </c>
      <c r="C1289" t="s">
        <v>3197</v>
      </c>
      <c r="D1289" s="19" t="s">
        <v>38997</v>
      </c>
    </row>
    <row r="1290" spans="1:4" x14ac:dyDescent="0.25">
      <c r="A1290" t="s">
        <v>33833</v>
      </c>
      <c r="B1290" t="s">
        <v>16144</v>
      </c>
      <c r="C1290" t="s">
        <v>3197</v>
      </c>
      <c r="D1290" s="19" t="s">
        <v>38997</v>
      </c>
    </row>
    <row r="1291" spans="1:4" x14ac:dyDescent="0.25">
      <c r="A1291" t="s">
        <v>34375</v>
      </c>
      <c r="B1291" t="s">
        <v>16147</v>
      </c>
      <c r="C1291" t="s">
        <v>3197</v>
      </c>
      <c r="D1291" s="19" t="s">
        <v>38997</v>
      </c>
    </row>
    <row r="1292" spans="1:4" x14ac:dyDescent="0.25">
      <c r="A1292" t="s">
        <v>33834</v>
      </c>
      <c r="B1292" t="s">
        <v>16148</v>
      </c>
      <c r="C1292" t="s">
        <v>3197</v>
      </c>
      <c r="D1292" s="19" t="s">
        <v>38997</v>
      </c>
    </row>
    <row r="1293" spans="1:4" x14ac:dyDescent="0.25">
      <c r="A1293" t="s">
        <v>34659</v>
      </c>
      <c r="B1293" t="s">
        <v>16149</v>
      </c>
      <c r="C1293" t="s">
        <v>3197</v>
      </c>
      <c r="D1293" s="19" t="s">
        <v>38997</v>
      </c>
    </row>
    <row r="1294" spans="1:4" x14ac:dyDescent="0.25">
      <c r="A1294" t="s">
        <v>30484</v>
      </c>
      <c r="B1294" t="s">
        <v>16150</v>
      </c>
      <c r="C1294" t="s">
        <v>3197</v>
      </c>
      <c r="D1294" s="19" t="s">
        <v>38997</v>
      </c>
    </row>
    <row r="1295" spans="1:4" x14ac:dyDescent="0.25">
      <c r="A1295" t="s">
        <v>34660</v>
      </c>
      <c r="B1295" t="s">
        <v>16151</v>
      </c>
      <c r="C1295" t="s">
        <v>3197</v>
      </c>
      <c r="D1295" s="19" t="s">
        <v>38997</v>
      </c>
    </row>
    <row r="1296" spans="1:4" x14ac:dyDescent="0.25">
      <c r="A1296" t="s">
        <v>33839</v>
      </c>
      <c r="B1296" t="s">
        <v>16159</v>
      </c>
      <c r="C1296" t="s">
        <v>3197</v>
      </c>
      <c r="D1296" s="19" t="s">
        <v>38997</v>
      </c>
    </row>
    <row r="1297" spans="1:4" x14ac:dyDescent="0.25">
      <c r="A1297" t="s">
        <v>34661</v>
      </c>
      <c r="B1297" t="s">
        <v>16160</v>
      </c>
      <c r="C1297" t="s">
        <v>3197</v>
      </c>
      <c r="D1297" s="19" t="s">
        <v>38997</v>
      </c>
    </row>
    <row r="1298" spans="1:4" x14ac:dyDescent="0.25">
      <c r="A1298" t="s">
        <v>34662</v>
      </c>
      <c r="B1298" t="s">
        <v>16161</v>
      </c>
      <c r="C1298" t="s">
        <v>3197</v>
      </c>
      <c r="D1298" s="19" t="s">
        <v>38997</v>
      </c>
    </row>
    <row r="1299" spans="1:4" x14ac:dyDescent="0.25">
      <c r="A1299" t="s">
        <v>33841</v>
      </c>
      <c r="B1299" t="s">
        <v>16163</v>
      </c>
      <c r="C1299" t="s">
        <v>3197</v>
      </c>
      <c r="D1299" s="19" t="s">
        <v>38997</v>
      </c>
    </row>
    <row r="1300" spans="1:4" x14ac:dyDescent="0.25">
      <c r="A1300" t="s">
        <v>34260</v>
      </c>
      <c r="B1300" t="s">
        <v>16164</v>
      </c>
      <c r="C1300" t="s">
        <v>3197</v>
      </c>
      <c r="D1300" s="19" t="s">
        <v>38997</v>
      </c>
    </row>
    <row r="1301" spans="1:4" x14ac:dyDescent="0.25">
      <c r="A1301" t="s">
        <v>34263</v>
      </c>
      <c r="B1301" t="s">
        <v>16166</v>
      </c>
      <c r="C1301" t="s">
        <v>3197</v>
      </c>
      <c r="D1301" s="19" t="s">
        <v>38997</v>
      </c>
    </row>
    <row r="1302" spans="1:4" x14ac:dyDescent="0.25">
      <c r="A1302" t="s">
        <v>33843</v>
      </c>
      <c r="B1302" t="s">
        <v>16169</v>
      </c>
      <c r="C1302" t="s">
        <v>3197</v>
      </c>
      <c r="D1302" s="19" t="s">
        <v>38997</v>
      </c>
    </row>
    <row r="1303" spans="1:4" x14ac:dyDescent="0.25">
      <c r="A1303" t="s">
        <v>34663</v>
      </c>
      <c r="B1303" t="s">
        <v>16170</v>
      </c>
      <c r="C1303" t="s">
        <v>3197</v>
      </c>
      <c r="D1303" s="19" t="s">
        <v>38997</v>
      </c>
    </row>
    <row r="1304" spans="1:4" x14ac:dyDescent="0.25">
      <c r="A1304" t="s">
        <v>34664</v>
      </c>
      <c r="B1304" t="s">
        <v>16175</v>
      </c>
      <c r="C1304" t="s">
        <v>3197</v>
      </c>
      <c r="D1304" s="19" t="s">
        <v>38997</v>
      </c>
    </row>
    <row r="1305" spans="1:4" x14ac:dyDescent="0.25">
      <c r="A1305" t="s">
        <v>33897</v>
      </c>
      <c r="B1305" t="s">
        <v>16177</v>
      </c>
      <c r="C1305" t="s">
        <v>3197</v>
      </c>
      <c r="D1305" s="19" t="s">
        <v>38997</v>
      </c>
    </row>
    <row r="1306" spans="1:4" x14ac:dyDescent="0.25">
      <c r="A1306" t="s">
        <v>34665</v>
      </c>
      <c r="B1306" t="s">
        <v>16178</v>
      </c>
      <c r="C1306" t="s">
        <v>3197</v>
      </c>
      <c r="D1306" s="19" t="s">
        <v>38997</v>
      </c>
    </row>
    <row r="1307" spans="1:4" x14ac:dyDescent="0.25">
      <c r="A1307" t="s">
        <v>30713</v>
      </c>
      <c r="B1307" t="s">
        <v>16179</v>
      </c>
      <c r="C1307" t="s">
        <v>3197</v>
      </c>
      <c r="D1307" s="19" t="s">
        <v>38997</v>
      </c>
    </row>
    <row r="1308" spans="1:4" x14ac:dyDescent="0.25">
      <c r="A1308" t="s">
        <v>30724</v>
      </c>
      <c r="B1308" t="s">
        <v>16186</v>
      </c>
      <c r="C1308" t="s">
        <v>3197</v>
      </c>
      <c r="D1308" s="19" t="s">
        <v>38997</v>
      </c>
    </row>
    <row r="1309" spans="1:4" x14ac:dyDescent="0.25">
      <c r="A1309" t="s">
        <v>34189</v>
      </c>
      <c r="B1309" t="s">
        <v>16187</v>
      </c>
      <c r="C1309" t="s">
        <v>3197</v>
      </c>
      <c r="D1309" s="19" t="s">
        <v>38997</v>
      </c>
    </row>
    <row r="1310" spans="1:4" x14ac:dyDescent="0.25">
      <c r="A1310" t="s">
        <v>30746</v>
      </c>
      <c r="B1310" t="s">
        <v>16191</v>
      </c>
      <c r="C1310" t="s">
        <v>3197</v>
      </c>
      <c r="D1310" s="19" t="s">
        <v>38997</v>
      </c>
    </row>
    <row r="1311" spans="1:4" x14ac:dyDescent="0.25">
      <c r="A1311" t="s">
        <v>33900</v>
      </c>
      <c r="B1311" t="s">
        <v>16192</v>
      </c>
      <c r="C1311" t="s">
        <v>3197</v>
      </c>
      <c r="D1311" s="19" t="s">
        <v>38997</v>
      </c>
    </row>
    <row r="1312" spans="1:4" x14ac:dyDescent="0.25">
      <c r="A1312" t="s">
        <v>34345</v>
      </c>
      <c r="B1312" t="s">
        <v>16193</v>
      </c>
      <c r="C1312" t="s">
        <v>3197</v>
      </c>
      <c r="D1312" s="19" t="s">
        <v>38997</v>
      </c>
    </row>
    <row r="1313" spans="1:4" x14ac:dyDescent="0.25">
      <c r="A1313" t="s">
        <v>34666</v>
      </c>
      <c r="B1313" t="s">
        <v>16196</v>
      </c>
      <c r="C1313" t="s">
        <v>3197</v>
      </c>
      <c r="D1313" s="19" t="s">
        <v>38997</v>
      </c>
    </row>
    <row r="1314" spans="1:4" x14ac:dyDescent="0.25">
      <c r="A1314" t="s">
        <v>30836</v>
      </c>
      <c r="B1314" t="s">
        <v>16197</v>
      </c>
      <c r="C1314" t="s">
        <v>3197</v>
      </c>
      <c r="D1314" s="19" t="s">
        <v>38997</v>
      </c>
    </row>
    <row r="1315" spans="1:4" x14ac:dyDescent="0.25">
      <c r="A1315" t="s">
        <v>33849</v>
      </c>
      <c r="B1315" t="s">
        <v>16202</v>
      </c>
      <c r="C1315" t="s">
        <v>3197</v>
      </c>
      <c r="D1315" s="19" t="s">
        <v>38997</v>
      </c>
    </row>
    <row r="1316" spans="1:4" x14ac:dyDescent="0.25">
      <c r="A1316" t="s">
        <v>34314</v>
      </c>
      <c r="B1316" t="s">
        <v>16203</v>
      </c>
      <c r="C1316" t="s">
        <v>3197</v>
      </c>
      <c r="D1316" s="19" t="s">
        <v>38997</v>
      </c>
    </row>
    <row r="1317" spans="1:4" x14ac:dyDescent="0.25">
      <c r="A1317" t="s">
        <v>30881</v>
      </c>
      <c r="B1317" t="s">
        <v>16209</v>
      </c>
      <c r="C1317" t="s">
        <v>3197</v>
      </c>
      <c r="D1317" s="19" t="s">
        <v>38997</v>
      </c>
    </row>
    <row r="1318" spans="1:4" x14ac:dyDescent="0.25">
      <c r="A1318" t="s">
        <v>34267</v>
      </c>
      <c r="B1318" t="s">
        <v>16210</v>
      </c>
      <c r="C1318" t="s">
        <v>3197</v>
      </c>
      <c r="D1318" s="19" t="s">
        <v>38997</v>
      </c>
    </row>
    <row r="1319" spans="1:4" x14ac:dyDescent="0.25">
      <c r="A1319" t="s">
        <v>34347</v>
      </c>
      <c r="B1319" t="s">
        <v>16214</v>
      </c>
      <c r="C1319" t="s">
        <v>3197</v>
      </c>
      <c r="D1319" s="19" t="s">
        <v>38997</v>
      </c>
    </row>
    <row r="1320" spans="1:4" x14ac:dyDescent="0.25">
      <c r="A1320" t="s">
        <v>33853</v>
      </c>
      <c r="B1320" t="s">
        <v>16221</v>
      </c>
      <c r="C1320" t="s">
        <v>3197</v>
      </c>
      <c r="D1320" s="19" t="s">
        <v>38997</v>
      </c>
    </row>
    <row r="1321" spans="1:4" x14ac:dyDescent="0.25">
      <c r="A1321" t="s">
        <v>33854</v>
      </c>
      <c r="B1321" t="s">
        <v>16224</v>
      </c>
      <c r="C1321" t="s">
        <v>3197</v>
      </c>
      <c r="D1321" s="19" t="s">
        <v>38997</v>
      </c>
    </row>
    <row r="1322" spans="1:4" x14ac:dyDescent="0.25">
      <c r="A1322" t="s">
        <v>34667</v>
      </c>
      <c r="B1322" t="s">
        <v>16225</v>
      </c>
      <c r="C1322" t="s">
        <v>3197</v>
      </c>
      <c r="D1322" s="19" t="s">
        <v>38997</v>
      </c>
    </row>
    <row r="1323" spans="1:4" x14ac:dyDescent="0.25">
      <c r="A1323" t="s">
        <v>33856</v>
      </c>
      <c r="B1323" t="s">
        <v>16227</v>
      </c>
      <c r="C1323" t="s">
        <v>3197</v>
      </c>
      <c r="D1323" s="19" t="s">
        <v>38997</v>
      </c>
    </row>
    <row r="1324" spans="1:4" x14ac:dyDescent="0.25">
      <c r="A1324" t="s">
        <v>34668</v>
      </c>
      <c r="B1324" t="s">
        <v>16215</v>
      </c>
      <c r="C1324" t="s">
        <v>3197</v>
      </c>
      <c r="D1324" s="19" t="s">
        <v>38997</v>
      </c>
    </row>
    <row r="1325" spans="1:4" x14ac:dyDescent="0.25">
      <c r="A1325" t="s">
        <v>34355</v>
      </c>
      <c r="B1325" t="s">
        <v>16228</v>
      </c>
      <c r="C1325" t="s">
        <v>3197</v>
      </c>
      <c r="D1325" s="19" t="s">
        <v>38997</v>
      </c>
    </row>
    <row r="1326" spans="1:4" x14ac:dyDescent="0.25">
      <c r="A1326" t="s">
        <v>33905</v>
      </c>
      <c r="B1326" t="s">
        <v>16232</v>
      </c>
      <c r="C1326" t="s">
        <v>3197</v>
      </c>
      <c r="D1326" s="19" t="s">
        <v>38997</v>
      </c>
    </row>
    <row r="1327" spans="1:4" x14ac:dyDescent="0.25">
      <c r="A1327" t="s">
        <v>34669</v>
      </c>
      <c r="B1327" t="s">
        <v>16235</v>
      </c>
      <c r="C1327" t="s">
        <v>3197</v>
      </c>
      <c r="D1327" s="19" t="s">
        <v>38997</v>
      </c>
    </row>
    <row r="1328" spans="1:4" x14ac:dyDescent="0.25">
      <c r="A1328" t="s">
        <v>34670</v>
      </c>
      <c r="B1328" t="s">
        <v>16236</v>
      </c>
      <c r="C1328" t="s">
        <v>3197</v>
      </c>
      <c r="D1328" s="19" t="s">
        <v>38997</v>
      </c>
    </row>
    <row r="1329" spans="1:4" x14ac:dyDescent="0.25">
      <c r="A1329" t="s">
        <v>31034</v>
      </c>
      <c r="B1329" t="s">
        <v>16237</v>
      </c>
      <c r="C1329" t="s">
        <v>3197</v>
      </c>
      <c r="D1329" s="19" t="s">
        <v>38997</v>
      </c>
    </row>
    <row r="1330" spans="1:4" x14ac:dyDescent="0.25">
      <c r="A1330" t="s">
        <v>33859</v>
      </c>
      <c r="B1330" t="s">
        <v>16238</v>
      </c>
      <c r="C1330" t="s">
        <v>3197</v>
      </c>
      <c r="D1330" s="19" t="s">
        <v>38997</v>
      </c>
    </row>
    <row r="1331" spans="1:4" x14ac:dyDescent="0.25">
      <c r="A1331" t="s">
        <v>33860</v>
      </c>
      <c r="B1331" t="s">
        <v>16242</v>
      </c>
      <c r="C1331" t="s">
        <v>3197</v>
      </c>
      <c r="D1331" s="19" t="s">
        <v>38997</v>
      </c>
    </row>
    <row r="1332" spans="1:4" x14ac:dyDescent="0.25">
      <c r="A1332" t="s">
        <v>34671</v>
      </c>
      <c r="B1332" t="s">
        <v>16243</v>
      </c>
      <c r="C1332" t="s">
        <v>3197</v>
      </c>
      <c r="D1332" s="19" t="s">
        <v>38997</v>
      </c>
    </row>
    <row r="1333" spans="1:4" x14ac:dyDescent="0.25">
      <c r="A1333" t="s">
        <v>33907</v>
      </c>
      <c r="B1333" t="s">
        <v>16246</v>
      </c>
      <c r="C1333" t="s">
        <v>3197</v>
      </c>
      <c r="D1333" s="19" t="s">
        <v>38997</v>
      </c>
    </row>
    <row r="1334" spans="1:4" x14ac:dyDescent="0.25">
      <c r="A1334" t="s">
        <v>34672</v>
      </c>
      <c r="B1334" t="s">
        <v>16253</v>
      </c>
      <c r="C1334" t="s">
        <v>3197</v>
      </c>
      <c r="D1334" s="19" t="s">
        <v>38997</v>
      </c>
    </row>
    <row r="1335" spans="1:4" x14ac:dyDescent="0.25">
      <c r="A1335" t="s">
        <v>34673</v>
      </c>
      <c r="B1335" t="s">
        <v>16255</v>
      </c>
      <c r="C1335" t="s">
        <v>3197</v>
      </c>
      <c r="D1335" s="19" t="s">
        <v>38997</v>
      </c>
    </row>
    <row r="1336" spans="1:4" x14ac:dyDescent="0.25">
      <c r="A1336" t="s">
        <v>34450</v>
      </c>
      <c r="B1336" t="s">
        <v>16257</v>
      </c>
      <c r="C1336" t="s">
        <v>3197</v>
      </c>
      <c r="D1336" s="19" t="s">
        <v>38997</v>
      </c>
    </row>
    <row r="1337" spans="1:4" x14ac:dyDescent="0.25">
      <c r="A1337" t="s">
        <v>34674</v>
      </c>
      <c r="B1337" t="s">
        <v>16258</v>
      </c>
      <c r="C1337" t="s">
        <v>3197</v>
      </c>
      <c r="D1337" s="19" t="s">
        <v>38997</v>
      </c>
    </row>
    <row r="1338" spans="1:4" x14ac:dyDescent="0.25">
      <c r="A1338" t="s">
        <v>34675</v>
      </c>
      <c r="B1338" t="s">
        <v>16259</v>
      </c>
      <c r="C1338" t="s">
        <v>3197</v>
      </c>
      <c r="D1338" s="19" t="s">
        <v>38997</v>
      </c>
    </row>
    <row r="1339" spans="1:4" x14ac:dyDescent="0.25">
      <c r="A1339" t="s">
        <v>33861</v>
      </c>
      <c r="B1339" t="s">
        <v>16269</v>
      </c>
      <c r="C1339" t="s">
        <v>3197</v>
      </c>
      <c r="D1339" s="19" t="s">
        <v>38997</v>
      </c>
    </row>
    <row r="1340" spans="1:4" x14ac:dyDescent="0.25">
      <c r="A1340" t="s">
        <v>34676</v>
      </c>
      <c r="B1340" t="s">
        <v>16271</v>
      </c>
      <c r="C1340" t="s">
        <v>3197</v>
      </c>
      <c r="D1340" s="19" t="s">
        <v>38997</v>
      </c>
    </row>
    <row r="1341" spans="1:4" x14ac:dyDescent="0.25">
      <c r="A1341" t="s">
        <v>34677</v>
      </c>
      <c r="B1341" t="s">
        <v>16272</v>
      </c>
      <c r="C1341" t="s">
        <v>3197</v>
      </c>
      <c r="D1341" s="19" t="s">
        <v>38997</v>
      </c>
    </row>
    <row r="1342" spans="1:4" x14ac:dyDescent="0.25">
      <c r="A1342" t="s">
        <v>33863</v>
      </c>
      <c r="B1342" t="s">
        <v>16273</v>
      </c>
      <c r="C1342" t="s">
        <v>3197</v>
      </c>
      <c r="D1342" s="19" t="s">
        <v>38997</v>
      </c>
    </row>
    <row r="1343" spans="1:4" x14ac:dyDescent="0.25">
      <c r="A1343" t="s">
        <v>34678</v>
      </c>
      <c r="B1343" t="s">
        <v>16281</v>
      </c>
      <c r="C1343" t="s">
        <v>3197</v>
      </c>
      <c r="D1343" s="19" t="s">
        <v>38997</v>
      </c>
    </row>
    <row r="1344" spans="1:4" x14ac:dyDescent="0.25">
      <c r="A1344" t="s">
        <v>31189</v>
      </c>
      <c r="B1344" t="s">
        <v>16282</v>
      </c>
      <c r="C1344" t="s">
        <v>3197</v>
      </c>
      <c r="D1344" s="19" t="s">
        <v>38997</v>
      </c>
    </row>
    <row r="1345" spans="1:4" x14ac:dyDescent="0.25">
      <c r="A1345" t="s">
        <v>33913</v>
      </c>
      <c r="B1345" t="s">
        <v>16284</v>
      </c>
      <c r="C1345" t="s">
        <v>3197</v>
      </c>
      <c r="D1345" s="19" t="s">
        <v>38997</v>
      </c>
    </row>
    <row r="1346" spans="1:4" x14ac:dyDescent="0.25">
      <c r="A1346" t="s">
        <v>34117</v>
      </c>
      <c r="B1346" t="s">
        <v>16285</v>
      </c>
      <c r="C1346" t="s">
        <v>3197</v>
      </c>
      <c r="D1346" s="19" t="s">
        <v>38997</v>
      </c>
    </row>
    <row r="1347" spans="1:4" x14ac:dyDescent="0.25">
      <c r="A1347" t="s">
        <v>34679</v>
      </c>
      <c r="B1347" t="s">
        <v>16287</v>
      </c>
      <c r="C1347" t="s">
        <v>3197</v>
      </c>
      <c r="D1347" s="19" t="s">
        <v>38997</v>
      </c>
    </row>
    <row r="1348" spans="1:4" x14ac:dyDescent="0.25">
      <c r="A1348" t="s">
        <v>33864</v>
      </c>
      <c r="B1348" t="s">
        <v>16290</v>
      </c>
      <c r="C1348" t="s">
        <v>3197</v>
      </c>
      <c r="D1348" s="19" t="s">
        <v>38997</v>
      </c>
    </row>
    <row r="1349" spans="1:4" x14ac:dyDescent="0.25">
      <c r="A1349" t="s">
        <v>34680</v>
      </c>
      <c r="B1349" t="s">
        <v>16291</v>
      </c>
      <c r="C1349" t="s">
        <v>3197</v>
      </c>
      <c r="D1349" s="19" t="s">
        <v>38997</v>
      </c>
    </row>
    <row r="1350" spans="1:4" x14ac:dyDescent="0.25">
      <c r="A1350" t="s">
        <v>34681</v>
      </c>
      <c r="B1350" t="s">
        <v>16292</v>
      </c>
      <c r="C1350" t="s">
        <v>3197</v>
      </c>
      <c r="D1350" s="19" t="s">
        <v>38997</v>
      </c>
    </row>
    <row r="1351" spans="1:4" x14ac:dyDescent="0.25">
      <c r="A1351" t="s">
        <v>34682</v>
      </c>
      <c r="B1351" t="s">
        <v>16296</v>
      </c>
      <c r="C1351" t="s">
        <v>3197</v>
      </c>
      <c r="D1351" s="19" t="s">
        <v>38997</v>
      </c>
    </row>
    <row r="1352" spans="1:4" x14ac:dyDescent="0.25">
      <c r="A1352" t="s">
        <v>34395</v>
      </c>
      <c r="B1352" t="s">
        <v>16299</v>
      </c>
      <c r="C1352" t="s">
        <v>3197</v>
      </c>
      <c r="D1352" s="19" t="s">
        <v>38997</v>
      </c>
    </row>
    <row r="1353" spans="1:4" x14ac:dyDescent="0.25">
      <c r="A1353" t="s">
        <v>33914</v>
      </c>
      <c r="B1353" t="s">
        <v>16313</v>
      </c>
      <c r="C1353" t="s">
        <v>3197</v>
      </c>
      <c r="D1353" s="19" t="s">
        <v>38997</v>
      </c>
    </row>
    <row r="1354" spans="1:4" x14ac:dyDescent="0.25">
      <c r="A1354" t="s">
        <v>34362</v>
      </c>
      <c r="B1354" t="s">
        <v>16314</v>
      </c>
      <c r="C1354" t="s">
        <v>3197</v>
      </c>
      <c r="D1354" s="19" t="s">
        <v>38997</v>
      </c>
    </row>
    <row r="1355" spans="1:4" x14ac:dyDescent="0.25">
      <c r="A1355" t="s">
        <v>34683</v>
      </c>
      <c r="B1355" t="s">
        <v>16315</v>
      </c>
      <c r="C1355" t="s">
        <v>3197</v>
      </c>
      <c r="D1355" s="19" t="s">
        <v>38997</v>
      </c>
    </row>
    <row r="1356" spans="1:4" x14ac:dyDescent="0.25">
      <c r="A1356" t="s">
        <v>33915</v>
      </c>
      <c r="B1356" t="s">
        <v>16317</v>
      </c>
      <c r="C1356" t="s">
        <v>3197</v>
      </c>
      <c r="D1356" s="19" t="s">
        <v>38997</v>
      </c>
    </row>
    <row r="1357" spans="1:4" x14ac:dyDescent="0.25">
      <c r="A1357" t="s">
        <v>34684</v>
      </c>
      <c r="B1357" t="s">
        <v>16331</v>
      </c>
      <c r="C1357" t="s">
        <v>3197</v>
      </c>
      <c r="D1357" s="19" t="s">
        <v>38997</v>
      </c>
    </row>
    <row r="1358" spans="1:4" x14ac:dyDescent="0.25">
      <c r="A1358" t="s">
        <v>33866</v>
      </c>
      <c r="B1358" t="s">
        <v>16332</v>
      </c>
      <c r="C1358" t="s">
        <v>3197</v>
      </c>
      <c r="D1358" s="19" t="s">
        <v>38997</v>
      </c>
    </row>
    <row r="1359" spans="1:4" x14ac:dyDescent="0.25">
      <c r="A1359" t="s">
        <v>34685</v>
      </c>
      <c r="B1359" t="s">
        <v>16300</v>
      </c>
      <c r="C1359" t="s">
        <v>3197</v>
      </c>
      <c r="D1359" s="19" t="s">
        <v>38997</v>
      </c>
    </row>
    <row r="1360" spans="1:4" x14ac:dyDescent="0.25">
      <c r="A1360" t="s">
        <v>34686</v>
      </c>
      <c r="B1360" t="s">
        <v>16301</v>
      </c>
      <c r="C1360" t="s">
        <v>3197</v>
      </c>
      <c r="D1360" s="19" t="s">
        <v>39058</v>
      </c>
    </row>
    <row r="1361" spans="1:4" x14ac:dyDescent="0.25">
      <c r="A1361" t="s">
        <v>33867</v>
      </c>
      <c r="B1361" t="s">
        <v>16305</v>
      </c>
      <c r="C1361" t="s">
        <v>3197</v>
      </c>
      <c r="D1361" s="19" t="s">
        <v>38997</v>
      </c>
    </row>
    <row r="1362" spans="1:4" x14ac:dyDescent="0.25">
      <c r="A1362" t="s">
        <v>34687</v>
      </c>
      <c r="B1362" t="s">
        <v>16306</v>
      </c>
      <c r="C1362" t="s">
        <v>3197</v>
      </c>
      <c r="D1362" s="19" t="s">
        <v>38997</v>
      </c>
    </row>
    <row r="1363" spans="1:4" x14ac:dyDescent="0.25">
      <c r="A1363" t="s">
        <v>34688</v>
      </c>
      <c r="B1363" t="s">
        <v>16307</v>
      </c>
      <c r="C1363" t="s">
        <v>3197</v>
      </c>
      <c r="D1363" s="19" t="s">
        <v>38997</v>
      </c>
    </row>
    <row r="1364" spans="1:4" x14ac:dyDescent="0.25">
      <c r="A1364" t="s">
        <v>34689</v>
      </c>
      <c r="B1364" t="s">
        <v>16310</v>
      </c>
      <c r="C1364" t="s">
        <v>3197</v>
      </c>
      <c r="D1364" s="19" t="s">
        <v>38997</v>
      </c>
    </row>
    <row r="1365" spans="1:4" x14ac:dyDescent="0.25">
      <c r="A1365" t="s">
        <v>34690</v>
      </c>
      <c r="B1365" t="s">
        <v>16334</v>
      </c>
      <c r="C1365" t="s">
        <v>3197</v>
      </c>
      <c r="D1365" s="19" t="s">
        <v>38997</v>
      </c>
    </row>
    <row r="1366" spans="1:4" x14ac:dyDescent="0.25">
      <c r="A1366" t="s">
        <v>33921</v>
      </c>
      <c r="B1366" t="s">
        <v>16343</v>
      </c>
      <c r="C1366" t="s">
        <v>3197</v>
      </c>
      <c r="D1366" s="19" t="s">
        <v>38997</v>
      </c>
    </row>
    <row r="1367" spans="1:4" x14ac:dyDescent="0.25">
      <c r="A1367" t="s">
        <v>34401</v>
      </c>
      <c r="B1367" t="s">
        <v>16349</v>
      </c>
      <c r="C1367" t="s">
        <v>3197</v>
      </c>
      <c r="D1367" s="19" t="s">
        <v>38997</v>
      </c>
    </row>
    <row r="1368" spans="1:4" x14ac:dyDescent="0.25">
      <c r="A1368" t="s">
        <v>34691</v>
      </c>
      <c r="B1368" t="s">
        <v>16350</v>
      </c>
      <c r="C1368" t="s">
        <v>3197</v>
      </c>
      <c r="D1368" s="19" t="s">
        <v>38997</v>
      </c>
    </row>
    <row r="1369" spans="1:4" x14ac:dyDescent="0.25">
      <c r="A1369" t="s">
        <v>34692</v>
      </c>
      <c r="B1369" t="s">
        <v>16351</v>
      </c>
      <c r="C1369" t="s">
        <v>3197</v>
      </c>
      <c r="D1369" s="19" t="s">
        <v>38997</v>
      </c>
    </row>
    <row r="1370" spans="1:4" x14ac:dyDescent="0.25">
      <c r="A1370" t="s">
        <v>31520</v>
      </c>
      <c r="B1370" t="s">
        <v>16354</v>
      </c>
      <c r="C1370" t="s">
        <v>3197</v>
      </c>
      <c r="D1370" s="19" t="s">
        <v>38997</v>
      </c>
    </row>
    <row r="1371" spans="1:4" x14ac:dyDescent="0.25">
      <c r="A1371" t="s">
        <v>34231</v>
      </c>
      <c r="B1371" t="s">
        <v>16358</v>
      </c>
      <c r="C1371" t="s">
        <v>3197</v>
      </c>
      <c r="D1371" s="19" t="s">
        <v>38997</v>
      </c>
    </row>
    <row r="1372" spans="1:4" x14ac:dyDescent="0.25">
      <c r="A1372" t="s">
        <v>31599</v>
      </c>
      <c r="B1372" t="s">
        <v>16359</v>
      </c>
      <c r="C1372" t="s">
        <v>3197</v>
      </c>
      <c r="D1372" s="19" t="s">
        <v>38997</v>
      </c>
    </row>
    <row r="1373" spans="1:4" x14ac:dyDescent="0.25">
      <c r="A1373" t="s">
        <v>34233</v>
      </c>
      <c r="B1373" t="s">
        <v>16361</v>
      </c>
      <c r="C1373" t="s">
        <v>3197</v>
      </c>
      <c r="D1373" s="19" t="s">
        <v>38997</v>
      </c>
    </row>
    <row r="1374" spans="1:4" x14ac:dyDescent="0.25">
      <c r="A1374" t="s">
        <v>34234</v>
      </c>
      <c r="B1374" t="s">
        <v>16364</v>
      </c>
      <c r="C1374" t="s">
        <v>3197</v>
      </c>
      <c r="D1374" s="19" t="s">
        <v>38997</v>
      </c>
    </row>
    <row r="1375" spans="1:4" x14ac:dyDescent="0.25">
      <c r="A1375" t="s">
        <v>34239</v>
      </c>
      <c r="B1375" t="s">
        <v>16365</v>
      </c>
      <c r="C1375" t="s">
        <v>3197</v>
      </c>
      <c r="D1375" s="19" t="s">
        <v>38997</v>
      </c>
    </row>
    <row r="1376" spans="1:4" x14ac:dyDescent="0.25">
      <c r="A1376" t="s">
        <v>34291</v>
      </c>
      <c r="B1376" t="s">
        <v>16371</v>
      </c>
      <c r="C1376" t="s">
        <v>3197</v>
      </c>
      <c r="D1376" s="19" t="s">
        <v>38997</v>
      </c>
    </row>
    <row r="1377" spans="1:4" x14ac:dyDescent="0.25">
      <c r="A1377" t="s">
        <v>30037</v>
      </c>
      <c r="B1377" t="s">
        <v>15933</v>
      </c>
      <c r="C1377" t="s">
        <v>3127</v>
      </c>
      <c r="D1377" s="19" t="s">
        <v>39047</v>
      </c>
    </row>
    <row r="1378" spans="1:4" x14ac:dyDescent="0.25">
      <c r="A1378" t="s">
        <v>34693</v>
      </c>
      <c r="B1378" t="s">
        <v>15934</v>
      </c>
      <c r="C1378" t="s">
        <v>3127</v>
      </c>
      <c r="D1378" s="19" t="s">
        <v>39047</v>
      </c>
    </row>
    <row r="1379" spans="1:4" x14ac:dyDescent="0.25">
      <c r="A1379" t="s">
        <v>34694</v>
      </c>
      <c r="B1379" t="s">
        <v>15936</v>
      </c>
      <c r="C1379" t="s">
        <v>3127</v>
      </c>
      <c r="D1379" s="19" t="s">
        <v>39047</v>
      </c>
    </row>
    <row r="1380" spans="1:4" x14ac:dyDescent="0.25">
      <c r="A1380" t="s">
        <v>34695</v>
      </c>
      <c r="B1380" t="s">
        <v>15941</v>
      </c>
      <c r="C1380" t="s">
        <v>3127</v>
      </c>
      <c r="D1380" s="19" t="s">
        <v>39047</v>
      </c>
    </row>
    <row r="1381" spans="1:4" x14ac:dyDescent="0.25">
      <c r="A1381" t="s">
        <v>33878</v>
      </c>
      <c r="B1381" t="s">
        <v>15942</v>
      </c>
      <c r="C1381" t="s">
        <v>3127</v>
      </c>
      <c r="D1381" s="19" t="s">
        <v>39047</v>
      </c>
    </row>
    <row r="1382" spans="1:4" x14ac:dyDescent="0.25">
      <c r="A1382" t="s">
        <v>34696</v>
      </c>
      <c r="B1382" t="s">
        <v>15943</v>
      </c>
      <c r="C1382" t="s">
        <v>3127</v>
      </c>
      <c r="D1382" s="19" t="s">
        <v>39047</v>
      </c>
    </row>
    <row r="1383" spans="1:4" x14ac:dyDescent="0.25">
      <c r="A1383" t="s">
        <v>33816</v>
      </c>
      <c r="B1383" t="s">
        <v>15946</v>
      </c>
      <c r="C1383" t="s">
        <v>3127</v>
      </c>
      <c r="D1383" s="19" t="s">
        <v>39047</v>
      </c>
    </row>
    <row r="1384" spans="1:4" x14ac:dyDescent="0.25">
      <c r="A1384" t="s">
        <v>33881</v>
      </c>
      <c r="B1384" t="s">
        <v>15954</v>
      </c>
      <c r="C1384" t="s">
        <v>3127</v>
      </c>
      <c r="D1384" s="19" t="s">
        <v>39047</v>
      </c>
    </row>
    <row r="1385" spans="1:4" x14ac:dyDescent="0.25">
      <c r="A1385" t="s">
        <v>34697</v>
      </c>
      <c r="B1385" t="s">
        <v>15959</v>
      </c>
      <c r="C1385" t="s">
        <v>3127</v>
      </c>
      <c r="D1385" s="19" t="s">
        <v>39047</v>
      </c>
    </row>
    <row r="1386" spans="1:4" x14ac:dyDescent="0.25">
      <c r="A1386" t="s">
        <v>34698</v>
      </c>
      <c r="B1386" t="s">
        <v>15956</v>
      </c>
      <c r="C1386" t="s">
        <v>3127</v>
      </c>
      <c r="D1386" s="19" t="s">
        <v>39047</v>
      </c>
    </row>
    <row r="1387" spans="1:4" x14ac:dyDescent="0.25">
      <c r="A1387" t="s">
        <v>33820</v>
      </c>
      <c r="B1387" t="s">
        <v>15960</v>
      </c>
      <c r="C1387" t="s">
        <v>3127</v>
      </c>
      <c r="D1387" s="19" t="s">
        <v>39047</v>
      </c>
    </row>
    <row r="1388" spans="1:4" x14ac:dyDescent="0.25">
      <c r="A1388" t="s">
        <v>34699</v>
      </c>
      <c r="B1388" t="s">
        <v>15964</v>
      </c>
      <c r="C1388" t="s">
        <v>3127</v>
      </c>
      <c r="D1388" s="19" t="s">
        <v>39047</v>
      </c>
    </row>
    <row r="1389" spans="1:4" x14ac:dyDescent="0.25">
      <c r="A1389" t="s">
        <v>33821</v>
      </c>
      <c r="B1389" t="s">
        <v>15965</v>
      </c>
      <c r="C1389" t="s">
        <v>3127</v>
      </c>
      <c r="D1389" s="19" t="s">
        <v>39047</v>
      </c>
    </row>
    <row r="1390" spans="1:4" x14ac:dyDescent="0.25">
      <c r="A1390" t="s">
        <v>33822</v>
      </c>
      <c r="B1390" t="s">
        <v>15966</v>
      </c>
      <c r="C1390" t="s">
        <v>3127</v>
      </c>
      <c r="D1390" s="19" t="s">
        <v>39047</v>
      </c>
    </row>
    <row r="1391" spans="1:4" x14ac:dyDescent="0.25">
      <c r="A1391" t="s">
        <v>34700</v>
      </c>
      <c r="B1391" t="s">
        <v>15968</v>
      </c>
      <c r="C1391" t="s">
        <v>3127</v>
      </c>
      <c r="D1391" s="19" t="s">
        <v>39047</v>
      </c>
    </row>
    <row r="1392" spans="1:4" x14ac:dyDescent="0.25">
      <c r="A1392" t="s">
        <v>34701</v>
      </c>
      <c r="B1392" t="s">
        <v>15969</v>
      </c>
      <c r="C1392" t="s">
        <v>3127</v>
      </c>
      <c r="D1392" s="19" t="s">
        <v>39047</v>
      </c>
    </row>
    <row r="1393" spans="1:4" x14ac:dyDescent="0.25">
      <c r="A1393" t="s">
        <v>33829</v>
      </c>
      <c r="B1393" t="s">
        <v>15972</v>
      </c>
      <c r="C1393" t="s">
        <v>3127</v>
      </c>
      <c r="D1393" s="19" t="s">
        <v>39047</v>
      </c>
    </row>
    <row r="1394" spans="1:4" x14ac:dyDescent="0.25">
      <c r="A1394" t="s">
        <v>34088</v>
      </c>
      <c r="B1394" t="s">
        <v>15976</v>
      </c>
      <c r="C1394" t="s">
        <v>3127</v>
      </c>
      <c r="D1394" s="19" t="s">
        <v>39047</v>
      </c>
    </row>
    <row r="1395" spans="1:4" x14ac:dyDescent="0.25">
      <c r="A1395" t="s">
        <v>34702</v>
      </c>
      <c r="B1395" t="s">
        <v>15977</v>
      </c>
      <c r="C1395" t="s">
        <v>3127</v>
      </c>
      <c r="D1395" s="19" t="s">
        <v>39047</v>
      </c>
    </row>
    <row r="1396" spans="1:4" x14ac:dyDescent="0.25">
      <c r="A1396" t="s">
        <v>33839</v>
      </c>
      <c r="B1396" t="s">
        <v>15978</v>
      </c>
      <c r="C1396" t="s">
        <v>3127</v>
      </c>
      <c r="D1396" s="19" t="s">
        <v>39047</v>
      </c>
    </row>
    <row r="1397" spans="1:4" x14ac:dyDescent="0.25">
      <c r="A1397" t="s">
        <v>34703</v>
      </c>
      <c r="B1397" t="s">
        <v>15979</v>
      </c>
      <c r="C1397" t="s">
        <v>3127</v>
      </c>
      <c r="D1397" s="19" t="s">
        <v>39047</v>
      </c>
    </row>
    <row r="1398" spans="1:4" x14ac:dyDescent="0.25">
      <c r="A1398" t="s">
        <v>33841</v>
      </c>
      <c r="B1398" t="s">
        <v>15980</v>
      </c>
      <c r="C1398" t="s">
        <v>3127</v>
      </c>
      <c r="D1398" s="19" t="s">
        <v>39047</v>
      </c>
    </row>
    <row r="1399" spans="1:4" x14ac:dyDescent="0.25">
      <c r="A1399" t="s">
        <v>34704</v>
      </c>
      <c r="B1399" t="s">
        <v>15981</v>
      </c>
      <c r="C1399" t="s">
        <v>3127</v>
      </c>
      <c r="D1399" s="19" t="s">
        <v>39047</v>
      </c>
    </row>
    <row r="1400" spans="1:4" x14ac:dyDescent="0.25">
      <c r="A1400" t="s">
        <v>34183</v>
      </c>
      <c r="B1400" t="s">
        <v>15983</v>
      </c>
      <c r="C1400" t="s">
        <v>3127</v>
      </c>
      <c r="D1400" s="19" t="s">
        <v>39047</v>
      </c>
    </row>
    <row r="1401" spans="1:4" x14ac:dyDescent="0.25">
      <c r="A1401" t="s">
        <v>34263</v>
      </c>
      <c r="B1401" t="s">
        <v>15984</v>
      </c>
      <c r="C1401" t="s">
        <v>3127</v>
      </c>
      <c r="D1401" s="19" t="s">
        <v>39047</v>
      </c>
    </row>
    <row r="1402" spans="1:4" x14ac:dyDescent="0.25">
      <c r="A1402" t="s">
        <v>34705</v>
      </c>
      <c r="B1402" t="s">
        <v>15985</v>
      </c>
      <c r="C1402" t="s">
        <v>3127</v>
      </c>
      <c r="D1402" s="19" t="s">
        <v>39047</v>
      </c>
    </row>
    <row r="1403" spans="1:4" x14ac:dyDescent="0.25">
      <c r="A1403" t="s">
        <v>34102</v>
      </c>
      <c r="B1403" t="s">
        <v>15986</v>
      </c>
      <c r="C1403" t="s">
        <v>3127</v>
      </c>
      <c r="D1403" s="19" t="s">
        <v>39047</v>
      </c>
    </row>
    <row r="1404" spans="1:4" x14ac:dyDescent="0.25">
      <c r="A1404" t="s">
        <v>34706</v>
      </c>
      <c r="B1404" t="s">
        <v>15987</v>
      </c>
      <c r="C1404" t="s">
        <v>3127</v>
      </c>
      <c r="D1404" s="19" t="s">
        <v>39047</v>
      </c>
    </row>
    <row r="1405" spans="1:4" x14ac:dyDescent="0.25">
      <c r="A1405" t="s">
        <v>34707</v>
      </c>
      <c r="B1405" t="s">
        <v>15991</v>
      </c>
      <c r="C1405" t="s">
        <v>3127</v>
      </c>
      <c r="D1405" s="19" t="s">
        <v>39047</v>
      </c>
    </row>
    <row r="1406" spans="1:4" x14ac:dyDescent="0.25">
      <c r="A1406" t="s">
        <v>34708</v>
      </c>
      <c r="B1406" t="s">
        <v>15993</v>
      </c>
      <c r="C1406" t="s">
        <v>3127</v>
      </c>
      <c r="D1406" s="19" t="s">
        <v>39047</v>
      </c>
    </row>
    <row r="1407" spans="1:4" x14ac:dyDescent="0.25">
      <c r="A1407" t="s">
        <v>30724</v>
      </c>
      <c r="B1407" t="s">
        <v>15995</v>
      </c>
      <c r="C1407" t="s">
        <v>3127</v>
      </c>
      <c r="D1407" s="19" t="s">
        <v>39047</v>
      </c>
    </row>
    <row r="1408" spans="1:4" x14ac:dyDescent="0.25">
      <c r="A1408" t="s">
        <v>34189</v>
      </c>
      <c r="B1408" t="s">
        <v>15996</v>
      </c>
      <c r="C1408" t="s">
        <v>3127</v>
      </c>
      <c r="D1408" s="19" t="s">
        <v>39047</v>
      </c>
    </row>
    <row r="1409" spans="1:4" x14ac:dyDescent="0.25">
      <c r="A1409" t="s">
        <v>30746</v>
      </c>
      <c r="B1409" t="s">
        <v>15997</v>
      </c>
      <c r="C1409" t="s">
        <v>3127</v>
      </c>
      <c r="D1409" s="19" t="s">
        <v>39047</v>
      </c>
    </row>
    <row r="1410" spans="1:4" x14ac:dyDescent="0.25">
      <c r="A1410" t="s">
        <v>34709</v>
      </c>
      <c r="B1410" t="s">
        <v>15998</v>
      </c>
      <c r="C1410" t="s">
        <v>3127</v>
      </c>
      <c r="D1410" s="19" t="s">
        <v>39047</v>
      </c>
    </row>
    <row r="1411" spans="1:4" x14ac:dyDescent="0.25">
      <c r="A1411" t="s">
        <v>34710</v>
      </c>
      <c r="B1411" t="s">
        <v>16000</v>
      </c>
      <c r="C1411" t="s">
        <v>3127</v>
      </c>
      <c r="D1411" s="19" t="s">
        <v>39047</v>
      </c>
    </row>
    <row r="1412" spans="1:4" x14ac:dyDescent="0.25">
      <c r="A1412" t="s">
        <v>34711</v>
      </c>
      <c r="B1412" t="s">
        <v>15999</v>
      </c>
      <c r="C1412" t="s">
        <v>3127</v>
      </c>
      <c r="D1412" s="19" t="s">
        <v>39047</v>
      </c>
    </row>
    <row r="1413" spans="1:4" x14ac:dyDescent="0.25">
      <c r="A1413" t="s">
        <v>34712</v>
      </c>
      <c r="B1413" t="s">
        <v>16001</v>
      </c>
      <c r="C1413" t="s">
        <v>3127</v>
      </c>
      <c r="D1413" s="19" t="s">
        <v>39047</v>
      </c>
    </row>
    <row r="1414" spans="1:4" x14ac:dyDescent="0.25">
      <c r="A1414" t="s">
        <v>30836</v>
      </c>
      <c r="B1414" t="s">
        <v>16004</v>
      </c>
      <c r="C1414" t="s">
        <v>3127</v>
      </c>
      <c r="D1414" s="19" t="s">
        <v>39047</v>
      </c>
    </row>
    <row r="1415" spans="1:4" x14ac:dyDescent="0.25">
      <c r="A1415" t="s">
        <v>33847</v>
      </c>
      <c r="B1415" t="s">
        <v>16006</v>
      </c>
      <c r="C1415" t="s">
        <v>3127</v>
      </c>
      <c r="D1415" s="19" t="s">
        <v>39047</v>
      </c>
    </row>
    <row r="1416" spans="1:4" x14ac:dyDescent="0.25">
      <c r="A1416" t="s">
        <v>33848</v>
      </c>
      <c r="B1416" t="s">
        <v>16007</v>
      </c>
      <c r="C1416" t="s">
        <v>3127</v>
      </c>
      <c r="D1416" s="19" t="s">
        <v>39047</v>
      </c>
    </row>
    <row r="1417" spans="1:4" x14ac:dyDescent="0.25">
      <c r="A1417" t="s">
        <v>33849</v>
      </c>
      <c r="B1417" t="s">
        <v>16008</v>
      </c>
      <c r="C1417" t="s">
        <v>3127</v>
      </c>
      <c r="D1417" s="19" t="s">
        <v>39047</v>
      </c>
    </row>
    <row r="1418" spans="1:4" x14ac:dyDescent="0.25">
      <c r="A1418" t="s">
        <v>34713</v>
      </c>
      <c r="B1418" t="s">
        <v>16009</v>
      </c>
      <c r="C1418" t="s">
        <v>3127</v>
      </c>
      <c r="D1418" s="19" t="s">
        <v>39047</v>
      </c>
    </row>
    <row r="1419" spans="1:4" x14ac:dyDescent="0.25">
      <c r="A1419" t="s">
        <v>33850</v>
      </c>
      <c r="B1419" t="s">
        <v>16011</v>
      </c>
      <c r="C1419" t="s">
        <v>3127</v>
      </c>
      <c r="D1419" s="19" t="s">
        <v>39047</v>
      </c>
    </row>
    <row r="1420" spans="1:4" x14ac:dyDescent="0.25">
      <c r="A1420" t="s">
        <v>34714</v>
      </c>
      <c r="B1420" t="s">
        <v>16013</v>
      </c>
      <c r="C1420" t="s">
        <v>3127</v>
      </c>
      <c r="D1420" s="19" t="s">
        <v>39047</v>
      </c>
    </row>
    <row r="1421" spans="1:4" x14ac:dyDescent="0.25">
      <c r="A1421" t="s">
        <v>30881</v>
      </c>
      <c r="B1421" t="s">
        <v>16014</v>
      </c>
      <c r="C1421" t="s">
        <v>3127</v>
      </c>
      <c r="D1421" s="19" t="s">
        <v>39047</v>
      </c>
    </row>
    <row r="1422" spans="1:4" x14ac:dyDescent="0.25">
      <c r="A1422" t="s">
        <v>33852</v>
      </c>
      <c r="B1422" t="s">
        <v>16015</v>
      </c>
      <c r="C1422" t="s">
        <v>3127</v>
      </c>
      <c r="D1422" s="19" t="s">
        <v>39047</v>
      </c>
    </row>
    <row r="1423" spans="1:4" x14ac:dyDescent="0.25">
      <c r="A1423" t="s">
        <v>33854</v>
      </c>
      <c r="B1423" t="s">
        <v>16016</v>
      </c>
      <c r="C1423" t="s">
        <v>3127</v>
      </c>
      <c r="D1423" s="19" t="s">
        <v>39047</v>
      </c>
    </row>
    <row r="1424" spans="1:4" x14ac:dyDescent="0.25">
      <c r="A1424" t="s">
        <v>33856</v>
      </c>
      <c r="B1424" t="s">
        <v>16017</v>
      </c>
      <c r="C1424" t="s">
        <v>3127</v>
      </c>
      <c r="D1424" s="19" t="s">
        <v>39047</v>
      </c>
    </row>
    <row r="1425" spans="1:4" x14ac:dyDescent="0.25">
      <c r="A1425" t="s">
        <v>33857</v>
      </c>
      <c r="B1425" t="s">
        <v>16018</v>
      </c>
      <c r="C1425" t="s">
        <v>3127</v>
      </c>
      <c r="D1425" s="19" t="s">
        <v>39047</v>
      </c>
    </row>
    <row r="1426" spans="1:4" x14ac:dyDescent="0.25">
      <c r="A1426" t="s">
        <v>31034</v>
      </c>
      <c r="B1426" t="s">
        <v>16019</v>
      </c>
      <c r="C1426" t="s">
        <v>3127</v>
      </c>
      <c r="D1426" s="19" t="s">
        <v>39047</v>
      </c>
    </row>
    <row r="1427" spans="1:4" x14ac:dyDescent="0.25">
      <c r="A1427" t="s">
        <v>33859</v>
      </c>
      <c r="B1427" t="s">
        <v>16020</v>
      </c>
      <c r="C1427" t="s">
        <v>3127</v>
      </c>
      <c r="D1427" s="19" t="s">
        <v>39047</v>
      </c>
    </row>
    <row r="1428" spans="1:4" x14ac:dyDescent="0.25">
      <c r="A1428" t="s">
        <v>34715</v>
      </c>
      <c r="B1428" t="s">
        <v>16024</v>
      </c>
      <c r="C1428" t="s">
        <v>3127</v>
      </c>
      <c r="D1428" s="19" t="s">
        <v>39047</v>
      </c>
    </row>
    <row r="1429" spans="1:4" x14ac:dyDescent="0.25">
      <c r="A1429" t="s">
        <v>33907</v>
      </c>
      <c r="B1429" t="s">
        <v>16025</v>
      </c>
      <c r="C1429" t="s">
        <v>3127</v>
      </c>
      <c r="D1429" s="19" t="s">
        <v>39047</v>
      </c>
    </row>
    <row r="1430" spans="1:4" x14ac:dyDescent="0.25">
      <c r="A1430" t="s">
        <v>34716</v>
      </c>
      <c r="B1430" t="s">
        <v>16026</v>
      </c>
      <c r="C1430" t="s">
        <v>3127</v>
      </c>
      <c r="D1430" s="19" t="s">
        <v>39047</v>
      </c>
    </row>
    <row r="1431" spans="1:4" x14ac:dyDescent="0.25">
      <c r="A1431" t="s">
        <v>34717</v>
      </c>
      <c r="B1431" t="s">
        <v>16027</v>
      </c>
      <c r="C1431" t="s">
        <v>3127</v>
      </c>
      <c r="D1431" s="19" t="s">
        <v>39047</v>
      </c>
    </row>
    <row r="1432" spans="1:4" x14ac:dyDescent="0.25">
      <c r="A1432" t="s">
        <v>34718</v>
      </c>
      <c r="B1432" t="s">
        <v>16028</v>
      </c>
      <c r="C1432" t="s">
        <v>3127</v>
      </c>
      <c r="D1432" s="19" t="s">
        <v>39047</v>
      </c>
    </row>
    <row r="1433" spans="1:4" x14ac:dyDescent="0.25">
      <c r="A1433" t="s">
        <v>34719</v>
      </c>
      <c r="B1433" t="s">
        <v>16029</v>
      </c>
      <c r="C1433" t="s">
        <v>3127</v>
      </c>
      <c r="D1433" s="19" t="s">
        <v>39047</v>
      </c>
    </row>
    <row r="1434" spans="1:4" x14ac:dyDescent="0.25">
      <c r="A1434" t="s">
        <v>33861</v>
      </c>
      <c r="B1434" t="s">
        <v>16030</v>
      </c>
      <c r="C1434" t="s">
        <v>3127</v>
      </c>
      <c r="D1434" s="19" t="s">
        <v>39047</v>
      </c>
    </row>
    <row r="1435" spans="1:4" x14ac:dyDescent="0.25">
      <c r="A1435" t="s">
        <v>33863</v>
      </c>
      <c r="B1435" t="s">
        <v>16031</v>
      </c>
      <c r="C1435" t="s">
        <v>3127</v>
      </c>
      <c r="D1435" s="19" t="s">
        <v>39047</v>
      </c>
    </row>
    <row r="1436" spans="1:4" x14ac:dyDescent="0.25">
      <c r="A1436" t="s">
        <v>34720</v>
      </c>
      <c r="B1436" t="s">
        <v>16032</v>
      </c>
      <c r="C1436" t="s">
        <v>3127</v>
      </c>
      <c r="D1436" s="19" t="s">
        <v>39047</v>
      </c>
    </row>
    <row r="1437" spans="1:4" x14ac:dyDescent="0.25">
      <c r="A1437" t="s">
        <v>34721</v>
      </c>
      <c r="B1437" t="s">
        <v>16034</v>
      </c>
      <c r="C1437" t="s">
        <v>3127</v>
      </c>
      <c r="D1437" s="19" t="s">
        <v>39047</v>
      </c>
    </row>
    <row r="1438" spans="1:4" x14ac:dyDescent="0.25">
      <c r="A1438" t="s">
        <v>34207</v>
      </c>
      <c r="B1438" t="s">
        <v>16037</v>
      </c>
      <c r="C1438" t="s">
        <v>3127</v>
      </c>
      <c r="D1438" s="19" t="s">
        <v>39047</v>
      </c>
    </row>
    <row r="1439" spans="1:4" x14ac:dyDescent="0.25">
      <c r="A1439" t="s">
        <v>34722</v>
      </c>
      <c r="B1439" t="s">
        <v>16038</v>
      </c>
      <c r="C1439" t="s">
        <v>3127</v>
      </c>
      <c r="D1439" s="19" t="s">
        <v>39047</v>
      </c>
    </row>
    <row r="1440" spans="1:4" x14ac:dyDescent="0.25">
      <c r="A1440" t="s">
        <v>33915</v>
      </c>
      <c r="B1440" t="s">
        <v>16039</v>
      </c>
      <c r="C1440" t="s">
        <v>3127</v>
      </c>
      <c r="D1440" s="19" t="s">
        <v>39047</v>
      </c>
    </row>
    <row r="1441" spans="1:4" x14ac:dyDescent="0.25">
      <c r="A1441" t="s">
        <v>34723</v>
      </c>
      <c r="B1441" t="s">
        <v>16042</v>
      </c>
      <c r="C1441" t="s">
        <v>3127</v>
      </c>
      <c r="D1441" s="19" t="s">
        <v>39047</v>
      </c>
    </row>
    <row r="1442" spans="1:4" x14ac:dyDescent="0.25">
      <c r="A1442" t="s">
        <v>34530</v>
      </c>
      <c r="B1442" t="s">
        <v>16046</v>
      </c>
      <c r="C1442" t="s">
        <v>3127</v>
      </c>
      <c r="D1442" s="19" t="s">
        <v>39047</v>
      </c>
    </row>
    <row r="1443" spans="1:4" x14ac:dyDescent="0.25">
      <c r="A1443" t="s">
        <v>34466</v>
      </c>
      <c r="B1443" t="s">
        <v>16047</v>
      </c>
      <c r="C1443" t="s">
        <v>3127</v>
      </c>
      <c r="D1443" s="19" t="s">
        <v>39047</v>
      </c>
    </row>
    <row r="1444" spans="1:4" x14ac:dyDescent="0.25">
      <c r="A1444" t="s">
        <v>33921</v>
      </c>
      <c r="B1444" t="s">
        <v>16048</v>
      </c>
      <c r="C1444" t="s">
        <v>3127</v>
      </c>
      <c r="D1444" s="19" t="s">
        <v>39047</v>
      </c>
    </row>
    <row r="1445" spans="1:4" x14ac:dyDescent="0.25">
      <c r="A1445" t="s">
        <v>34724</v>
      </c>
      <c r="B1445" t="s">
        <v>16049</v>
      </c>
      <c r="C1445" t="s">
        <v>3127</v>
      </c>
      <c r="D1445" s="19" t="s">
        <v>39047</v>
      </c>
    </row>
    <row r="1446" spans="1:4" x14ac:dyDescent="0.25">
      <c r="A1446" t="s">
        <v>34725</v>
      </c>
      <c r="B1446" t="s">
        <v>16064</v>
      </c>
      <c r="C1446" t="s">
        <v>3127</v>
      </c>
      <c r="D1446" s="19" t="s">
        <v>39047</v>
      </c>
    </row>
    <row r="1447" spans="1:4" x14ac:dyDescent="0.25">
      <c r="A1447" t="s">
        <v>34726</v>
      </c>
      <c r="B1447" t="s">
        <v>16065</v>
      </c>
      <c r="C1447" t="s">
        <v>3127</v>
      </c>
      <c r="D1447" s="19" t="s">
        <v>39047</v>
      </c>
    </row>
    <row r="1448" spans="1:4" x14ac:dyDescent="0.25">
      <c r="A1448" t="s">
        <v>34727</v>
      </c>
      <c r="B1448" t="s">
        <v>16066</v>
      </c>
      <c r="C1448" t="s">
        <v>3127</v>
      </c>
      <c r="D1448" s="19" t="s">
        <v>39047</v>
      </c>
    </row>
    <row r="1449" spans="1:4" x14ac:dyDescent="0.25">
      <c r="A1449" t="s">
        <v>34728</v>
      </c>
      <c r="B1449" t="s">
        <v>16073</v>
      </c>
      <c r="C1449" t="s">
        <v>3127</v>
      </c>
      <c r="D1449" s="19" t="s">
        <v>39047</v>
      </c>
    </row>
    <row r="1450" spans="1:4" x14ac:dyDescent="0.25">
      <c r="A1450" t="s">
        <v>33922</v>
      </c>
      <c r="B1450" t="s">
        <v>16074</v>
      </c>
      <c r="C1450" t="s">
        <v>3127</v>
      </c>
      <c r="D1450" s="19" t="s">
        <v>39047</v>
      </c>
    </row>
    <row r="1451" spans="1:4" x14ac:dyDescent="0.25">
      <c r="A1451" t="s">
        <v>34729</v>
      </c>
      <c r="B1451" t="s">
        <v>16075</v>
      </c>
      <c r="C1451" t="s">
        <v>3127</v>
      </c>
      <c r="D1451" s="19" t="s">
        <v>39047</v>
      </c>
    </row>
    <row r="1452" spans="1:4" x14ac:dyDescent="0.25">
      <c r="A1452" t="s">
        <v>34231</v>
      </c>
      <c r="B1452" t="s">
        <v>16077</v>
      </c>
      <c r="C1452" t="s">
        <v>3127</v>
      </c>
      <c r="D1452" s="19" t="s">
        <v>39047</v>
      </c>
    </row>
    <row r="1453" spans="1:4" x14ac:dyDescent="0.25">
      <c r="A1453" t="s">
        <v>31599</v>
      </c>
      <c r="B1453" t="s">
        <v>16078</v>
      </c>
      <c r="C1453" t="s">
        <v>3127</v>
      </c>
      <c r="D1453" s="19" t="s">
        <v>39047</v>
      </c>
    </row>
    <row r="1454" spans="1:4" x14ac:dyDescent="0.25">
      <c r="A1454" t="s">
        <v>34233</v>
      </c>
      <c r="B1454" t="s">
        <v>16079</v>
      </c>
      <c r="C1454" t="s">
        <v>3127</v>
      </c>
      <c r="D1454" s="19" t="s">
        <v>39047</v>
      </c>
    </row>
    <row r="1455" spans="1:4" x14ac:dyDescent="0.25">
      <c r="A1455" t="s">
        <v>34234</v>
      </c>
      <c r="B1455" t="s">
        <v>16080</v>
      </c>
      <c r="C1455" t="s">
        <v>3127</v>
      </c>
      <c r="D1455" s="19" t="s">
        <v>39047</v>
      </c>
    </row>
    <row r="1456" spans="1:4" x14ac:dyDescent="0.25">
      <c r="A1456" t="s">
        <v>34238</v>
      </c>
      <c r="B1456" t="s">
        <v>16082</v>
      </c>
      <c r="C1456" t="s">
        <v>3127</v>
      </c>
      <c r="D1456" s="19" t="s">
        <v>39047</v>
      </c>
    </row>
    <row r="1457" spans="1:5" x14ac:dyDescent="0.25">
      <c r="A1457" t="s">
        <v>33874</v>
      </c>
      <c r="B1457" t="s">
        <v>16086</v>
      </c>
      <c r="C1457" t="s">
        <v>3127</v>
      </c>
      <c r="D1457" s="19" t="s">
        <v>39047</v>
      </c>
    </row>
    <row r="1458" spans="1:5" x14ac:dyDescent="0.25">
      <c r="A1458" t="s">
        <v>34730</v>
      </c>
      <c r="B1458" t="s">
        <v>16088</v>
      </c>
      <c r="C1458" t="s">
        <v>3127</v>
      </c>
      <c r="D1458" s="19" t="s">
        <v>39047</v>
      </c>
    </row>
    <row r="1459" spans="1:5" x14ac:dyDescent="0.25">
      <c r="A1459" t="s">
        <v>34731</v>
      </c>
      <c r="B1459" t="s">
        <v>16092</v>
      </c>
      <c r="C1459" t="s">
        <v>3127</v>
      </c>
      <c r="D1459" s="19" t="s">
        <v>39047</v>
      </c>
    </row>
    <row r="1460" spans="1:5" x14ac:dyDescent="0.25">
      <c r="A1460" t="s">
        <v>34732</v>
      </c>
      <c r="B1460" t="s">
        <v>16390</v>
      </c>
      <c r="C1460" t="s">
        <v>3358</v>
      </c>
      <c r="D1460" s="19" t="s">
        <v>39020</v>
      </c>
      <c r="E1460" s="21" t="s">
        <v>39060</v>
      </c>
    </row>
    <row r="1461" spans="1:5" x14ac:dyDescent="0.25">
      <c r="A1461" t="s">
        <v>34733</v>
      </c>
      <c r="B1461" t="s">
        <v>16372</v>
      </c>
      <c r="C1461" t="s">
        <v>3358</v>
      </c>
      <c r="D1461" s="19" t="s">
        <v>39020</v>
      </c>
      <c r="E1461" s="21" t="s">
        <v>39060</v>
      </c>
    </row>
    <row r="1462" spans="1:5" x14ac:dyDescent="0.25">
      <c r="A1462" t="s">
        <v>34734</v>
      </c>
      <c r="B1462" t="s">
        <v>16373</v>
      </c>
      <c r="C1462" t="s">
        <v>3358</v>
      </c>
      <c r="D1462" s="19" t="s">
        <v>39060</v>
      </c>
      <c r="E1462" s="21" t="s">
        <v>39020</v>
      </c>
    </row>
    <row r="1463" spans="1:5" x14ac:dyDescent="0.25">
      <c r="A1463" t="s">
        <v>34735</v>
      </c>
      <c r="B1463" t="s">
        <v>16374</v>
      </c>
      <c r="C1463" t="s">
        <v>3358</v>
      </c>
      <c r="D1463" s="19" t="s">
        <v>39020</v>
      </c>
      <c r="E1463" s="21" t="s">
        <v>39060</v>
      </c>
    </row>
    <row r="1464" spans="1:5" x14ac:dyDescent="0.25">
      <c r="A1464" t="s">
        <v>34736</v>
      </c>
      <c r="B1464" t="s">
        <v>16375</v>
      </c>
      <c r="C1464" t="s">
        <v>3358</v>
      </c>
      <c r="D1464" s="19" t="s">
        <v>39060</v>
      </c>
      <c r="E1464" s="21" t="s">
        <v>39020</v>
      </c>
    </row>
    <row r="1465" spans="1:5" x14ac:dyDescent="0.25">
      <c r="A1465" t="s">
        <v>34297</v>
      </c>
      <c r="B1465" t="s">
        <v>16376</v>
      </c>
      <c r="C1465" t="s">
        <v>3358</v>
      </c>
      <c r="D1465" s="19" t="s">
        <v>39020</v>
      </c>
      <c r="E1465" s="21" t="s">
        <v>39060</v>
      </c>
    </row>
    <row r="1466" spans="1:5" x14ac:dyDescent="0.25">
      <c r="A1466" t="s">
        <v>34737</v>
      </c>
      <c r="B1466" t="s">
        <v>16377</v>
      </c>
      <c r="C1466" t="s">
        <v>3358</v>
      </c>
      <c r="D1466" s="19" t="s">
        <v>39020</v>
      </c>
      <c r="E1466" s="21" t="s">
        <v>39060</v>
      </c>
    </row>
    <row r="1467" spans="1:5" x14ac:dyDescent="0.25">
      <c r="A1467" t="s">
        <v>34738</v>
      </c>
      <c r="B1467" t="s">
        <v>16378</v>
      </c>
      <c r="C1467" t="s">
        <v>3358</v>
      </c>
      <c r="D1467" s="19" t="s">
        <v>39060</v>
      </c>
      <c r="E1467" s="21" t="s">
        <v>39020</v>
      </c>
    </row>
    <row r="1468" spans="1:5" x14ac:dyDescent="0.25">
      <c r="A1468" t="s">
        <v>34739</v>
      </c>
      <c r="B1468" t="s">
        <v>16447</v>
      </c>
      <c r="C1468" t="s">
        <v>3358</v>
      </c>
      <c r="D1468" s="19" t="s">
        <v>39020</v>
      </c>
      <c r="E1468" s="21" t="s">
        <v>39060</v>
      </c>
    </row>
    <row r="1469" spans="1:5" x14ac:dyDescent="0.25">
      <c r="A1469" t="s">
        <v>3360</v>
      </c>
      <c r="B1469" t="s">
        <v>16448</v>
      </c>
      <c r="C1469" t="s">
        <v>3358</v>
      </c>
      <c r="D1469" s="19" t="s">
        <v>39074</v>
      </c>
      <c r="E1469" s="21" t="s">
        <v>39085</v>
      </c>
    </row>
    <row r="1470" spans="1:5" x14ac:dyDescent="0.25">
      <c r="A1470" t="s">
        <v>34740</v>
      </c>
      <c r="B1470" t="s">
        <v>16379</v>
      </c>
      <c r="C1470" t="s">
        <v>3358</v>
      </c>
      <c r="D1470" s="19" t="s">
        <v>39020</v>
      </c>
      <c r="E1470" s="21" t="s">
        <v>39060</v>
      </c>
    </row>
    <row r="1471" spans="1:5" x14ac:dyDescent="0.25">
      <c r="A1471" t="s">
        <v>34741</v>
      </c>
      <c r="B1471" t="s">
        <v>16380</v>
      </c>
      <c r="C1471" t="s">
        <v>3358</v>
      </c>
      <c r="D1471" s="19" t="s">
        <v>39060</v>
      </c>
      <c r="E1471" s="21" t="s">
        <v>39020</v>
      </c>
    </row>
    <row r="1472" spans="1:5" x14ac:dyDescent="0.25">
      <c r="A1472" t="s">
        <v>34492</v>
      </c>
      <c r="B1472" t="s">
        <v>16381</v>
      </c>
      <c r="C1472" t="s">
        <v>3358</v>
      </c>
      <c r="D1472" s="19" t="s">
        <v>39020</v>
      </c>
      <c r="E1472" s="21" t="s">
        <v>39060</v>
      </c>
    </row>
    <row r="1473" spans="1:5" x14ac:dyDescent="0.25">
      <c r="A1473" t="s">
        <v>34742</v>
      </c>
      <c r="B1473" t="s">
        <v>16382</v>
      </c>
      <c r="C1473" t="s">
        <v>3358</v>
      </c>
      <c r="D1473" s="19" t="s">
        <v>39020</v>
      </c>
      <c r="E1473" s="21" t="s">
        <v>39060</v>
      </c>
    </row>
    <row r="1474" spans="1:5" x14ac:dyDescent="0.25">
      <c r="A1474" t="s">
        <v>34743</v>
      </c>
      <c r="B1474" t="s">
        <v>16383</v>
      </c>
      <c r="C1474" t="s">
        <v>3358</v>
      </c>
      <c r="D1474" s="19" t="s">
        <v>39060</v>
      </c>
      <c r="E1474" s="21" t="s">
        <v>39020</v>
      </c>
    </row>
    <row r="1475" spans="1:5" x14ac:dyDescent="0.25">
      <c r="A1475" t="s">
        <v>34744</v>
      </c>
      <c r="B1475" t="s">
        <v>16384</v>
      </c>
      <c r="C1475" t="s">
        <v>3358</v>
      </c>
      <c r="D1475" s="19" t="s">
        <v>39020</v>
      </c>
      <c r="E1475" s="21" t="s">
        <v>39060</v>
      </c>
    </row>
    <row r="1476" spans="1:5" x14ac:dyDescent="0.25">
      <c r="A1476" t="s">
        <v>34745</v>
      </c>
      <c r="B1476" t="s">
        <v>16385</v>
      </c>
      <c r="C1476" t="s">
        <v>3358</v>
      </c>
      <c r="D1476" s="19" t="s">
        <v>39060</v>
      </c>
      <c r="E1476" s="21" t="s">
        <v>39020</v>
      </c>
    </row>
    <row r="1477" spans="1:5" x14ac:dyDescent="0.25">
      <c r="A1477" t="s">
        <v>34035</v>
      </c>
      <c r="B1477" t="s">
        <v>16386</v>
      </c>
      <c r="C1477" t="s">
        <v>3358</v>
      </c>
      <c r="D1477" s="19" t="s">
        <v>39020</v>
      </c>
      <c r="E1477" s="21" t="s">
        <v>39060</v>
      </c>
    </row>
    <row r="1478" spans="1:5" x14ac:dyDescent="0.25">
      <c r="A1478" t="s">
        <v>34746</v>
      </c>
      <c r="B1478" t="s">
        <v>16387</v>
      </c>
      <c r="C1478" t="s">
        <v>3358</v>
      </c>
      <c r="D1478" s="19" t="s">
        <v>39060</v>
      </c>
      <c r="E1478" s="21" t="s">
        <v>39020</v>
      </c>
    </row>
    <row r="1479" spans="1:5" x14ac:dyDescent="0.25">
      <c r="A1479" t="s">
        <v>34747</v>
      </c>
      <c r="B1479" t="s">
        <v>16388</v>
      </c>
      <c r="C1479" t="s">
        <v>3358</v>
      </c>
      <c r="D1479" s="19" t="s">
        <v>39020</v>
      </c>
      <c r="E1479" s="21" t="s">
        <v>39060</v>
      </c>
    </row>
    <row r="1480" spans="1:5" x14ac:dyDescent="0.25">
      <c r="A1480" t="s">
        <v>34158</v>
      </c>
      <c r="B1480" t="s">
        <v>16389</v>
      </c>
      <c r="C1480" t="s">
        <v>3358</v>
      </c>
      <c r="D1480" s="19" t="s">
        <v>39020</v>
      </c>
      <c r="E1480" s="21" t="s">
        <v>39060</v>
      </c>
    </row>
    <row r="1481" spans="1:5" x14ac:dyDescent="0.25">
      <c r="A1481" t="s">
        <v>34748</v>
      </c>
      <c r="B1481" t="s">
        <v>16391</v>
      </c>
      <c r="C1481" t="s">
        <v>3358</v>
      </c>
      <c r="D1481" s="19" t="s">
        <v>39060</v>
      </c>
      <c r="E1481" s="21" t="s">
        <v>39020</v>
      </c>
    </row>
    <row r="1482" spans="1:5" x14ac:dyDescent="0.25">
      <c r="A1482" t="s">
        <v>34749</v>
      </c>
      <c r="B1482" t="s">
        <v>16392</v>
      </c>
      <c r="C1482" t="s">
        <v>3358</v>
      </c>
      <c r="D1482" s="19" t="s">
        <v>39020</v>
      </c>
      <c r="E1482" s="21" t="s">
        <v>39060</v>
      </c>
    </row>
    <row r="1483" spans="1:5" x14ac:dyDescent="0.25">
      <c r="A1483" t="s">
        <v>34750</v>
      </c>
      <c r="B1483" t="s">
        <v>16393</v>
      </c>
      <c r="C1483" t="s">
        <v>3358</v>
      </c>
      <c r="D1483" s="19" t="s">
        <v>39020</v>
      </c>
      <c r="E1483" s="21" t="s">
        <v>39060</v>
      </c>
    </row>
    <row r="1484" spans="1:5" x14ac:dyDescent="0.25">
      <c r="A1484" t="s">
        <v>34751</v>
      </c>
      <c r="B1484" t="s">
        <v>16394</v>
      </c>
      <c r="C1484" t="s">
        <v>3358</v>
      </c>
      <c r="D1484" s="19" t="s">
        <v>39060</v>
      </c>
      <c r="E1484" s="21" t="s">
        <v>39020</v>
      </c>
    </row>
    <row r="1485" spans="1:5" x14ac:dyDescent="0.25">
      <c r="A1485" t="s">
        <v>34752</v>
      </c>
      <c r="B1485" t="s">
        <v>16395</v>
      </c>
      <c r="C1485" t="s">
        <v>3358</v>
      </c>
      <c r="D1485" s="19" t="s">
        <v>39020</v>
      </c>
      <c r="E1485" s="21" t="s">
        <v>39060</v>
      </c>
    </row>
    <row r="1486" spans="1:5" x14ac:dyDescent="0.25">
      <c r="A1486" t="s">
        <v>34753</v>
      </c>
      <c r="B1486" t="s">
        <v>16396</v>
      </c>
      <c r="C1486" t="s">
        <v>3358</v>
      </c>
      <c r="D1486" s="19" t="s">
        <v>39060</v>
      </c>
      <c r="E1486" s="21" t="s">
        <v>39020</v>
      </c>
    </row>
    <row r="1487" spans="1:5" x14ac:dyDescent="0.25">
      <c r="A1487" t="s">
        <v>34337</v>
      </c>
      <c r="B1487" t="s">
        <v>16397</v>
      </c>
      <c r="C1487" t="s">
        <v>3358</v>
      </c>
      <c r="D1487" s="19" t="s">
        <v>39020</v>
      </c>
      <c r="E1487" s="21" t="s">
        <v>39060</v>
      </c>
    </row>
    <row r="1488" spans="1:5" x14ac:dyDescent="0.25">
      <c r="A1488" t="s">
        <v>34754</v>
      </c>
      <c r="B1488" t="s">
        <v>16398</v>
      </c>
      <c r="C1488" t="s">
        <v>3358</v>
      </c>
      <c r="D1488" s="19" t="s">
        <v>39060</v>
      </c>
      <c r="E1488" s="21" t="s">
        <v>39020</v>
      </c>
    </row>
    <row r="1489" spans="1:5" x14ac:dyDescent="0.25">
      <c r="A1489" t="s">
        <v>34044</v>
      </c>
      <c r="B1489" t="s">
        <v>16400</v>
      </c>
      <c r="C1489" t="s">
        <v>3358</v>
      </c>
      <c r="D1489" s="19" t="s">
        <v>39020</v>
      </c>
      <c r="E1489" s="21" t="s">
        <v>39060</v>
      </c>
    </row>
    <row r="1490" spans="1:5" x14ac:dyDescent="0.25">
      <c r="A1490" t="s">
        <v>34755</v>
      </c>
      <c r="B1490" t="s">
        <v>16401</v>
      </c>
      <c r="C1490" t="s">
        <v>3358</v>
      </c>
      <c r="D1490" s="19" t="s">
        <v>39020</v>
      </c>
      <c r="E1490" s="21" t="s">
        <v>39060</v>
      </c>
    </row>
    <row r="1491" spans="1:5" x14ac:dyDescent="0.25">
      <c r="A1491" t="s">
        <v>34756</v>
      </c>
      <c r="B1491" t="s">
        <v>16402</v>
      </c>
      <c r="C1491" t="s">
        <v>3358</v>
      </c>
      <c r="D1491" s="19" t="s">
        <v>39060</v>
      </c>
      <c r="E1491" s="21" t="s">
        <v>39020</v>
      </c>
    </row>
    <row r="1492" spans="1:5" x14ac:dyDescent="0.25">
      <c r="A1492" t="s">
        <v>34757</v>
      </c>
      <c r="B1492" t="s">
        <v>16403</v>
      </c>
      <c r="C1492" t="s">
        <v>3358</v>
      </c>
      <c r="D1492" s="19" t="s">
        <v>39020</v>
      </c>
      <c r="E1492" s="21" t="s">
        <v>39060</v>
      </c>
    </row>
    <row r="1493" spans="1:5" x14ac:dyDescent="0.25">
      <c r="A1493" t="s">
        <v>34758</v>
      </c>
      <c r="B1493" t="s">
        <v>16404</v>
      </c>
      <c r="C1493" t="s">
        <v>3358</v>
      </c>
      <c r="D1493" s="19" t="s">
        <v>39020</v>
      </c>
      <c r="E1493" s="21" t="s">
        <v>39060</v>
      </c>
    </row>
    <row r="1494" spans="1:5" x14ac:dyDescent="0.25">
      <c r="A1494" t="s">
        <v>34759</v>
      </c>
      <c r="B1494" t="s">
        <v>16405</v>
      </c>
      <c r="C1494" t="s">
        <v>3358</v>
      </c>
      <c r="D1494" s="19" t="s">
        <v>39060</v>
      </c>
      <c r="E1494" s="21" t="s">
        <v>39020</v>
      </c>
    </row>
    <row r="1495" spans="1:5" x14ac:dyDescent="0.25">
      <c r="A1495" t="s">
        <v>34760</v>
      </c>
      <c r="B1495" t="s">
        <v>16406</v>
      </c>
      <c r="C1495" t="s">
        <v>3358</v>
      </c>
      <c r="D1495" s="19" t="s">
        <v>39020</v>
      </c>
      <c r="E1495" s="21" t="s">
        <v>39060</v>
      </c>
    </row>
    <row r="1496" spans="1:5" x14ac:dyDescent="0.25">
      <c r="A1496" t="s">
        <v>34761</v>
      </c>
      <c r="B1496" t="s">
        <v>16407</v>
      </c>
      <c r="C1496" t="s">
        <v>3358</v>
      </c>
      <c r="D1496" s="19" t="s">
        <v>39060</v>
      </c>
      <c r="E1496" s="21" t="s">
        <v>39020</v>
      </c>
    </row>
    <row r="1497" spans="1:5" x14ac:dyDescent="0.25">
      <c r="A1497" t="s">
        <v>30746</v>
      </c>
      <c r="B1497" t="s">
        <v>16408</v>
      </c>
      <c r="C1497" t="s">
        <v>3358</v>
      </c>
      <c r="D1497" s="19" t="s">
        <v>39020</v>
      </c>
      <c r="E1497" s="21" t="s">
        <v>39060</v>
      </c>
    </row>
    <row r="1498" spans="1:5" x14ac:dyDescent="0.25">
      <c r="A1498" t="s">
        <v>34762</v>
      </c>
      <c r="B1498" t="s">
        <v>16409</v>
      </c>
      <c r="C1498" t="s">
        <v>3358</v>
      </c>
      <c r="D1498" s="19" t="s">
        <v>39060</v>
      </c>
      <c r="E1498" s="21" t="s">
        <v>39020</v>
      </c>
    </row>
    <row r="1499" spans="1:5" x14ac:dyDescent="0.25">
      <c r="A1499" t="s">
        <v>34763</v>
      </c>
      <c r="B1499" t="s">
        <v>16410</v>
      </c>
      <c r="C1499" t="s">
        <v>3358</v>
      </c>
      <c r="D1499" s="19" t="s">
        <v>39020</v>
      </c>
      <c r="E1499" s="21" t="s">
        <v>39060</v>
      </c>
    </row>
    <row r="1500" spans="1:5" x14ac:dyDescent="0.25">
      <c r="A1500" t="s">
        <v>33981</v>
      </c>
      <c r="B1500" t="s">
        <v>16411</v>
      </c>
      <c r="C1500" t="s">
        <v>3358</v>
      </c>
      <c r="D1500" s="19" t="s">
        <v>39020</v>
      </c>
      <c r="E1500" s="21" t="s">
        <v>39060</v>
      </c>
    </row>
    <row r="1501" spans="1:5" x14ac:dyDescent="0.25">
      <c r="A1501" t="s">
        <v>34764</v>
      </c>
      <c r="B1501" t="s">
        <v>16412</v>
      </c>
      <c r="C1501" t="s">
        <v>3358</v>
      </c>
      <c r="D1501" s="19" t="s">
        <v>39060</v>
      </c>
      <c r="E1501" s="21" t="s">
        <v>39020</v>
      </c>
    </row>
    <row r="1502" spans="1:5" x14ac:dyDescent="0.25">
      <c r="A1502" t="s">
        <v>34765</v>
      </c>
      <c r="B1502" t="s">
        <v>16413</v>
      </c>
      <c r="C1502" t="s">
        <v>3358</v>
      </c>
      <c r="D1502" s="19" t="s">
        <v>39020</v>
      </c>
      <c r="E1502" s="21" t="s">
        <v>39060</v>
      </c>
    </row>
    <row r="1503" spans="1:5" x14ac:dyDescent="0.25">
      <c r="A1503" t="s">
        <v>34766</v>
      </c>
      <c r="B1503" t="s">
        <v>16414</v>
      </c>
      <c r="C1503" t="s">
        <v>3358</v>
      </c>
      <c r="D1503" s="19" t="s">
        <v>39060</v>
      </c>
      <c r="E1503" s="21" t="s">
        <v>39020</v>
      </c>
    </row>
    <row r="1504" spans="1:5" x14ac:dyDescent="0.25">
      <c r="A1504" t="s">
        <v>34106</v>
      </c>
      <c r="B1504" t="s">
        <v>16415</v>
      </c>
      <c r="C1504" t="s">
        <v>3358</v>
      </c>
      <c r="D1504" s="19" t="s">
        <v>39020</v>
      </c>
      <c r="E1504" s="21" t="s">
        <v>39060</v>
      </c>
    </row>
    <row r="1505" spans="1:5" x14ac:dyDescent="0.25">
      <c r="A1505" t="s">
        <v>30881</v>
      </c>
      <c r="B1505" t="s">
        <v>16416</v>
      </c>
      <c r="C1505" t="s">
        <v>3358</v>
      </c>
      <c r="D1505" s="19" t="s">
        <v>39020</v>
      </c>
      <c r="E1505" s="21" t="s">
        <v>39060</v>
      </c>
    </row>
    <row r="1506" spans="1:5" x14ac:dyDescent="0.25">
      <c r="A1506" t="s">
        <v>34767</v>
      </c>
      <c r="B1506" t="s">
        <v>16417</v>
      </c>
      <c r="C1506" t="s">
        <v>3358</v>
      </c>
      <c r="D1506" s="19" t="s">
        <v>39060</v>
      </c>
      <c r="E1506" s="21" t="s">
        <v>39020</v>
      </c>
    </row>
    <row r="1507" spans="1:5" x14ac:dyDescent="0.25">
      <c r="A1507" t="s">
        <v>33854</v>
      </c>
      <c r="B1507" t="s">
        <v>16420</v>
      </c>
      <c r="C1507" t="s">
        <v>3358</v>
      </c>
      <c r="D1507" s="19" t="s">
        <v>39020</v>
      </c>
      <c r="E1507" s="21" t="s">
        <v>39060</v>
      </c>
    </row>
    <row r="1508" spans="1:5" x14ac:dyDescent="0.25">
      <c r="A1508" t="s">
        <v>34768</v>
      </c>
      <c r="B1508" t="s">
        <v>16421</v>
      </c>
      <c r="C1508" t="s">
        <v>3358</v>
      </c>
      <c r="D1508" s="19" t="s">
        <v>39060</v>
      </c>
      <c r="E1508" s="21" t="s">
        <v>39020</v>
      </c>
    </row>
    <row r="1509" spans="1:5" x14ac:dyDescent="0.25">
      <c r="A1509" t="s">
        <v>34769</v>
      </c>
      <c r="B1509" t="s">
        <v>16418</v>
      </c>
      <c r="C1509" t="s">
        <v>3358</v>
      </c>
      <c r="D1509" s="19" t="s">
        <v>39020</v>
      </c>
      <c r="E1509" s="21" t="s">
        <v>39060</v>
      </c>
    </row>
    <row r="1510" spans="1:5" x14ac:dyDescent="0.25">
      <c r="A1510" t="s">
        <v>34770</v>
      </c>
      <c r="B1510" t="s">
        <v>16419</v>
      </c>
      <c r="C1510" t="s">
        <v>3358</v>
      </c>
      <c r="D1510" s="19" t="s">
        <v>39060</v>
      </c>
      <c r="E1510" s="21" t="s">
        <v>39020</v>
      </c>
    </row>
    <row r="1511" spans="1:5" x14ac:dyDescent="0.25">
      <c r="A1511" t="s">
        <v>34771</v>
      </c>
      <c r="B1511" t="s">
        <v>16422</v>
      </c>
      <c r="C1511" t="s">
        <v>3358</v>
      </c>
      <c r="D1511" s="19" t="s">
        <v>39020</v>
      </c>
      <c r="E1511" s="21" t="s">
        <v>39060</v>
      </c>
    </row>
    <row r="1512" spans="1:5" x14ac:dyDescent="0.25">
      <c r="A1512" t="s">
        <v>34056</v>
      </c>
      <c r="B1512" t="s">
        <v>16423</v>
      </c>
      <c r="C1512" t="s">
        <v>3358</v>
      </c>
      <c r="D1512" s="19" t="s">
        <v>39020</v>
      </c>
      <c r="E1512" s="21" t="s">
        <v>39060</v>
      </c>
    </row>
    <row r="1513" spans="1:5" x14ac:dyDescent="0.25">
      <c r="A1513" t="s">
        <v>34772</v>
      </c>
      <c r="B1513" t="s">
        <v>16424</v>
      </c>
      <c r="C1513" t="s">
        <v>3358</v>
      </c>
      <c r="D1513" s="19" t="s">
        <v>39060</v>
      </c>
      <c r="E1513" s="21" t="s">
        <v>39020</v>
      </c>
    </row>
    <row r="1514" spans="1:5" x14ac:dyDescent="0.25">
      <c r="A1514" t="s">
        <v>34773</v>
      </c>
      <c r="B1514" t="s">
        <v>16425</v>
      </c>
      <c r="C1514" t="s">
        <v>3358</v>
      </c>
      <c r="D1514" s="19" t="s">
        <v>39020</v>
      </c>
      <c r="E1514" s="21" t="s">
        <v>39060</v>
      </c>
    </row>
    <row r="1515" spans="1:5" x14ac:dyDescent="0.25">
      <c r="A1515" t="s">
        <v>34774</v>
      </c>
      <c r="B1515" t="s">
        <v>16426</v>
      </c>
      <c r="C1515" t="s">
        <v>3358</v>
      </c>
      <c r="D1515" s="19" t="s">
        <v>39060</v>
      </c>
      <c r="E1515" s="21" t="s">
        <v>39020</v>
      </c>
    </row>
    <row r="1516" spans="1:5" x14ac:dyDescent="0.25">
      <c r="A1516" t="s">
        <v>34775</v>
      </c>
      <c r="B1516" t="s">
        <v>16427</v>
      </c>
      <c r="C1516" t="s">
        <v>3358</v>
      </c>
      <c r="D1516" s="19" t="s">
        <v>39020</v>
      </c>
      <c r="E1516" s="21" t="s">
        <v>39060</v>
      </c>
    </row>
    <row r="1517" spans="1:5" x14ac:dyDescent="0.25">
      <c r="A1517" t="s">
        <v>34776</v>
      </c>
      <c r="B1517" t="s">
        <v>16428</v>
      </c>
      <c r="C1517" t="s">
        <v>3358</v>
      </c>
      <c r="D1517" s="19" t="s">
        <v>39060</v>
      </c>
      <c r="E1517" s="21" t="s">
        <v>39020</v>
      </c>
    </row>
    <row r="1518" spans="1:5" x14ac:dyDescent="0.25">
      <c r="A1518" t="s">
        <v>34062</v>
      </c>
      <c r="B1518" t="s">
        <v>16429</v>
      </c>
      <c r="C1518" t="s">
        <v>3358</v>
      </c>
      <c r="D1518" s="19" t="s">
        <v>39020</v>
      </c>
      <c r="E1518" s="21" t="s">
        <v>39060</v>
      </c>
    </row>
    <row r="1519" spans="1:5" x14ac:dyDescent="0.25">
      <c r="A1519" t="s">
        <v>34777</v>
      </c>
      <c r="B1519" t="s">
        <v>16430</v>
      </c>
      <c r="C1519" t="s">
        <v>3358</v>
      </c>
      <c r="D1519" s="19" t="s">
        <v>39060</v>
      </c>
      <c r="E1519" s="21" t="s">
        <v>39020</v>
      </c>
    </row>
    <row r="1520" spans="1:5" x14ac:dyDescent="0.25">
      <c r="A1520" t="s">
        <v>34778</v>
      </c>
      <c r="B1520" t="s">
        <v>16431</v>
      </c>
      <c r="C1520" t="s">
        <v>3358</v>
      </c>
      <c r="D1520" s="19" t="s">
        <v>39020</v>
      </c>
      <c r="E1520" s="21" t="s">
        <v>39060</v>
      </c>
    </row>
    <row r="1521" spans="1:5" x14ac:dyDescent="0.25">
      <c r="A1521" t="s">
        <v>33909</v>
      </c>
      <c r="B1521" t="s">
        <v>16432</v>
      </c>
      <c r="C1521" t="s">
        <v>3358</v>
      </c>
      <c r="D1521" s="19" t="s">
        <v>39020</v>
      </c>
      <c r="E1521" s="21" t="s">
        <v>39060</v>
      </c>
    </row>
    <row r="1522" spans="1:5" x14ac:dyDescent="0.25">
      <c r="A1522" t="s">
        <v>34779</v>
      </c>
      <c r="B1522" t="s">
        <v>16433</v>
      </c>
      <c r="C1522" t="s">
        <v>3358</v>
      </c>
      <c r="D1522" s="19" t="s">
        <v>39020</v>
      </c>
      <c r="E1522" s="21" t="s">
        <v>39060</v>
      </c>
    </row>
    <row r="1523" spans="1:5" x14ac:dyDescent="0.25">
      <c r="A1523" t="s">
        <v>34780</v>
      </c>
      <c r="B1523" t="s">
        <v>16434</v>
      </c>
      <c r="C1523" t="s">
        <v>3358</v>
      </c>
      <c r="D1523" s="19" t="s">
        <v>39020</v>
      </c>
      <c r="E1523" s="21" t="s">
        <v>39060</v>
      </c>
    </row>
    <row r="1524" spans="1:5" x14ac:dyDescent="0.25">
      <c r="A1524" t="s">
        <v>34781</v>
      </c>
      <c r="B1524" t="s">
        <v>16435</v>
      </c>
      <c r="C1524" t="s">
        <v>3358</v>
      </c>
      <c r="D1524" s="19" t="s">
        <v>39060</v>
      </c>
      <c r="E1524" s="21" t="s">
        <v>39020</v>
      </c>
    </row>
    <row r="1525" spans="1:5" x14ac:dyDescent="0.25">
      <c r="A1525" t="s">
        <v>34524</v>
      </c>
      <c r="B1525" t="s">
        <v>16436</v>
      </c>
      <c r="C1525" t="s">
        <v>3358</v>
      </c>
      <c r="D1525" s="19" t="s">
        <v>39020</v>
      </c>
      <c r="E1525" s="21" t="s">
        <v>39060</v>
      </c>
    </row>
    <row r="1526" spans="1:5" x14ac:dyDescent="0.25">
      <c r="A1526" t="s">
        <v>33912</v>
      </c>
      <c r="B1526" t="s">
        <v>16437</v>
      </c>
      <c r="C1526" t="s">
        <v>3358</v>
      </c>
      <c r="D1526" s="19" t="s">
        <v>39020</v>
      </c>
      <c r="E1526" s="21" t="s">
        <v>39060</v>
      </c>
    </row>
    <row r="1527" spans="1:5" x14ac:dyDescent="0.25">
      <c r="A1527" t="s">
        <v>34782</v>
      </c>
      <c r="B1527" t="s">
        <v>16438</v>
      </c>
      <c r="C1527" t="s">
        <v>3358</v>
      </c>
      <c r="D1527" s="19" t="s">
        <v>39020</v>
      </c>
      <c r="E1527" s="21" t="s">
        <v>39060</v>
      </c>
    </row>
    <row r="1528" spans="1:5" x14ac:dyDescent="0.25">
      <c r="A1528" t="s">
        <v>34783</v>
      </c>
      <c r="B1528" t="s">
        <v>16439</v>
      </c>
      <c r="C1528" t="s">
        <v>3358</v>
      </c>
      <c r="D1528" s="19" t="s">
        <v>39060</v>
      </c>
      <c r="E1528" s="21" t="s">
        <v>39020</v>
      </c>
    </row>
    <row r="1529" spans="1:5" x14ac:dyDescent="0.25">
      <c r="A1529" t="s">
        <v>31280</v>
      </c>
      <c r="B1529" t="s">
        <v>16440</v>
      </c>
      <c r="C1529" t="s">
        <v>3358</v>
      </c>
      <c r="D1529" s="19" t="s">
        <v>39020</v>
      </c>
      <c r="E1529" s="21" t="s">
        <v>39060</v>
      </c>
    </row>
    <row r="1530" spans="1:5" x14ac:dyDescent="0.25">
      <c r="A1530" t="s">
        <v>34784</v>
      </c>
      <c r="B1530" t="s">
        <v>16441</v>
      </c>
      <c r="C1530" t="s">
        <v>3358</v>
      </c>
      <c r="D1530" s="19" t="s">
        <v>39060</v>
      </c>
      <c r="E1530" s="21" t="s">
        <v>39020</v>
      </c>
    </row>
    <row r="1531" spans="1:5" x14ac:dyDescent="0.25">
      <c r="A1531" t="s">
        <v>34785</v>
      </c>
      <c r="B1531" t="s">
        <v>16442</v>
      </c>
      <c r="C1531" t="s">
        <v>3358</v>
      </c>
      <c r="D1531" s="19" t="s">
        <v>39020</v>
      </c>
      <c r="E1531" s="21" t="s">
        <v>39060</v>
      </c>
    </row>
    <row r="1532" spans="1:5" x14ac:dyDescent="0.25">
      <c r="A1532" t="s">
        <v>34786</v>
      </c>
      <c r="B1532" t="s">
        <v>16443</v>
      </c>
      <c r="C1532" t="s">
        <v>3358</v>
      </c>
      <c r="D1532" s="19" t="s">
        <v>39020</v>
      </c>
      <c r="E1532" s="21" t="s">
        <v>39060</v>
      </c>
    </row>
    <row r="1533" spans="1:5" x14ac:dyDescent="0.25">
      <c r="A1533" t="s">
        <v>34787</v>
      </c>
      <c r="B1533" t="s">
        <v>16444</v>
      </c>
      <c r="C1533" t="s">
        <v>3358</v>
      </c>
      <c r="D1533" s="19" t="s">
        <v>39020</v>
      </c>
      <c r="E1533" s="21" t="s">
        <v>39060</v>
      </c>
    </row>
    <row r="1534" spans="1:5" x14ac:dyDescent="0.25">
      <c r="A1534" t="s">
        <v>34788</v>
      </c>
      <c r="B1534" t="s">
        <v>16445</v>
      </c>
      <c r="C1534" t="s">
        <v>3358</v>
      </c>
      <c r="D1534" s="19" t="s">
        <v>39060</v>
      </c>
      <c r="E1534" s="21" t="s">
        <v>39020</v>
      </c>
    </row>
    <row r="1535" spans="1:5" x14ac:dyDescent="0.25">
      <c r="A1535" t="s">
        <v>34464</v>
      </c>
      <c r="B1535" t="s">
        <v>16446</v>
      </c>
      <c r="C1535" t="s">
        <v>3358</v>
      </c>
      <c r="D1535" s="19" t="s">
        <v>39020</v>
      </c>
      <c r="E1535" s="21" t="s">
        <v>39060</v>
      </c>
    </row>
    <row r="1536" spans="1:5" x14ac:dyDescent="0.25">
      <c r="A1536" t="s">
        <v>34789</v>
      </c>
      <c r="B1536" t="s">
        <v>16449</v>
      </c>
      <c r="C1536" t="s">
        <v>3358</v>
      </c>
      <c r="D1536" s="19" t="s">
        <v>39020</v>
      </c>
      <c r="E1536" s="21" t="s">
        <v>39060</v>
      </c>
    </row>
    <row r="1537" spans="1:5" x14ac:dyDescent="0.25">
      <c r="A1537" t="s">
        <v>34790</v>
      </c>
      <c r="B1537" t="s">
        <v>16450</v>
      </c>
      <c r="C1537" t="s">
        <v>3358</v>
      </c>
      <c r="D1537" s="19" t="s">
        <v>39020</v>
      </c>
      <c r="E1537" s="21" t="s">
        <v>39060</v>
      </c>
    </row>
    <row r="1538" spans="1:5" x14ac:dyDescent="0.25">
      <c r="A1538" t="s">
        <v>34321</v>
      </c>
      <c r="B1538" t="s">
        <v>16451</v>
      </c>
      <c r="C1538" t="s">
        <v>3358</v>
      </c>
      <c r="D1538" s="19" t="s">
        <v>39020</v>
      </c>
      <c r="E1538" s="21" t="s">
        <v>39060</v>
      </c>
    </row>
    <row r="1539" spans="1:5" x14ac:dyDescent="0.25">
      <c r="A1539" t="s">
        <v>34791</v>
      </c>
      <c r="B1539" t="s">
        <v>16452</v>
      </c>
      <c r="C1539" t="s">
        <v>3358</v>
      </c>
      <c r="D1539" s="19" t="s">
        <v>39060</v>
      </c>
      <c r="E1539" s="21" t="s">
        <v>39020</v>
      </c>
    </row>
    <row r="1540" spans="1:5" x14ac:dyDescent="0.25">
      <c r="A1540" t="s">
        <v>34792</v>
      </c>
      <c r="B1540" t="s">
        <v>16453</v>
      </c>
      <c r="C1540" t="s">
        <v>3358</v>
      </c>
      <c r="D1540" s="19" t="s">
        <v>39020</v>
      </c>
      <c r="E1540" s="21" t="s">
        <v>39060</v>
      </c>
    </row>
    <row r="1541" spans="1:5" x14ac:dyDescent="0.25">
      <c r="A1541" t="s">
        <v>34793</v>
      </c>
      <c r="B1541" t="s">
        <v>16454</v>
      </c>
      <c r="C1541" t="s">
        <v>3358</v>
      </c>
      <c r="D1541" s="19" t="s">
        <v>39060</v>
      </c>
      <c r="E1541" s="21" t="s">
        <v>39020</v>
      </c>
    </row>
    <row r="1542" spans="1:5" x14ac:dyDescent="0.25">
      <c r="A1542" t="s">
        <v>34794</v>
      </c>
      <c r="B1542" t="s">
        <v>16455</v>
      </c>
      <c r="C1542" t="s">
        <v>3358</v>
      </c>
      <c r="D1542" s="19" t="s">
        <v>39020</v>
      </c>
      <c r="E1542" s="21" t="s">
        <v>39060</v>
      </c>
    </row>
    <row r="1543" spans="1:5" x14ac:dyDescent="0.25">
      <c r="A1543" t="s">
        <v>34323</v>
      </c>
      <c r="B1543" t="s">
        <v>16456</v>
      </c>
      <c r="C1543" t="s">
        <v>3358</v>
      </c>
      <c r="D1543" s="19" t="s">
        <v>39020</v>
      </c>
      <c r="E1543" s="21" t="s">
        <v>39060</v>
      </c>
    </row>
    <row r="1544" spans="1:5" x14ac:dyDescent="0.25">
      <c r="A1544" t="s">
        <v>34795</v>
      </c>
      <c r="B1544" t="s">
        <v>16457</v>
      </c>
      <c r="C1544" t="s">
        <v>3358</v>
      </c>
      <c r="D1544" s="19" t="s">
        <v>39060</v>
      </c>
      <c r="E1544" s="21" t="s">
        <v>39020</v>
      </c>
    </row>
    <row r="1545" spans="1:5" x14ac:dyDescent="0.25">
      <c r="A1545" t="s">
        <v>34796</v>
      </c>
      <c r="B1545" t="s">
        <v>16458</v>
      </c>
      <c r="C1545" t="s">
        <v>3358</v>
      </c>
      <c r="D1545" s="19" t="s">
        <v>39020</v>
      </c>
      <c r="E1545" s="21" t="s">
        <v>39060</v>
      </c>
    </row>
    <row r="1546" spans="1:5" x14ac:dyDescent="0.25">
      <c r="A1546" t="s">
        <v>34797</v>
      </c>
      <c r="B1546" t="s">
        <v>16459</v>
      </c>
      <c r="C1546" t="s">
        <v>3358</v>
      </c>
      <c r="D1546" s="19" t="s">
        <v>39020</v>
      </c>
      <c r="E1546" s="21" t="s">
        <v>39060</v>
      </c>
    </row>
    <row r="1547" spans="1:5" x14ac:dyDescent="0.25">
      <c r="A1547" t="s">
        <v>34798</v>
      </c>
      <c r="B1547" t="s">
        <v>16460</v>
      </c>
      <c r="C1547" t="s">
        <v>3358</v>
      </c>
      <c r="D1547" s="19" t="s">
        <v>39020</v>
      </c>
      <c r="E1547" s="21" t="s">
        <v>39060</v>
      </c>
    </row>
    <row r="1548" spans="1:5" x14ac:dyDescent="0.25">
      <c r="A1548" t="s">
        <v>34799</v>
      </c>
      <c r="B1548" t="s">
        <v>16461</v>
      </c>
      <c r="C1548" t="s">
        <v>3358</v>
      </c>
      <c r="D1548" s="19" t="s">
        <v>39060</v>
      </c>
      <c r="E1548" s="21" t="s">
        <v>39020</v>
      </c>
    </row>
    <row r="1549" spans="1:5" x14ac:dyDescent="0.25">
      <c r="A1549" t="s">
        <v>34800</v>
      </c>
      <c r="B1549" t="s">
        <v>10966</v>
      </c>
      <c r="C1549" t="s">
        <v>4750</v>
      </c>
      <c r="D1549" s="19" t="s">
        <v>39062</v>
      </c>
    </row>
    <row r="1550" spans="1:5" x14ac:dyDescent="0.25">
      <c r="A1550" t="s">
        <v>34324</v>
      </c>
      <c r="B1550" t="s">
        <v>10967</v>
      </c>
      <c r="C1550" t="s">
        <v>4750</v>
      </c>
      <c r="D1550" s="19" t="s">
        <v>39020</v>
      </c>
    </row>
    <row r="1551" spans="1:5" x14ac:dyDescent="0.25">
      <c r="A1551" t="s">
        <v>34801</v>
      </c>
      <c r="B1551" t="s">
        <v>10968</v>
      </c>
      <c r="C1551" t="s">
        <v>4750</v>
      </c>
      <c r="D1551" s="19" t="s">
        <v>39062</v>
      </c>
    </row>
    <row r="1552" spans="1:5" x14ac:dyDescent="0.25">
      <c r="A1552" t="s">
        <v>34802</v>
      </c>
      <c r="B1552" t="s">
        <v>10969</v>
      </c>
      <c r="C1552" t="s">
        <v>4750</v>
      </c>
      <c r="D1552" s="19" t="s">
        <v>39020</v>
      </c>
    </row>
    <row r="1553" spans="1:4" x14ac:dyDescent="0.25">
      <c r="A1553" t="s">
        <v>34803</v>
      </c>
      <c r="B1553" t="s">
        <v>10970</v>
      </c>
      <c r="C1553" t="s">
        <v>4750</v>
      </c>
      <c r="D1553" s="19" t="s">
        <v>39062</v>
      </c>
    </row>
    <row r="1554" spans="1:4" x14ac:dyDescent="0.25">
      <c r="A1554" t="s">
        <v>34804</v>
      </c>
      <c r="B1554" t="s">
        <v>10971</v>
      </c>
      <c r="C1554" t="s">
        <v>4750</v>
      </c>
      <c r="D1554" s="19" t="s">
        <v>39020</v>
      </c>
    </row>
    <row r="1555" spans="1:4" x14ac:dyDescent="0.25">
      <c r="A1555" t="s">
        <v>34805</v>
      </c>
      <c r="B1555" t="s">
        <v>10972</v>
      </c>
      <c r="C1555" t="s">
        <v>4750</v>
      </c>
      <c r="D1555" s="19" t="s">
        <v>39020</v>
      </c>
    </row>
    <row r="1556" spans="1:4" x14ac:dyDescent="0.25">
      <c r="A1556" t="s">
        <v>34806</v>
      </c>
      <c r="B1556" t="s">
        <v>10973</v>
      </c>
      <c r="C1556" t="s">
        <v>4750</v>
      </c>
      <c r="D1556" s="19" t="s">
        <v>39020</v>
      </c>
    </row>
    <row r="1557" spans="1:4" x14ac:dyDescent="0.25">
      <c r="A1557" t="s">
        <v>34807</v>
      </c>
      <c r="B1557" t="s">
        <v>10974</v>
      </c>
      <c r="C1557" t="s">
        <v>4750</v>
      </c>
      <c r="D1557" s="19" t="s">
        <v>39062</v>
      </c>
    </row>
    <row r="1558" spans="1:4" x14ac:dyDescent="0.25">
      <c r="A1558" t="s">
        <v>34808</v>
      </c>
      <c r="B1558" t="s">
        <v>20447</v>
      </c>
      <c r="C1558" t="s">
        <v>4750</v>
      </c>
      <c r="D1558" s="19" t="s">
        <v>39020</v>
      </c>
    </row>
    <row r="1559" spans="1:4" x14ac:dyDescent="0.25">
      <c r="A1559" t="s">
        <v>34809</v>
      </c>
      <c r="B1559" t="s">
        <v>20451</v>
      </c>
      <c r="C1559" t="s">
        <v>4750</v>
      </c>
      <c r="D1559" s="19" t="s">
        <v>39020</v>
      </c>
    </row>
    <row r="1560" spans="1:4" x14ac:dyDescent="0.25">
      <c r="A1560" t="s">
        <v>34140</v>
      </c>
      <c r="B1560" t="s">
        <v>20454</v>
      </c>
      <c r="C1560" t="s">
        <v>4750</v>
      </c>
      <c r="D1560" s="19" t="s">
        <v>39074</v>
      </c>
    </row>
    <row r="1561" spans="1:4" x14ac:dyDescent="0.25">
      <c r="A1561" t="s">
        <v>34810</v>
      </c>
      <c r="B1561" t="s">
        <v>20460</v>
      </c>
      <c r="C1561" t="s">
        <v>4750</v>
      </c>
      <c r="D1561" s="19" t="s">
        <v>39020</v>
      </c>
    </row>
    <row r="1562" spans="1:4" x14ac:dyDescent="0.25">
      <c r="A1562" t="s">
        <v>34488</v>
      </c>
      <c r="B1562" t="s">
        <v>20461</v>
      </c>
      <c r="C1562" t="s">
        <v>4750</v>
      </c>
      <c r="D1562" s="19" t="s">
        <v>39074</v>
      </c>
    </row>
    <row r="1563" spans="1:4" x14ac:dyDescent="0.25">
      <c r="A1563" t="s">
        <v>34142</v>
      </c>
      <c r="B1563" t="s">
        <v>20466</v>
      </c>
      <c r="C1563" t="s">
        <v>4750</v>
      </c>
      <c r="D1563" s="19" t="s">
        <v>39020</v>
      </c>
    </row>
    <row r="1564" spans="1:4" x14ac:dyDescent="0.25">
      <c r="A1564" t="s">
        <v>34811</v>
      </c>
      <c r="B1564" t="s">
        <v>20467</v>
      </c>
      <c r="C1564" t="s">
        <v>4750</v>
      </c>
      <c r="D1564" s="19" t="s">
        <v>39020</v>
      </c>
    </row>
    <row r="1565" spans="1:4" x14ac:dyDescent="0.25">
      <c r="A1565" t="s">
        <v>34812</v>
      </c>
      <c r="B1565" t="s">
        <v>20474</v>
      </c>
      <c r="C1565" t="s">
        <v>4750</v>
      </c>
      <c r="D1565" s="19" t="s">
        <v>39020</v>
      </c>
    </row>
    <row r="1566" spans="1:4" x14ac:dyDescent="0.25">
      <c r="A1566" t="s">
        <v>34813</v>
      </c>
      <c r="B1566" t="s">
        <v>20475</v>
      </c>
      <c r="C1566" t="s">
        <v>4750</v>
      </c>
      <c r="D1566" s="19" t="s">
        <v>39020</v>
      </c>
    </row>
    <row r="1567" spans="1:4" x14ac:dyDescent="0.25">
      <c r="A1567" t="s">
        <v>34146</v>
      </c>
      <c r="B1567" t="s">
        <v>20476</v>
      </c>
      <c r="C1567" t="s">
        <v>4750</v>
      </c>
      <c r="D1567" s="19" t="s">
        <v>39020</v>
      </c>
    </row>
    <row r="1568" spans="1:4" x14ac:dyDescent="0.25">
      <c r="A1568" t="s">
        <v>33818</v>
      </c>
      <c r="B1568" t="s">
        <v>20477</v>
      </c>
      <c r="C1568" t="s">
        <v>4750</v>
      </c>
      <c r="D1568" s="19" t="s">
        <v>39020</v>
      </c>
    </row>
    <row r="1569" spans="1:4" x14ac:dyDescent="0.25">
      <c r="A1569" t="s">
        <v>34814</v>
      </c>
      <c r="B1569" t="s">
        <v>20480</v>
      </c>
      <c r="C1569" t="s">
        <v>4750</v>
      </c>
      <c r="D1569" s="19" t="s">
        <v>39020</v>
      </c>
    </row>
    <row r="1570" spans="1:4" x14ac:dyDescent="0.25">
      <c r="A1570" t="s">
        <v>33822</v>
      </c>
      <c r="B1570" t="s">
        <v>20481</v>
      </c>
      <c r="C1570" t="s">
        <v>4750</v>
      </c>
      <c r="D1570" s="19" t="s">
        <v>39020</v>
      </c>
    </row>
    <row r="1571" spans="1:4" x14ac:dyDescent="0.25">
      <c r="A1571" t="s">
        <v>33883</v>
      </c>
      <c r="B1571" t="s">
        <v>20482</v>
      </c>
      <c r="C1571" t="s">
        <v>4750</v>
      </c>
      <c r="D1571" s="19" t="s">
        <v>39062</v>
      </c>
    </row>
    <row r="1572" spans="1:4" x14ac:dyDescent="0.25">
      <c r="A1572" t="s">
        <v>34815</v>
      </c>
      <c r="B1572" t="s">
        <v>20483</v>
      </c>
      <c r="C1572" t="s">
        <v>4750</v>
      </c>
      <c r="D1572" s="19" t="s">
        <v>39062</v>
      </c>
    </row>
    <row r="1573" spans="1:4" x14ac:dyDescent="0.25">
      <c r="A1573" t="s">
        <v>34816</v>
      </c>
      <c r="B1573" t="s">
        <v>20494</v>
      </c>
      <c r="C1573" t="s">
        <v>4750</v>
      </c>
      <c r="D1573" s="19" t="s">
        <v>39020</v>
      </c>
    </row>
    <row r="1574" spans="1:4" x14ac:dyDescent="0.25">
      <c r="A1574" t="s">
        <v>34331</v>
      </c>
      <c r="B1574" t="s">
        <v>20495</v>
      </c>
      <c r="C1574" t="s">
        <v>4750</v>
      </c>
      <c r="D1574" s="19" t="s">
        <v>39020</v>
      </c>
    </row>
    <row r="1575" spans="1:4" x14ac:dyDescent="0.25">
      <c r="A1575" t="s">
        <v>34817</v>
      </c>
      <c r="B1575" t="s">
        <v>20496</v>
      </c>
      <c r="C1575" t="s">
        <v>4750</v>
      </c>
      <c r="D1575" s="19" t="s">
        <v>39020</v>
      </c>
    </row>
    <row r="1576" spans="1:4" x14ac:dyDescent="0.25">
      <c r="A1576" t="s">
        <v>34818</v>
      </c>
      <c r="B1576" t="s">
        <v>20497</v>
      </c>
      <c r="C1576" t="s">
        <v>4750</v>
      </c>
      <c r="D1576" s="19" t="s">
        <v>39020</v>
      </c>
    </row>
    <row r="1577" spans="1:4" x14ac:dyDescent="0.25">
      <c r="A1577" t="s">
        <v>34819</v>
      </c>
      <c r="B1577" t="s">
        <v>20499</v>
      </c>
      <c r="C1577" t="s">
        <v>4750</v>
      </c>
      <c r="D1577" s="19" t="s">
        <v>39074</v>
      </c>
    </row>
    <row r="1578" spans="1:4" x14ac:dyDescent="0.25">
      <c r="A1578" t="s">
        <v>34820</v>
      </c>
      <c r="B1578" t="s">
        <v>20500</v>
      </c>
      <c r="C1578" t="s">
        <v>4750</v>
      </c>
      <c r="D1578" s="19" t="s">
        <v>39020</v>
      </c>
    </row>
    <row r="1579" spans="1:4" x14ac:dyDescent="0.25">
      <c r="A1579" t="s">
        <v>34821</v>
      </c>
      <c r="B1579" t="s">
        <v>20501</v>
      </c>
      <c r="C1579" t="s">
        <v>4750</v>
      </c>
      <c r="D1579" s="19" t="s">
        <v>39062</v>
      </c>
    </row>
    <row r="1580" spans="1:4" x14ac:dyDescent="0.25">
      <c r="A1580" t="s">
        <v>34822</v>
      </c>
      <c r="B1580" t="s">
        <v>20508</v>
      </c>
      <c r="C1580" t="s">
        <v>4750</v>
      </c>
      <c r="D1580" s="19" t="s">
        <v>39020</v>
      </c>
    </row>
    <row r="1581" spans="1:4" x14ac:dyDescent="0.25">
      <c r="A1581" t="s">
        <v>34823</v>
      </c>
      <c r="B1581" t="s">
        <v>20509</v>
      </c>
      <c r="C1581" t="s">
        <v>4750</v>
      </c>
      <c r="D1581" s="19" t="s">
        <v>39020</v>
      </c>
    </row>
    <row r="1582" spans="1:4" x14ac:dyDescent="0.25">
      <c r="A1582" t="s">
        <v>34169</v>
      </c>
      <c r="B1582" t="s">
        <v>20514</v>
      </c>
      <c r="C1582" t="s">
        <v>4750</v>
      </c>
      <c r="D1582" s="19" t="s">
        <v>39020</v>
      </c>
    </row>
    <row r="1583" spans="1:4" x14ac:dyDescent="0.25">
      <c r="A1583" t="s">
        <v>33839</v>
      </c>
      <c r="B1583" t="s">
        <v>20515</v>
      </c>
      <c r="C1583" t="s">
        <v>4750</v>
      </c>
      <c r="D1583" s="19" t="s">
        <v>39062</v>
      </c>
    </row>
    <row r="1584" spans="1:4" x14ac:dyDescent="0.25">
      <c r="A1584" t="s">
        <v>34824</v>
      </c>
      <c r="B1584" t="s">
        <v>20517</v>
      </c>
      <c r="C1584" t="s">
        <v>4750</v>
      </c>
      <c r="D1584" s="19" t="s">
        <v>39020</v>
      </c>
    </row>
    <row r="1585" spans="1:4" x14ac:dyDescent="0.25">
      <c r="A1585" t="s">
        <v>34825</v>
      </c>
      <c r="B1585" t="s">
        <v>20518</v>
      </c>
      <c r="C1585" t="s">
        <v>4750</v>
      </c>
      <c r="D1585" s="19" t="s">
        <v>39020</v>
      </c>
    </row>
    <row r="1586" spans="1:4" x14ac:dyDescent="0.25">
      <c r="A1586" t="s">
        <v>33932</v>
      </c>
      <c r="B1586" t="s">
        <v>20519</v>
      </c>
      <c r="C1586" t="s">
        <v>4750</v>
      </c>
      <c r="D1586" s="19" t="s">
        <v>39020</v>
      </c>
    </row>
    <row r="1587" spans="1:4" x14ac:dyDescent="0.25">
      <c r="A1587" t="s">
        <v>34826</v>
      </c>
      <c r="B1587" t="s">
        <v>20520</v>
      </c>
      <c r="C1587" t="s">
        <v>4750</v>
      </c>
      <c r="D1587" s="19" t="s">
        <v>39062</v>
      </c>
    </row>
    <row r="1588" spans="1:4" x14ac:dyDescent="0.25">
      <c r="A1588" t="s">
        <v>33841</v>
      </c>
      <c r="B1588" t="s">
        <v>20521</v>
      </c>
      <c r="C1588" t="s">
        <v>4750</v>
      </c>
      <c r="D1588" s="19" t="s">
        <v>39020</v>
      </c>
    </row>
    <row r="1589" spans="1:4" x14ac:dyDescent="0.25">
      <c r="A1589" t="s">
        <v>34827</v>
      </c>
      <c r="B1589" t="s">
        <v>20524</v>
      </c>
      <c r="C1589" t="s">
        <v>4750</v>
      </c>
      <c r="D1589" s="19" t="s">
        <v>39062</v>
      </c>
    </row>
    <row r="1590" spans="1:4" x14ac:dyDescent="0.25">
      <c r="A1590" t="s">
        <v>34828</v>
      </c>
      <c r="B1590" t="s">
        <v>20525</v>
      </c>
      <c r="C1590" t="s">
        <v>4750</v>
      </c>
      <c r="D1590" s="19" t="s">
        <v>39062</v>
      </c>
    </row>
    <row r="1591" spans="1:4" x14ac:dyDescent="0.25">
      <c r="A1591" t="s">
        <v>34829</v>
      </c>
      <c r="B1591" t="s">
        <v>20526</v>
      </c>
      <c r="C1591" t="s">
        <v>4750</v>
      </c>
      <c r="D1591" s="19" t="s">
        <v>39020</v>
      </c>
    </row>
    <row r="1592" spans="1:4" x14ac:dyDescent="0.25">
      <c r="A1592" t="s">
        <v>34830</v>
      </c>
      <c r="B1592" t="s">
        <v>20527</v>
      </c>
      <c r="C1592" t="s">
        <v>4750</v>
      </c>
      <c r="D1592" s="19" t="s">
        <v>39020</v>
      </c>
    </row>
    <row r="1593" spans="1:4" x14ac:dyDescent="0.25">
      <c r="A1593" t="s">
        <v>34338</v>
      </c>
      <c r="B1593" t="s">
        <v>20532</v>
      </c>
      <c r="C1593" t="s">
        <v>4750</v>
      </c>
      <c r="D1593" s="19" t="s">
        <v>39020</v>
      </c>
    </row>
    <row r="1594" spans="1:4" x14ac:dyDescent="0.25">
      <c r="A1594" t="s">
        <v>34831</v>
      </c>
      <c r="B1594" t="s">
        <v>20536</v>
      </c>
      <c r="C1594" t="s">
        <v>4750</v>
      </c>
      <c r="D1594" s="19" t="s">
        <v>39020</v>
      </c>
    </row>
    <row r="1595" spans="1:4" x14ac:dyDescent="0.25">
      <c r="A1595" t="s">
        <v>34832</v>
      </c>
      <c r="B1595" t="s">
        <v>20459</v>
      </c>
      <c r="C1595" t="s">
        <v>4750</v>
      </c>
      <c r="D1595" s="19" t="s">
        <v>39020</v>
      </c>
    </row>
    <row r="1596" spans="1:4" x14ac:dyDescent="0.25">
      <c r="A1596" t="s">
        <v>34833</v>
      </c>
      <c r="B1596" t="s">
        <v>20465</v>
      </c>
      <c r="C1596" t="s">
        <v>4750</v>
      </c>
      <c r="D1596" s="19" t="s">
        <v>39020</v>
      </c>
    </row>
    <row r="1597" spans="1:4" x14ac:dyDescent="0.25">
      <c r="A1597" t="s">
        <v>34834</v>
      </c>
      <c r="B1597" t="s">
        <v>20537</v>
      </c>
      <c r="C1597" t="s">
        <v>4750</v>
      </c>
      <c r="D1597" s="19" t="s">
        <v>39062</v>
      </c>
    </row>
    <row r="1598" spans="1:4" x14ac:dyDescent="0.25">
      <c r="A1598" t="s">
        <v>34835</v>
      </c>
      <c r="B1598" t="s">
        <v>20539</v>
      </c>
      <c r="C1598" t="s">
        <v>4750</v>
      </c>
      <c r="D1598" s="19" t="s">
        <v>39020</v>
      </c>
    </row>
    <row r="1599" spans="1:4" x14ac:dyDescent="0.25">
      <c r="A1599" t="s">
        <v>34836</v>
      </c>
      <c r="B1599" t="s">
        <v>20540</v>
      </c>
      <c r="C1599" t="s">
        <v>4750</v>
      </c>
      <c r="D1599" s="19" t="s">
        <v>39020</v>
      </c>
    </row>
    <row r="1600" spans="1:4" x14ac:dyDescent="0.25">
      <c r="A1600" t="s">
        <v>30724</v>
      </c>
      <c r="B1600" t="s">
        <v>20541</v>
      </c>
      <c r="C1600" t="s">
        <v>4750</v>
      </c>
      <c r="D1600" s="19" t="s">
        <v>39020</v>
      </c>
    </row>
    <row r="1601" spans="1:4" x14ac:dyDescent="0.25">
      <c r="A1601" t="s">
        <v>34837</v>
      </c>
      <c r="B1601" t="s">
        <v>20543</v>
      </c>
      <c r="C1601" t="s">
        <v>4750</v>
      </c>
      <c r="D1601" s="19" t="s">
        <v>39020</v>
      </c>
    </row>
    <row r="1602" spans="1:4" x14ac:dyDescent="0.25">
      <c r="A1602" t="s">
        <v>34192</v>
      </c>
      <c r="B1602" t="s">
        <v>20544</v>
      </c>
      <c r="C1602" t="s">
        <v>4750</v>
      </c>
      <c r="D1602" s="19" t="s">
        <v>39020</v>
      </c>
    </row>
    <row r="1603" spans="1:4" x14ac:dyDescent="0.25">
      <c r="A1603" t="s">
        <v>33850</v>
      </c>
      <c r="B1603" t="s">
        <v>20546</v>
      </c>
      <c r="C1603" t="s">
        <v>4750</v>
      </c>
      <c r="D1603" s="19" t="s">
        <v>39020</v>
      </c>
    </row>
    <row r="1604" spans="1:4" x14ac:dyDescent="0.25">
      <c r="A1604" t="s">
        <v>34838</v>
      </c>
      <c r="B1604" t="s">
        <v>20547</v>
      </c>
      <c r="C1604" t="s">
        <v>4750</v>
      </c>
      <c r="D1604" s="19" t="s">
        <v>39020</v>
      </c>
    </row>
    <row r="1605" spans="1:4" x14ac:dyDescent="0.25">
      <c r="A1605" t="s">
        <v>30881</v>
      </c>
      <c r="B1605" t="s">
        <v>20548</v>
      </c>
      <c r="C1605" t="s">
        <v>4750</v>
      </c>
      <c r="D1605" s="19" t="s">
        <v>39062</v>
      </c>
    </row>
    <row r="1606" spans="1:4" x14ac:dyDescent="0.25">
      <c r="A1606" t="s">
        <v>33853</v>
      </c>
      <c r="B1606" t="s">
        <v>20552</v>
      </c>
      <c r="C1606" t="s">
        <v>4750</v>
      </c>
      <c r="D1606" s="19" t="s">
        <v>39020</v>
      </c>
    </row>
    <row r="1607" spans="1:4" x14ac:dyDescent="0.25">
      <c r="A1607" t="s">
        <v>33854</v>
      </c>
      <c r="B1607" t="s">
        <v>20554</v>
      </c>
      <c r="C1607" t="s">
        <v>4750</v>
      </c>
      <c r="D1607" s="19" t="s">
        <v>39020</v>
      </c>
    </row>
    <row r="1608" spans="1:4" x14ac:dyDescent="0.25">
      <c r="A1608" t="s">
        <v>34108</v>
      </c>
      <c r="B1608" t="s">
        <v>20558</v>
      </c>
      <c r="C1608" t="s">
        <v>4750</v>
      </c>
      <c r="D1608" s="19" t="s">
        <v>39020</v>
      </c>
    </row>
    <row r="1609" spans="1:4" x14ac:dyDescent="0.25">
      <c r="A1609" t="s">
        <v>34839</v>
      </c>
      <c r="B1609" t="s">
        <v>20549</v>
      </c>
      <c r="C1609" t="s">
        <v>4750</v>
      </c>
      <c r="D1609" s="19" t="s">
        <v>39062</v>
      </c>
    </row>
    <row r="1610" spans="1:4" x14ac:dyDescent="0.25">
      <c r="A1610" t="s">
        <v>34840</v>
      </c>
      <c r="B1610" t="s">
        <v>20561</v>
      </c>
      <c r="C1610" t="s">
        <v>4750</v>
      </c>
      <c r="D1610" s="19" t="s">
        <v>39020</v>
      </c>
    </row>
    <row r="1611" spans="1:4" x14ac:dyDescent="0.25">
      <c r="A1611" t="s">
        <v>34200</v>
      </c>
      <c r="B1611" t="s">
        <v>20563</v>
      </c>
      <c r="C1611" t="s">
        <v>4750</v>
      </c>
      <c r="D1611" s="19" t="s">
        <v>39020</v>
      </c>
    </row>
    <row r="1612" spans="1:4" x14ac:dyDescent="0.25">
      <c r="A1612" t="s">
        <v>33859</v>
      </c>
      <c r="B1612" t="s">
        <v>20566</v>
      </c>
      <c r="C1612" t="s">
        <v>4750</v>
      </c>
      <c r="D1612" s="19" t="s">
        <v>39020</v>
      </c>
    </row>
    <row r="1613" spans="1:4" x14ac:dyDescent="0.25">
      <c r="A1613" t="s">
        <v>34841</v>
      </c>
      <c r="B1613" t="s">
        <v>20568</v>
      </c>
      <c r="C1613" t="s">
        <v>4750</v>
      </c>
      <c r="D1613" s="19" t="s">
        <v>39062</v>
      </c>
    </row>
    <row r="1614" spans="1:4" x14ac:dyDescent="0.25">
      <c r="A1614" t="s">
        <v>34842</v>
      </c>
      <c r="B1614" t="s">
        <v>20571</v>
      </c>
      <c r="C1614" t="s">
        <v>4750</v>
      </c>
      <c r="D1614" s="19" t="s">
        <v>39020</v>
      </c>
    </row>
    <row r="1615" spans="1:4" x14ac:dyDescent="0.25">
      <c r="A1615" t="s">
        <v>34843</v>
      </c>
      <c r="B1615" t="s">
        <v>20576</v>
      </c>
      <c r="C1615" t="s">
        <v>4750</v>
      </c>
      <c r="D1615" s="19" t="s">
        <v>39020</v>
      </c>
    </row>
    <row r="1616" spans="1:4" x14ac:dyDescent="0.25">
      <c r="A1616" t="s">
        <v>34844</v>
      </c>
      <c r="B1616" t="s">
        <v>20577</v>
      </c>
      <c r="C1616" t="s">
        <v>4750</v>
      </c>
      <c r="D1616" s="19" t="s">
        <v>39020</v>
      </c>
    </row>
    <row r="1617" spans="1:4" x14ac:dyDescent="0.25">
      <c r="A1617" t="s">
        <v>34845</v>
      </c>
      <c r="B1617" t="s">
        <v>20582</v>
      </c>
      <c r="C1617" t="s">
        <v>4750</v>
      </c>
      <c r="D1617" s="19" t="s">
        <v>39020</v>
      </c>
    </row>
    <row r="1618" spans="1:4" x14ac:dyDescent="0.25">
      <c r="A1618" t="s">
        <v>33994</v>
      </c>
      <c r="B1618" t="s">
        <v>20583</v>
      </c>
      <c r="C1618" t="s">
        <v>4750</v>
      </c>
      <c r="D1618" s="19" t="s">
        <v>39020</v>
      </c>
    </row>
    <row r="1619" spans="1:4" x14ac:dyDescent="0.25">
      <c r="A1619" t="s">
        <v>34846</v>
      </c>
      <c r="B1619" t="s">
        <v>20584</v>
      </c>
      <c r="C1619" t="s">
        <v>4750</v>
      </c>
      <c r="D1619" s="19" t="s">
        <v>39020</v>
      </c>
    </row>
    <row r="1620" spans="1:4" x14ac:dyDescent="0.25">
      <c r="A1620" t="s">
        <v>34847</v>
      </c>
      <c r="B1620" t="s">
        <v>20585</v>
      </c>
      <c r="C1620" t="s">
        <v>4750</v>
      </c>
      <c r="D1620" s="19" t="s">
        <v>39062</v>
      </c>
    </row>
    <row r="1621" spans="1:4" x14ac:dyDescent="0.25">
      <c r="A1621" t="s">
        <v>34848</v>
      </c>
      <c r="B1621" t="s">
        <v>20586</v>
      </c>
      <c r="C1621" t="s">
        <v>4750</v>
      </c>
      <c r="D1621" s="19" t="s">
        <v>39020</v>
      </c>
    </row>
    <row r="1622" spans="1:4" x14ac:dyDescent="0.25">
      <c r="A1622" t="s">
        <v>34849</v>
      </c>
      <c r="B1622" t="s">
        <v>20589</v>
      </c>
      <c r="C1622" t="s">
        <v>4750</v>
      </c>
      <c r="D1622" s="19" t="s">
        <v>39020</v>
      </c>
    </row>
    <row r="1623" spans="1:4" x14ac:dyDescent="0.25">
      <c r="A1623" t="s">
        <v>34850</v>
      </c>
      <c r="B1623" t="s">
        <v>20590</v>
      </c>
      <c r="C1623" t="s">
        <v>4750</v>
      </c>
      <c r="D1623" s="19" t="s">
        <v>39020</v>
      </c>
    </row>
    <row r="1624" spans="1:4" x14ac:dyDescent="0.25">
      <c r="A1624" t="s">
        <v>34851</v>
      </c>
      <c r="B1624" t="s">
        <v>20591</v>
      </c>
      <c r="C1624" t="s">
        <v>4750</v>
      </c>
      <c r="D1624" s="19" t="s">
        <v>39062</v>
      </c>
    </row>
    <row r="1625" spans="1:4" x14ac:dyDescent="0.25">
      <c r="A1625" t="s">
        <v>31189</v>
      </c>
      <c r="B1625" t="s">
        <v>20596</v>
      </c>
      <c r="C1625" t="s">
        <v>4750</v>
      </c>
      <c r="D1625" s="19" t="s">
        <v>39074</v>
      </c>
    </row>
    <row r="1626" spans="1:4" x14ac:dyDescent="0.25">
      <c r="A1626" t="s">
        <v>33864</v>
      </c>
      <c r="B1626" t="s">
        <v>20598</v>
      </c>
      <c r="C1626" t="s">
        <v>4750</v>
      </c>
      <c r="D1626" s="19" t="s">
        <v>39062</v>
      </c>
    </row>
    <row r="1627" spans="1:4" x14ac:dyDescent="0.25">
      <c r="A1627" t="s">
        <v>34209</v>
      </c>
      <c r="B1627" t="s">
        <v>20599</v>
      </c>
      <c r="C1627" t="s">
        <v>4750</v>
      </c>
      <c r="D1627" s="19" t="s">
        <v>39020</v>
      </c>
    </row>
    <row r="1628" spans="1:4" x14ac:dyDescent="0.25">
      <c r="A1628" t="s">
        <v>34852</v>
      </c>
      <c r="B1628" t="s">
        <v>20605</v>
      </c>
      <c r="C1628" t="s">
        <v>4750</v>
      </c>
      <c r="D1628" s="19" t="s">
        <v>39062</v>
      </c>
    </row>
    <row r="1629" spans="1:4" x14ac:dyDescent="0.25">
      <c r="A1629" t="s">
        <v>34853</v>
      </c>
      <c r="B1629" t="s">
        <v>20610</v>
      </c>
      <c r="C1629" t="s">
        <v>4750</v>
      </c>
      <c r="D1629" s="19" t="s">
        <v>39020</v>
      </c>
    </row>
    <row r="1630" spans="1:4" x14ac:dyDescent="0.25">
      <c r="A1630" t="s">
        <v>34529</v>
      </c>
      <c r="B1630" t="s">
        <v>20611</v>
      </c>
      <c r="C1630" t="s">
        <v>4750</v>
      </c>
      <c r="D1630" s="19" t="s">
        <v>39074</v>
      </c>
    </row>
    <row r="1631" spans="1:4" x14ac:dyDescent="0.25">
      <c r="A1631" t="s">
        <v>34854</v>
      </c>
      <c r="B1631" t="s">
        <v>20612</v>
      </c>
      <c r="C1631" t="s">
        <v>4750</v>
      </c>
      <c r="D1631" s="19" t="s">
        <v>39062</v>
      </c>
    </row>
    <row r="1632" spans="1:4" x14ac:dyDescent="0.25">
      <c r="A1632" t="s">
        <v>34855</v>
      </c>
      <c r="B1632" t="s">
        <v>20613</v>
      </c>
      <c r="C1632" t="s">
        <v>4750</v>
      </c>
      <c r="D1632" s="19" t="s">
        <v>39062</v>
      </c>
    </row>
    <row r="1633" spans="1:4" x14ac:dyDescent="0.25">
      <c r="A1633" t="s">
        <v>34683</v>
      </c>
      <c r="B1633" t="s">
        <v>20618</v>
      </c>
      <c r="C1633" t="s">
        <v>4750</v>
      </c>
      <c r="D1633" s="19" t="s">
        <v>39062</v>
      </c>
    </row>
    <row r="1634" spans="1:4" x14ac:dyDescent="0.25">
      <c r="A1634" t="s">
        <v>34856</v>
      </c>
      <c r="B1634" t="s">
        <v>20620</v>
      </c>
      <c r="C1634" t="s">
        <v>4750</v>
      </c>
      <c r="D1634" s="19" t="s">
        <v>39062</v>
      </c>
    </row>
    <row r="1635" spans="1:4" x14ac:dyDescent="0.25">
      <c r="A1635" t="s">
        <v>34857</v>
      </c>
      <c r="B1635" t="s">
        <v>20621</v>
      </c>
      <c r="C1635" t="s">
        <v>4750</v>
      </c>
      <c r="D1635" s="19" t="s">
        <v>39062</v>
      </c>
    </row>
    <row r="1636" spans="1:4" x14ac:dyDescent="0.25">
      <c r="A1636" t="s">
        <v>34858</v>
      </c>
      <c r="B1636" t="s">
        <v>20622</v>
      </c>
      <c r="C1636" t="s">
        <v>4750</v>
      </c>
      <c r="D1636" s="19" t="s">
        <v>39062</v>
      </c>
    </row>
    <row r="1637" spans="1:4" x14ac:dyDescent="0.25">
      <c r="A1637" t="s">
        <v>34859</v>
      </c>
      <c r="B1637" t="s">
        <v>20625</v>
      </c>
      <c r="C1637" t="s">
        <v>4750</v>
      </c>
      <c r="D1637" s="19" t="s">
        <v>39020</v>
      </c>
    </row>
    <row r="1638" spans="1:4" x14ac:dyDescent="0.25">
      <c r="A1638" t="s">
        <v>34860</v>
      </c>
      <c r="B1638" t="s">
        <v>20627</v>
      </c>
      <c r="C1638" t="s">
        <v>4750</v>
      </c>
      <c r="D1638" s="19" t="s">
        <v>39020</v>
      </c>
    </row>
    <row r="1639" spans="1:4" x14ac:dyDescent="0.25">
      <c r="A1639" t="s">
        <v>34861</v>
      </c>
      <c r="B1639" t="s">
        <v>20628</v>
      </c>
      <c r="C1639" t="s">
        <v>4750</v>
      </c>
      <c r="D1639" s="19" t="s">
        <v>39020</v>
      </c>
    </row>
    <row r="1640" spans="1:4" x14ac:dyDescent="0.25">
      <c r="A1640" t="s">
        <v>33922</v>
      </c>
      <c r="B1640" t="s">
        <v>20630</v>
      </c>
      <c r="C1640" t="s">
        <v>4750</v>
      </c>
      <c r="D1640" s="19" t="s">
        <v>39020</v>
      </c>
    </row>
    <row r="1641" spans="1:4" x14ac:dyDescent="0.25">
      <c r="A1641" t="s">
        <v>34862</v>
      </c>
      <c r="B1641" t="s">
        <v>20638</v>
      </c>
      <c r="C1641" t="s">
        <v>4750</v>
      </c>
      <c r="D1641" s="19" t="s">
        <v>39020</v>
      </c>
    </row>
    <row r="1642" spans="1:4" x14ac:dyDescent="0.25">
      <c r="A1642" t="s">
        <v>34863</v>
      </c>
      <c r="B1642" t="s">
        <v>20639</v>
      </c>
      <c r="C1642" t="s">
        <v>4750</v>
      </c>
      <c r="D1642" s="19" t="s">
        <v>39020</v>
      </c>
    </row>
    <row r="1643" spans="1:4" x14ac:dyDescent="0.25">
      <c r="A1643" t="s">
        <v>34231</v>
      </c>
      <c r="B1643" t="s">
        <v>20640</v>
      </c>
      <c r="C1643" t="s">
        <v>4750</v>
      </c>
      <c r="D1643" s="19" t="s">
        <v>39020</v>
      </c>
    </row>
    <row r="1644" spans="1:4" x14ac:dyDescent="0.25">
      <c r="A1644" t="s">
        <v>31599</v>
      </c>
      <c r="B1644" t="s">
        <v>20641</v>
      </c>
      <c r="C1644" t="s">
        <v>4750</v>
      </c>
      <c r="D1644" s="19" t="s">
        <v>39074</v>
      </c>
    </row>
    <row r="1645" spans="1:4" x14ac:dyDescent="0.25">
      <c r="A1645" t="s">
        <v>34864</v>
      </c>
      <c r="B1645" t="s">
        <v>20644</v>
      </c>
      <c r="C1645" t="s">
        <v>4750</v>
      </c>
      <c r="D1645" s="19" t="s">
        <v>39020</v>
      </c>
    </row>
    <row r="1646" spans="1:4" x14ac:dyDescent="0.25">
      <c r="A1646" t="s">
        <v>34233</v>
      </c>
      <c r="B1646" t="s">
        <v>20648</v>
      </c>
      <c r="C1646" t="s">
        <v>4750</v>
      </c>
      <c r="D1646" s="19" t="s">
        <v>39020</v>
      </c>
    </row>
    <row r="1647" spans="1:4" x14ac:dyDescent="0.25">
      <c r="A1647" t="s">
        <v>34237</v>
      </c>
      <c r="B1647" t="s">
        <v>20649</v>
      </c>
      <c r="C1647" t="s">
        <v>4750</v>
      </c>
      <c r="D1647" s="19" t="s">
        <v>39062</v>
      </c>
    </row>
    <row r="1648" spans="1:4" x14ac:dyDescent="0.25">
      <c r="A1648" t="s">
        <v>34475</v>
      </c>
      <c r="B1648" t="s">
        <v>20651</v>
      </c>
      <c r="C1648" t="s">
        <v>4750</v>
      </c>
      <c r="D1648" s="19" t="s">
        <v>39020</v>
      </c>
    </row>
    <row r="1649" spans="1:4" x14ac:dyDescent="0.25">
      <c r="A1649" t="s">
        <v>34865</v>
      </c>
      <c r="B1649" t="s">
        <v>20652</v>
      </c>
      <c r="C1649" t="s">
        <v>4750</v>
      </c>
      <c r="D1649" s="19" t="s">
        <v>39062</v>
      </c>
    </row>
    <row r="1650" spans="1:4" x14ac:dyDescent="0.25">
      <c r="A1650" t="s">
        <v>34866</v>
      </c>
      <c r="B1650" t="s">
        <v>20655</v>
      </c>
      <c r="C1650" t="s">
        <v>4750</v>
      </c>
      <c r="D1650" s="19" t="s">
        <v>39062</v>
      </c>
    </row>
    <row r="1651" spans="1:4" x14ac:dyDescent="0.25">
      <c r="A1651" t="s">
        <v>30037</v>
      </c>
      <c r="B1651" t="s">
        <v>10975</v>
      </c>
      <c r="C1651" t="s">
        <v>4869</v>
      </c>
      <c r="D1651" s="19" t="s">
        <v>39047</v>
      </c>
    </row>
    <row r="1652" spans="1:4" x14ac:dyDescent="0.25">
      <c r="A1652" t="s">
        <v>34867</v>
      </c>
      <c r="B1652" t="s">
        <v>10976</v>
      </c>
      <c r="C1652" t="s">
        <v>4869</v>
      </c>
      <c r="D1652" s="19" t="s">
        <v>39047</v>
      </c>
    </row>
    <row r="1653" spans="1:4" x14ac:dyDescent="0.25">
      <c r="A1653" t="s">
        <v>34868</v>
      </c>
      <c r="B1653" t="s">
        <v>10977</v>
      </c>
      <c r="C1653" t="s">
        <v>4869</v>
      </c>
      <c r="D1653" s="19" t="s">
        <v>39047</v>
      </c>
    </row>
    <row r="1654" spans="1:4" x14ac:dyDescent="0.25">
      <c r="A1654" t="s">
        <v>34869</v>
      </c>
      <c r="B1654" t="s">
        <v>10978</v>
      </c>
      <c r="C1654" t="s">
        <v>4869</v>
      </c>
      <c r="D1654" s="19" t="s">
        <v>39047</v>
      </c>
    </row>
    <row r="1655" spans="1:4" x14ac:dyDescent="0.25">
      <c r="A1655" t="s">
        <v>34870</v>
      </c>
      <c r="B1655" t="s">
        <v>10979</v>
      </c>
      <c r="C1655" t="s">
        <v>4869</v>
      </c>
      <c r="D1655" s="19" t="s">
        <v>39047</v>
      </c>
    </row>
    <row r="1656" spans="1:4" x14ac:dyDescent="0.25">
      <c r="A1656" t="s">
        <v>34871</v>
      </c>
      <c r="B1656" t="s">
        <v>10980</v>
      </c>
      <c r="C1656" t="s">
        <v>4869</v>
      </c>
      <c r="D1656" s="19" t="s">
        <v>39047</v>
      </c>
    </row>
    <row r="1657" spans="1:4" x14ac:dyDescent="0.25">
      <c r="A1657" t="s">
        <v>34140</v>
      </c>
      <c r="B1657" t="s">
        <v>10981</v>
      </c>
      <c r="C1657" t="s">
        <v>4869</v>
      </c>
      <c r="D1657" s="19" t="s">
        <v>39047</v>
      </c>
    </row>
    <row r="1658" spans="1:4" x14ac:dyDescent="0.25">
      <c r="A1658" t="s">
        <v>34872</v>
      </c>
      <c r="B1658" t="s">
        <v>10982</v>
      </c>
      <c r="C1658" t="s">
        <v>4869</v>
      </c>
      <c r="D1658" s="19" t="s">
        <v>39047</v>
      </c>
    </row>
    <row r="1659" spans="1:4" x14ac:dyDescent="0.25">
      <c r="A1659" t="s">
        <v>34249</v>
      </c>
      <c r="B1659" t="s">
        <v>10983</v>
      </c>
      <c r="C1659" t="s">
        <v>4869</v>
      </c>
      <c r="D1659" s="19" t="s">
        <v>39047</v>
      </c>
    </row>
    <row r="1660" spans="1:4" x14ac:dyDescent="0.25">
      <c r="A1660" t="s">
        <v>34873</v>
      </c>
      <c r="B1660" t="s">
        <v>20657</v>
      </c>
      <c r="C1660" t="s">
        <v>4869</v>
      </c>
      <c r="D1660" s="19" t="s">
        <v>39047</v>
      </c>
    </row>
    <row r="1661" spans="1:4" x14ac:dyDescent="0.25">
      <c r="A1661" t="s">
        <v>34874</v>
      </c>
      <c r="B1661" t="s">
        <v>20658</v>
      </c>
      <c r="C1661" t="s">
        <v>4869</v>
      </c>
      <c r="D1661" s="19" t="s">
        <v>39047</v>
      </c>
    </row>
    <row r="1662" spans="1:4" x14ac:dyDescent="0.25">
      <c r="A1662" t="s">
        <v>34875</v>
      </c>
      <c r="B1662" t="s">
        <v>20659</v>
      </c>
      <c r="C1662" t="s">
        <v>4869</v>
      </c>
      <c r="D1662" s="19" t="s">
        <v>39047</v>
      </c>
    </row>
    <row r="1663" spans="1:4" x14ac:dyDescent="0.25">
      <c r="A1663" t="s">
        <v>30505</v>
      </c>
      <c r="B1663" t="s">
        <v>20660</v>
      </c>
      <c r="C1663" t="s">
        <v>4869</v>
      </c>
      <c r="D1663" s="19" t="s">
        <v>39047</v>
      </c>
    </row>
    <row r="1664" spans="1:4" x14ac:dyDescent="0.25">
      <c r="A1664" t="s">
        <v>34876</v>
      </c>
      <c r="B1664" t="s">
        <v>20661</v>
      </c>
      <c r="C1664" t="s">
        <v>4869</v>
      </c>
      <c r="D1664" s="19" t="s">
        <v>39047</v>
      </c>
    </row>
    <row r="1665" spans="1:4" x14ac:dyDescent="0.25">
      <c r="A1665" t="s">
        <v>34877</v>
      </c>
      <c r="B1665" t="s">
        <v>20662</v>
      </c>
      <c r="C1665" t="s">
        <v>4869</v>
      </c>
      <c r="D1665" s="19" t="s">
        <v>39047</v>
      </c>
    </row>
    <row r="1666" spans="1:4" x14ac:dyDescent="0.25">
      <c r="A1666" t="s">
        <v>34878</v>
      </c>
      <c r="B1666" t="s">
        <v>20663</v>
      </c>
      <c r="C1666" t="s">
        <v>4869</v>
      </c>
      <c r="D1666" s="19" t="s">
        <v>39047</v>
      </c>
    </row>
    <row r="1667" spans="1:4" x14ac:dyDescent="0.25">
      <c r="A1667" t="s">
        <v>34757</v>
      </c>
      <c r="B1667" t="s">
        <v>20664</v>
      </c>
      <c r="C1667" t="s">
        <v>4869</v>
      </c>
      <c r="D1667" s="19" t="s">
        <v>39047</v>
      </c>
    </row>
    <row r="1668" spans="1:4" x14ac:dyDescent="0.25">
      <c r="A1668" t="s">
        <v>34879</v>
      </c>
      <c r="B1668" t="s">
        <v>20665</v>
      </c>
      <c r="C1668" t="s">
        <v>4869</v>
      </c>
      <c r="D1668" s="19" t="s">
        <v>39047</v>
      </c>
    </row>
    <row r="1669" spans="1:4" x14ac:dyDescent="0.25">
      <c r="A1669" t="s">
        <v>30601</v>
      </c>
      <c r="B1669" t="s">
        <v>20666</v>
      </c>
      <c r="C1669" t="s">
        <v>4869</v>
      </c>
      <c r="D1669" s="19" t="s">
        <v>39047</v>
      </c>
    </row>
    <row r="1670" spans="1:4" x14ac:dyDescent="0.25">
      <c r="A1670" t="s">
        <v>34880</v>
      </c>
      <c r="B1670" t="s">
        <v>20667</v>
      </c>
      <c r="C1670" t="s">
        <v>4869</v>
      </c>
      <c r="D1670" s="19" t="s">
        <v>39047</v>
      </c>
    </row>
    <row r="1671" spans="1:4" x14ac:dyDescent="0.25">
      <c r="A1671" t="s">
        <v>34881</v>
      </c>
      <c r="B1671" t="s">
        <v>20668</v>
      </c>
      <c r="C1671" t="s">
        <v>4869</v>
      </c>
      <c r="D1671" s="19" t="s">
        <v>39047</v>
      </c>
    </row>
    <row r="1672" spans="1:4" x14ac:dyDescent="0.25">
      <c r="A1672" t="s">
        <v>34882</v>
      </c>
      <c r="B1672" t="s">
        <v>20669</v>
      </c>
      <c r="C1672" t="s">
        <v>4869</v>
      </c>
      <c r="D1672" s="19" t="s">
        <v>39047</v>
      </c>
    </row>
    <row r="1673" spans="1:4" x14ac:dyDescent="0.25">
      <c r="A1673" t="s">
        <v>34883</v>
      </c>
      <c r="B1673" t="s">
        <v>20670</v>
      </c>
      <c r="C1673" t="s">
        <v>4869</v>
      </c>
      <c r="D1673" s="19" t="s">
        <v>39047</v>
      </c>
    </row>
    <row r="1674" spans="1:4" x14ac:dyDescent="0.25">
      <c r="A1674" t="s">
        <v>33903</v>
      </c>
      <c r="B1674" t="s">
        <v>20671</v>
      </c>
      <c r="C1674" t="s">
        <v>4869</v>
      </c>
      <c r="D1674" s="19" t="s">
        <v>39047</v>
      </c>
    </row>
    <row r="1675" spans="1:4" x14ac:dyDescent="0.25">
      <c r="A1675" t="s">
        <v>34353</v>
      </c>
      <c r="B1675" t="s">
        <v>20672</v>
      </c>
      <c r="C1675" t="s">
        <v>4869</v>
      </c>
      <c r="D1675" s="19" t="s">
        <v>39047</v>
      </c>
    </row>
    <row r="1676" spans="1:4" x14ac:dyDescent="0.25">
      <c r="A1676" t="s">
        <v>34884</v>
      </c>
      <c r="B1676" t="s">
        <v>20673</v>
      </c>
      <c r="C1676" t="s">
        <v>4869</v>
      </c>
      <c r="D1676" s="19" t="s">
        <v>39047</v>
      </c>
    </row>
    <row r="1677" spans="1:4" x14ac:dyDescent="0.25">
      <c r="A1677" t="s">
        <v>34885</v>
      </c>
      <c r="B1677" t="s">
        <v>20674</v>
      </c>
      <c r="C1677" t="s">
        <v>4869</v>
      </c>
      <c r="D1677" s="19" t="s">
        <v>39047</v>
      </c>
    </row>
    <row r="1678" spans="1:4" x14ac:dyDescent="0.25">
      <c r="A1678" t="s">
        <v>34515</v>
      </c>
      <c r="B1678" t="s">
        <v>20675</v>
      </c>
      <c r="C1678" t="s">
        <v>4869</v>
      </c>
      <c r="D1678" s="19" t="s">
        <v>39047</v>
      </c>
    </row>
    <row r="1679" spans="1:4" x14ac:dyDescent="0.25">
      <c r="A1679" t="s">
        <v>34355</v>
      </c>
      <c r="B1679" t="s">
        <v>20676</v>
      </c>
      <c r="C1679" t="s">
        <v>4869</v>
      </c>
      <c r="D1679" s="19" t="s">
        <v>39047</v>
      </c>
    </row>
    <row r="1680" spans="1:4" x14ac:dyDescent="0.25">
      <c r="A1680" t="s">
        <v>34445</v>
      </c>
      <c r="B1680" t="s">
        <v>20677</v>
      </c>
      <c r="C1680" t="s">
        <v>4869</v>
      </c>
      <c r="D1680" s="19" t="s">
        <v>39047</v>
      </c>
    </row>
    <row r="1681" spans="1:4" x14ac:dyDescent="0.25">
      <c r="A1681" t="s">
        <v>34886</v>
      </c>
      <c r="B1681" t="s">
        <v>20678</v>
      </c>
      <c r="C1681" t="s">
        <v>4869</v>
      </c>
      <c r="D1681" s="19" t="s">
        <v>39047</v>
      </c>
    </row>
    <row r="1682" spans="1:4" x14ac:dyDescent="0.25">
      <c r="A1682" t="s">
        <v>34519</v>
      </c>
      <c r="B1682" t="s">
        <v>20679</v>
      </c>
      <c r="C1682" t="s">
        <v>4869</v>
      </c>
      <c r="D1682" s="19" t="s">
        <v>39047</v>
      </c>
    </row>
    <row r="1683" spans="1:4" x14ac:dyDescent="0.25">
      <c r="A1683" t="s">
        <v>34887</v>
      </c>
      <c r="B1683" t="s">
        <v>20680</v>
      </c>
      <c r="C1683" t="s">
        <v>4869</v>
      </c>
      <c r="D1683" s="19" t="s">
        <v>39047</v>
      </c>
    </row>
    <row r="1684" spans="1:4" x14ac:dyDescent="0.25">
      <c r="A1684" t="s">
        <v>34888</v>
      </c>
      <c r="B1684" t="s">
        <v>20681</v>
      </c>
      <c r="C1684" t="s">
        <v>4869</v>
      </c>
      <c r="D1684" s="19" t="s">
        <v>39047</v>
      </c>
    </row>
    <row r="1685" spans="1:4" x14ac:dyDescent="0.25">
      <c r="A1685" t="s">
        <v>31167</v>
      </c>
      <c r="B1685" t="s">
        <v>20682</v>
      </c>
      <c r="C1685" t="s">
        <v>4869</v>
      </c>
      <c r="D1685" s="19" t="s">
        <v>39047</v>
      </c>
    </row>
    <row r="1686" spans="1:4" x14ac:dyDescent="0.25">
      <c r="A1686" t="s">
        <v>34629</v>
      </c>
      <c r="B1686" t="s">
        <v>20683</v>
      </c>
      <c r="C1686" t="s">
        <v>4869</v>
      </c>
      <c r="D1686" s="19" t="s">
        <v>39047</v>
      </c>
    </row>
    <row r="1687" spans="1:4" x14ac:dyDescent="0.25">
      <c r="A1687" t="s">
        <v>34889</v>
      </c>
      <c r="B1687" t="s">
        <v>20684</v>
      </c>
      <c r="C1687" t="s">
        <v>4869</v>
      </c>
      <c r="D1687" s="19" t="s">
        <v>39047</v>
      </c>
    </row>
    <row r="1688" spans="1:4" x14ac:dyDescent="0.25">
      <c r="A1688" t="s">
        <v>34632</v>
      </c>
      <c r="B1688" t="s">
        <v>20685</v>
      </c>
      <c r="C1688" t="s">
        <v>4869</v>
      </c>
      <c r="D1688" s="19" t="s">
        <v>39047</v>
      </c>
    </row>
    <row r="1689" spans="1:4" x14ac:dyDescent="0.25">
      <c r="A1689" t="s">
        <v>31280</v>
      </c>
      <c r="B1689" t="s">
        <v>20686</v>
      </c>
      <c r="C1689" t="s">
        <v>4869</v>
      </c>
      <c r="D1689" s="19" t="s">
        <v>39047</v>
      </c>
    </row>
    <row r="1690" spans="1:4" x14ac:dyDescent="0.25">
      <c r="A1690" t="s">
        <v>34890</v>
      </c>
      <c r="B1690" t="s">
        <v>20687</v>
      </c>
      <c r="C1690" t="s">
        <v>4869</v>
      </c>
      <c r="D1690" s="19" t="s">
        <v>39047</v>
      </c>
    </row>
    <row r="1691" spans="1:4" x14ac:dyDescent="0.25">
      <c r="A1691" t="s">
        <v>34891</v>
      </c>
      <c r="B1691" t="s">
        <v>20688</v>
      </c>
      <c r="C1691" t="s">
        <v>4869</v>
      </c>
      <c r="D1691" s="19" t="s">
        <v>39047</v>
      </c>
    </row>
    <row r="1692" spans="1:4" x14ac:dyDescent="0.25">
      <c r="A1692" t="s">
        <v>34464</v>
      </c>
      <c r="B1692" t="s">
        <v>20689</v>
      </c>
      <c r="C1692" t="s">
        <v>4869</v>
      </c>
      <c r="D1692" s="19" t="s">
        <v>39047</v>
      </c>
    </row>
    <row r="1693" spans="1:4" x14ac:dyDescent="0.25">
      <c r="A1693" t="s">
        <v>34285</v>
      </c>
      <c r="B1693" t="s">
        <v>20690</v>
      </c>
      <c r="C1693" t="s">
        <v>4869</v>
      </c>
      <c r="D1693" s="19" t="s">
        <v>39047</v>
      </c>
    </row>
    <row r="1694" spans="1:4" x14ac:dyDescent="0.25">
      <c r="A1694" t="s">
        <v>34892</v>
      </c>
      <c r="B1694" t="s">
        <v>20691</v>
      </c>
      <c r="C1694" t="s">
        <v>4869</v>
      </c>
      <c r="D1694" s="19" t="s">
        <v>39047</v>
      </c>
    </row>
    <row r="1695" spans="1:4" x14ac:dyDescent="0.25">
      <c r="A1695" t="s">
        <v>34363</v>
      </c>
      <c r="B1695" t="s">
        <v>20692</v>
      </c>
      <c r="C1695" t="s">
        <v>4869</v>
      </c>
      <c r="D1695" s="19" t="s">
        <v>39047</v>
      </c>
    </row>
    <row r="1696" spans="1:4" x14ac:dyDescent="0.25">
      <c r="A1696" t="s">
        <v>34638</v>
      </c>
      <c r="B1696" t="s">
        <v>20693</v>
      </c>
      <c r="C1696" t="s">
        <v>4869</v>
      </c>
      <c r="D1696" s="19" t="s">
        <v>39047</v>
      </c>
    </row>
    <row r="1697" spans="1:5" x14ac:dyDescent="0.25">
      <c r="A1697" t="s">
        <v>34893</v>
      </c>
      <c r="B1697" t="s">
        <v>20694</v>
      </c>
      <c r="C1697" t="s">
        <v>4869</v>
      </c>
      <c r="D1697" s="19" t="s">
        <v>39047</v>
      </c>
    </row>
    <row r="1698" spans="1:5" x14ac:dyDescent="0.25">
      <c r="A1698" t="s">
        <v>34894</v>
      </c>
      <c r="B1698" t="s">
        <v>20695</v>
      </c>
      <c r="C1698" t="s">
        <v>4869</v>
      </c>
      <c r="D1698" s="19" t="s">
        <v>39047</v>
      </c>
    </row>
    <row r="1699" spans="1:5" x14ac:dyDescent="0.25">
      <c r="A1699" t="s">
        <v>34895</v>
      </c>
      <c r="B1699" t="s">
        <v>20696</v>
      </c>
      <c r="C1699" t="s">
        <v>4869</v>
      </c>
      <c r="D1699" s="19" t="s">
        <v>39047</v>
      </c>
    </row>
    <row r="1700" spans="1:5" x14ac:dyDescent="0.25">
      <c r="A1700" t="s">
        <v>34896</v>
      </c>
      <c r="B1700" t="s">
        <v>20697</v>
      </c>
      <c r="C1700" t="s">
        <v>4869</v>
      </c>
      <c r="D1700" s="19" t="s">
        <v>39047</v>
      </c>
    </row>
    <row r="1701" spans="1:5" x14ac:dyDescent="0.25">
      <c r="A1701" t="s">
        <v>34897</v>
      </c>
      <c r="B1701" t="s">
        <v>20698</v>
      </c>
      <c r="C1701" t="s">
        <v>4869</v>
      </c>
      <c r="D1701" s="19" t="s">
        <v>39047</v>
      </c>
    </row>
    <row r="1702" spans="1:5" x14ac:dyDescent="0.25">
      <c r="A1702" t="s">
        <v>34409</v>
      </c>
      <c r="B1702" t="s">
        <v>20699</v>
      </c>
      <c r="C1702" t="s">
        <v>4869</v>
      </c>
      <c r="D1702" s="19" t="s">
        <v>39047</v>
      </c>
    </row>
    <row r="1703" spans="1:5" x14ac:dyDescent="0.25">
      <c r="A1703" t="s">
        <v>34898</v>
      </c>
      <c r="B1703" t="s">
        <v>20700</v>
      </c>
      <c r="C1703" t="s">
        <v>4869</v>
      </c>
      <c r="D1703" s="19" t="s">
        <v>39047</v>
      </c>
    </row>
    <row r="1704" spans="1:5" x14ac:dyDescent="0.25">
      <c r="A1704" t="s">
        <v>30037</v>
      </c>
      <c r="B1704" t="s">
        <v>16462</v>
      </c>
      <c r="C1704" t="s">
        <v>3361</v>
      </c>
      <c r="D1704" s="19" t="s">
        <v>39058</v>
      </c>
      <c r="E1704" s="21" t="s">
        <v>39062</v>
      </c>
    </row>
    <row r="1705" spans="1:5" x14ac:dyDescent="0.25">
      <c r="A1705" t="s">
        <v>34899</v>
      </c>
      <c r="B1705" t="s">
        <v>16463</v>
      </c>
      <c r="C1705" t="s">
        <v>3361</v>
      </c>
      <c r="D1705" s="19" t="s">
        <v>39058</v>
      </c>
      <c r="E1705" s="21" t="s">
        <v>39062</v>
      </c>
    </row>
    <row r="1706" spans="1:5" x14ac:dyDescent="0.25">
      <c r="A1706" t="s">
        <v>34900</v>
      </c>
      <c r="B1706" t="s">
        <v>16464</v>
      </c>
      <c r="C1706" t="s">
        <v>3361</v>
      </c>
      <c r="D1706" s="19" t="s">
        <v>39058</v>
      </c>
      <c r="E1706" s="21" t="s">
        <v>39062</v>
      </c>
    </row>
    <row r="1707" spans="1:5" x14ac:dyDescent="0.25">
      <c r="A1707" t="s">
        <v>34901</v>
      </c>
      <c r="B1707" t="s">
        <v>16465</v>
      </c>
      <c r="C1707" t="s">
        <v>3361</v>
      </c>
      <c r="D1707" s="19" t="s">
        <v>39058</v>
      </c>
      <c r="E1707" s="21" t="s">
        <v>39062</v>
      </c>
    </row>
    <row r="1708" spans="1:5" x14ac:dyDescent="0.25">
      <c r="A1708" t="s">
        <v>34297</v>
      </c>
      <c r="B1708" t="s">
        <v>16466</v>
      </c>
      <c r="C1708" t="s">
        <v>3361</v>
      </c>
      <c r="D1708" s="19" t="s">
        <v>39058</v>
      </c>
      <c r="E1708" s="21" t="s">
        <v>39062</v>
      </c>
    </row>
    <row r="1709" spans="1:5" x14ac:dyDescent="0.25">
      <c r="A1709" t="s">
        <v>33879</v>
      </c>
      <c r="B1709" t="s">
        <v>16467</v>
      </c>
      <c r="C1709" t="s">
        <v>3361</v>
      </c>
      <c r="D1709" s="19" t="s">
        <v>39058</v>
      </c>
      <c r="E1709" s="21" t="s">
        <v>39062</v>
      </c>
    </row>
    <row r="1710" spans="1:5" x14ac:dyDescent="0.25">
      <c r="A1710" t="s">
        <v>34902</v>
      </c>
      <c r="B1710" t="s">
        <v>16468</v>
      </c>
      <c r="C1710" t="s">
        <v>3361</v>
      </c>
      <c r="D1710" s="19" t="s">
        <v>39058</v>
      </c>
      <c r="E1710" s="21" t="s">
        <v>39062</v>
      </c>
    </row>
    <row r="1711" spans="1:5" x14ac:dyDescent="0.25">
      <c r="A1711" t="s">
        <v>34482</v>
      </c>
      <c r="B1711" t="s">
        <v>16469</v>
      </c>
      <c r="C1711" t="s">
        <v>3361</v>
      </c>
      <c r="D1711" s="19" t="s">
        <v>39058</v>
      </c>
      <c r="E1711" s="21" t="s">
        <v>39062</v>
      </c>
    </row>
    <row r="1712" spans="1:5" x14ac:dyDescent="0.25">
      <c r="A1712" t="s">
        <v>30140</v>
      </c>
      <c r="B1712" t="s">
        <v>16470</v>
      </c>
      <c r="C1712" t="s">
        <v>3361</v>
      </c>
      <c r="D1712" s="19" t="s">
        <v>39058</v>
      </c>
      <c r="E1712" s="21" t="s">
        <v>39062</v>
      </c>
    </row>
    <row r="1713" spans="1:5" x14ac:dyDescent="0.25">
      <c r="A1713" t="s">
        <v>30165</v>
      </c>
      <c r="B1713" t="s">
        <v>16471</v>
      </c>
      <c r="C1713" t="s">
        <v>3361</v>
      </c>
      <c r="D1713" s="19" t="s">
        <v>39058</v>
      </c>
      <c r="E1713" s="21" t="s">
        <v>39062</v>
      </c>
    </row>
    <row r="1714" spans="1:5" x14ac:dyDescent="0.25">
      <c r="A1714" t="s">
        <v>34903</v>
      </c>
      <c r="B1714" t="s">
        <v>16472</v>
      </c>
      <c r="C1714" t="s">
        <v>3361</v>
      </c>
      <c r="D1714" s="19" t="s">
        <v>39058</v>
      </c>
      <c r="E1714" s="21" t="s">
        <v>39062</v>
      </c>
    </row>
    <row r="1715" spans="1:5" x14ac:dyDescent="0.25">
      <c r="A1715" t="s">
        <v>33815</v>
      </c>
      <c r="B1715" t="s">
        <v>16473</v>
      </c>
      <c r="C1715" t="s">
        <v>3361</v>
      </c>
      <c r="D1715" s="19" t="s">
        <v>39058</v>
      </c>
      <c r="E1715" s="21" t="s">
        <v>39062</v>
      </c>
    </row>
    <row r="1716" spans="1:5" x14ac:dyDescent="0.25">
      <c r="A1716" t="s">
        <v>34249</v>
      </c>
      <c r="B1716" t="s">
        <v>16474</v>
      </c>
      <c r="C1716" t="s">
        <v>3361</v>
      </c>
      <c r="D1716" s="19" t="s">
        <v>39058</v>
      </c>
      <c r="E1716" s="21" t="s">
        <v>39062</v>
      </c>
    </row>
    <row r="1717" spans="1:5" x14ac:dyDescent="0.25">
      <c r="A1717" t="s">
        <v>34250</v>
      </c>
      <c r="B1717" t="s">
        <v>16475</v>
      </c>
      <c r="C1717" t="s">
        <v>3361</v>
      </c>
      <c r="D1717" s="19" t="s">
        <v>39058</v>
      </c>
      <c r="E1717" s="21" t="s">
        <v>39062</v>
      </c>
    </row>
    <row r="1718" spans="1:5" x14ac:dyDescent="0.25">
      <c r="A1718" t="s">
        <v>34416</v>
      </c>
      <c r="B1718" t="s">
        <v>16476</v>
      </c>
      <c r="C1718" t="s">
        <v>3361</v>
      </c>
      <c r="D1718" s="19" t="s">
        <v>39058</v>
      </c>
      <c r="E1718" s="21" t="s">
        <v>39062</v>
      </c>
    </row>
    <row r="1719" spans="1:5" x14ac:dyDescent="0.25">
      <c r="A1719" t="s">
        <v>34904</v>
      </c>
      <c r="B1719" t="s">
        <v>16477</v>
      </c>
      <c r="C1719" t="s">
        <v>3361</v>
      </c>
      <c r="D1719" s="19" t="s">
        <v>39058</v>
      </c>
      <c r="E1719" s="21" t="s">
        <v>39062</v>
      </c>
    </row>
    <row r="1720" spans="1:5" x14ac:dyDescent="0.25">
      <c r="A1720" t="s">
        <v>34030</v>
      </c>
      <c r="B1720" t="s">
        <v>16478</v>
      </c>
      <c r="C1720" t="s">
        <v>3361</v>
      </c>
      <c r="D1720" s="19" t="s">
        <v>39058</v>
      </c>
      <c r="E1720" s="21" t="s">
        <v>39062</v>
      </c>
    </row>
    <row r="1721" spans="1:5" x14ac:dyDescent="0.25">
      <c r="A1721" t="s">
        <v>33822</v>
      </c>
      <c r="B1721" t="s">
        <v>16479</v>
      </c>
      <c r="C1721" t="s">
        <v>3361</v>
      </c>
      <c r="D1721" s="19" t="s">
        <v>39058</v>
      </c>
      <c r="E1721" s="21" t="s">
        <v>39062</v>
      </c>
    </row>
    <row r="1722" spans="1:5" x14ac:dyDescent="0.25">
      <c r="A1722" t="s">
        <v>34905</v>
      </c>
      <c r="B1722" t="s">
        <v>16480</v>
      </c>
      <c r="C1722" t="s">
        <v>3361</v>
      </c>
      <c r="D1722" s="19" t="s">
        <v>39058</v>
      </c>
      <c r="E1722" s="21" t="s">
        <v>39062</v>
      </c>
    </row>
    <row r="1723" spans="1:5" x14ac:dyDescent="0.25">
      <c r="A1723" t="s">
        <v>34906</v>
      </c>
      <c r="B1723" t="s">
        <v>16481</v>
      </c>
      <c r="C1723" t="s">
        <v>3361</v>
      </c>
      <c r="D1723" s="19" t="s">
        <v>39058</v>
      </c>
      <c r="E1723" s="21" t="s">
        <v>39062</v>
      </c>
    </row>
    <row r="1724" spans="1:5" x14ac:dyDescent="0.25">
      <c r="A1724" t="s">
        <v>34035</v>
      </c>
      <c r="B1724" t="s">
        <v>16482</v>
      </c>
      <c r="C1724" t="s">
        <v>3361</v>
      </c>
      <c r="D1724" s="19" t="s">
        <v>39058</v>
      </c>
      <c r="E1724" s="21" t="s">
        <v>39062</v>
      </c>
    </row>
    <row r="1725" spans="1:5" x14ac:dyDescent="0.25">
      <c r="A1725" t="s">
        <v>34907</v>
      </c>
      <c r="B1725" t="s">
        <v>16483</v>
      </c>
      <c r="C1725" t="s">
        <v>3361</v>
      </c>
      <c r="D1725" s="19" t="s">
        <v>39058</v>
      </c>
      <c r="E1725" s="21" t="s">
        <v>39062</v>
      </c>
    </row>
    <row r="1726" spans="1:5" x14ac:dyDescent="0.25">
      <c r="A1726" t="s">
        <v>34908</v>
      </c>
      <c r="B1726" t="s">
        <v>16484</v>
      </c>
      <c r="C1726" t="s">
        <v>3361</v>
      </c>
      <c r="D1726" s="19" t="s">
        <v>39058</v>
      </c>
      <c r="E1726" s="21" t="s">
        <v>39062</v>
      </c>
    </row>
    <row r="1727" spans="1:5" x14ac:dyDescent="0.25">
      <c r="A1727" t="s">
        <v>34158</v>
      </c>
      <c r="B1727" t="s">
        <v>16485</v>
      </c>
      <c r="C1727" t="s">
        <v>3361</v>
      </c>
      <c r="D1727" s="19" t="s">
        <v>39058</v>
      </c>
      <c r="E1727" s="21" t="s">
        <v>39062</v>
      </c>
    </row>
    <row r="1728" spans="1:5" x14ac:dyDescent="0.25">
      <c r="A1728" t="s">
        <v>34909</v>
      </c>
      <c r="B1728" t="s">
        <v>16486</v>
      </c>
      <c r="C1728" t="s">
        <v>3361</v>
      </c>
      <c r="D1728" s="19" t="s">
        <v>39058</v>
      </c>
      <c r="E1728" s="21" t="s">
        <v>39062</v>
      </c>
    </row>
    <row r="1729" spans="1:5" x14ac:dyDescent="0.25">
      <c r="A1729" t="s">
        <v>34910</v>
      </c>
      <c r="B1729" t="s">
        <v>16487</v>
      </c>
      <c r="C1729" t="s">
        <v>3361</v>
      </c>
      <c r="D1729" s="19" t="s">
        <v>39058</v>
      </c>
      <c r="E1729" s="21" t="s">
        <v>39062</v>
      </c>
    </row>
    <row r="1730" spans="1:5" x14ac:dyDescent="0.25">
      <c r="A1730" t="s">
        <v>30422</v>
      </c>
      <c r="B1730" t="s">
        <v>16488</v>
      </c>
      <c r="C1730" t="s">
        <v>3361</v>
      </c>
      <c r="D1730" s="19" t="s">
        <v>39058</v>
      </c>
      <c r="E1730" s="21" t="s">
        <v>39062</v>
      </c>
    </row>
    <row r="1731" spans="1:5" x14ac:dyDescent="0.25">
      <c r="A1731" t="s">
        <v>30484</v>
      </c>
      <c r="B1731" t="s">
        <v>16489</v>
      </c>
      <c r="C1731" t="s">
        <v>3361</v>
      </c>
      <c r="D1731" s="19" t="s">
        <v>39057</v>
      </c>
      <c r="E1731" s="21" t="s">
        <v>39074</v>
      </c>
    </row>
    <row r="1732" spans="1:5" x14ac:dyDescent="0.25">
      <c r="A1732" t="s">
        <v>34911</v>
      </c>
      <c r="B1732" t="s">
        <v>16490</v>
      </c>
      <c r="C1732" t="s">
        <v>3361</v>
      </c>
      <c r="D1732" s="19" t="s">
        <v>39058</v>
      </c>
      <c r="E1732" s="21" t="s">
        <v>39062</v>
      </c>
    </row>
    <row r="1733" spans="1:5" x14ac:dyDescent="0.25">
      <c r="A1733" t="s">
        <v>34601</v>
      </c>
      <c r="B1733" t="s">
        <v>16491</v>
      </c>
      <c r="C1733" t="s">
        <v>3361</v>
      </c>
      <c r="D1733" s="19" t="s">
        <v>39058</v>
      </c>
      <c r="E1733" s="21" t="s">
        <v>39062</v>
      </c>
    </row>
    <row r="1734" spans="1:5" x14ac:dyDescent="0.25">
      <c r="A1734" t="s">
        <v>33839</v>
      </c>
      <c r="B1734" t="s">
        <v>16492</v>
      </c>
      <c r="C1734" t="s">
        <v>3361</v>
      </c>
      <c r="D1734" s="19" t="s">
        <v>39058</v>
      </c>
      <c r="E1734" s="21" t="s">
        <v>39062</v>
      </c>
    </row>
    <row r="1735" spans="1:5" x14ac:dyDescent="0.25">
      <c r="A1735" t="s">
        <v>34912</v>
      </c>
      <c r="B1735" t="s">
        <v>16493</v>
      </c>
      <c r="C1735" t="s">
        <v>3361</v>
      </c>
      <c r="D1735" s="19" t="s">
        <v>39058</v>
      </c>
      <c r="E1735" s="21" t="s">
        <v>39062</v>
      </c>
    </row>
    <row r="1736" spans="1:5" x14ac:dyDescent="0.25">
      <c r="A1736" t="s">
        <v>34913</v>
      </c>
      <c r="B1736" t="s">
        <v>16494</v>
      </c>
      <c r="C1736" t="s">
        <v>3361</v>
      </c>
      <c r="D1736" s="19" t="s">
        <v>39058</v>
      </c>
      <c r="E1736" s="21" t="s">
        <v>39062</v>
      </c>
    </row>
    <row r="1737" spans="1:5" x14ac:dyDescent="0.25">
      <c r="A1737" t="s">
        <v>34914</v>
      </c>
      <c r="B1737" t="s">
        <v>16495</v>
      </c>
      <c r="C1737" t="s">
        <v>3361</v>
      </c>
      <c r="D1737" s="19" t="s">
        <v>39058</v>
      </c>
      <c r="E1737" s="21" t="s">
        <v>39062</v>
      </c>
    </row>
    <row r="1738" spans="1:5" x14ac:dyDescent="0.25">
      <c r="A1738" t="s">
        <v>34915</v>
      </c>
      <c r="B1738" t="s">
        <v>16496</v>
      </c>
      <c r="C1738" t="s">
        <v>3361</v>
      </c>
      <c r="D1738" s="19" t="s">
        <v>39058</v>
      </c>
      <c r="E1738" s="21" t="s">
        <v>39062</v>
      </c>
    </row>
    <row r="1739" spans="1:5" x14ac:dyDescent="0.25">
      <c r="A1739" t="s">
        <v>34044</v>
      </c>
      <c r="B1739" t="s">
        <v>16497</v>
      </c>
      <c r="C1739" t="s">
        <v>3361</v>
      </c>
      <c r="D1739" s="19" t="s">
        <v>39058</v>
      </c>
      <c r="E1739" s="21" t="s">
        <v>39062</v>
      </c>
    </row>
    <row r="1740" spans="1:5" x14ac:dyDescent="0.25">
      <c r="A1740" t="s">
        <v>34916</v>
      </c>
      <c r="B1740" t="s">
        <v>16498</v>
      </c>
      <c r="C1740" t="s">
        <v>3361</v>
      </c>
      <c r="D1740" s="19" t="s">
        <v>39058</v>
      </c>
      <c r="E1740" s="21" t="s">
        <v>39062</v>
      </c>
    </row>
    <row r="1741" spans="1:5" x14ac:dyDescent="0.25">
      <c r="A1741" t="s">
        <v>30601</v>
      </c>
      <c r="B1741" t="s">
        <v>16499</v>
      </c>
      <c r="C1741" t="s">
        <v>3361</v>
      </c>
      <c r="D1741" s="19" t="s">
        <v>39058</v>
      </c>
      <c r="E1741" s="21" t="s">
        <v>39062</v>
      </c>
    </row>
    <row r="1742" spans="1:5" x14ac:dyDescent="0.25">
      <c r="A1742" t="s">
        <v>34430</v>
      </c>
      <c r="B1742" t="s">
        <v>16500</v>
      </c>
      <c r="C1742" t="s">
        <v>3361</v>
      </c>
      <c r="D1742" s="19" t="s">
        <v>39058</v>
      </c>
      <c r="E1742" s="21" t="s">
        <v>39062</v>
      </c>
    </row>
    <row r="1743" spans="1:5" x14ac:dyDescent="0.25">
      <c r="A1743" t="s">
        <v>34182</v>
      </c>
      <c r="B1743" t="s">
        <v>16501</v>
      </c>
      <c r="C1743" t="s">
        <v>3361</v>
      </c>
      <c r="D1743" s="19" t="s">
        <v>39058</v>
      </c>
      <c r="E1743" s="21" t="s">
        <v>39062</v>
      </c>
    </row>
    <row r="1744" spans="1:5" x14ac:dyDescent="0.25">
      <c r="A1744" t="s">
        <v>34096</v>
      </c>
      <c r="B1744" t="s">
        <v>16502</v>
      </c>
      <c r="C1744" t="s">
        <v>3361</v>
      </c>
      <c r="D1744" s="19" t="s">
        <v>39058</v>
      </c>
      <c r="E1744" s="21" t="s">
        <v>39062</v>
      </c>
    </row>
    <row r="1745" spans="1:5" x14ac:dyDescent="0.25">
      <c r="A1745" t="s">
        <v>34502</v>
      </c>
      <c r="B1745" t="s">
        <v>16503</v>
      </c>
      <c r="C1745" t="s">
        <v>3361</v>
      </c>
      <c r="D1745" s="19" t="s">
        <v>39058</v>
      </c>
      <c r="E1745" s="21" t="s">
        <v>39062</v>
      </c>
    </row>
    <row r="1746" spans="1:5" x14ac:dyDescent="0.25">
      <c r="A1746" t="s">
        <v>34917</v>
      </c>
      <c r="B1746" t="s">
        <v>16504</v>
      </c>
      <c r="C1746" t="s">
        <v>3361</v>
      </c>
      <c r="D1746" s="19" t="s">
        <v>39058</v>
      </c>
      <c r="E1746" s="21" t="s">
        <v>39062</v>
      </c>
    </row>
    <row r="1747" spans="1:5" x14ac:dyDescent="0.25">
      <c r="A1747" t="s">
        <v>34918</v>
      </c>
      <c r="B1747" t="s">
        <v>16505</v>
      </c>
      <c r="C1747" t="s">
        <v>3361</v>
      </c>
      <c r="D1747" s="19" t="s">
        <v>39058</v>
      </c>
      <c r="E1747" s="21" t="s">
        <v>39062</v>
      </c>
    </row>
    <row r="1748" spans="1:5" x14ac:dyDescent="0.25">
      <c r="A1748" t="s">
        <v>34664</v>
      </c>
      <c r="B1748" t="s">
        <v>16506</v>
      </c>
      <c r="C1748" t="s">
        <v>3361</v>
      </c>
      <c r="D1748" s="19" t="s">
        <v>39058</v>
      </c>
      <c r="E1748" s="21" t="s">
        <v>39062</v>
      </c>
    </row>
    <row r="1749" spans="1:5" x14ac:dyDescent="0.25">
      <c r="A1749" t="s">
        <v>34919</v>
      </c>
      <c r="B1749" t="s">
        <v>16507</v>
      </c>
      <c r="C1749" t="s">
        <v>3361</v>
      </c>
      <c r="D1749" s="19" t="s">
        <v>39058</v>
      </c>
      <c r="E1749" s="21" t="s">
        <v>39062</v>
      </c>
    </row>
    <row r="1750" spans="1:5" x14ac:dyDescent="0.25">
      <c r="A1750" t="s">
        <v>33897</v>
      </c>
      <c r="B1750" t="s">
        <v>16508</v>
      </c>
      <c r="C1750" t="s">
        <v>3361</v>
      </c>
      <c r="D1750" s="19" t="s">
        <v>39058</v>
      </c>
      <c r="E1750" s="21" t="s">
        <v>39062</v>
      </c>
    </row>
    <row r="1751" spans="1:5" x14ac:dyDescent="0.25">
      <c r="A1751" t="s">
        <v>30746</v>
      </c>
      <c r="B1751" t="s">
        <v>16509</v>
      </c>
      <c r="C1751" t="s">
        <v>3361</v>
      </c>
      <c r="D1751" s="19" t="s">
        <v>39058</v>
      </c>
      <c r="E1751" s="21" t="s">
        <v>39062</v>
      </c>
    </row>
    <row r="1752" spans="1:5" x14ac:dyDescent="0.25">
      <c r="A1752" t="s">
        <v>33900</v>
      </c>
      <c r="B1752" t="s">
        <v>16510</v>
      </c>
      <c r="C1752" t="s">
        <v>3361</v>
      </c>
      <c r="D1752" s="19" t="s">
        <v>39058</v>
      </c>
      <c r="E1752" s="21" t="s">
        <v>39062</v>
      </c>
    </row>
    <row r="1753" spans="1:5" x14ac:dyDescent="0.25">
      <c r="A1753" t="s">
        <v>34920</v>
      </c>
      <c r="B1753" t="s">
        <v>16511</v>
      </c>
      <c r="C1753" t="s">
        <v>3361</v>
      </c>
      <c r="D1753" s="19" t="s">
        <v>39058</v>
      </c>
      <c r="E1753" s="21" t="s">
        <v>39062</v>
      </c>
    </row>
    <row r="1754" spans="1:5" x14ac:dyDescent="0.25">
      <c r="A1754" t="s">
        <v>34921</v>
      </c>
      <c r="B1754" t="s">
        <v>16512</v>
      </c>
      <c r="C1754" t="s">
        <v>3361</v>
      </c>
      <c r="D1754" s="19" t="s">
        <v>39058</v>
      </c>
      <c r="E1754" s="21" t="s">
        <v>39062</v>
      </c>
    </row>
    <row r="1755" spans="1:5" x14ac:dyDescent="0.25">
      <c r="A1755" t="s">
        <v>34922</v>
      </c>
      <c r="B1755" t="s">
        <v>16513</v>
      </c>
      <c r="C1755" t="s">
        <v>3361</v>
      </c>
      <c r="D1755" s="19" t="s">
        <v>39058</v>
      </c>
      <c r="E1755" s="21" t="s">
        <v>39062</v>
      </c>
    </row>
    <row r="1756" spans="1:5" x14ac:dyDescent="0.25">
      <c r="A1756" t="s">
        <v>34923</v>
      </c>
      <c r="B1756" t="s">
        <v>16514</v>
      </c>
      <c r="C1756" t="s">
        <v>3361</v>
      </c>
      <c r="D1756" s="19" t="s">
        <v>39058</v>
      </c>
      <c r="E1756" s="21" t="s">
        <v>39062</v>
      </c>
    </row>
    <row r="1757" spans="1:5" x14ac:dyDescent="0.25">
      <c r="A1757" t="s">
        <v>34345</v>
      </c>
      <c r="B1757" t="s">
        <v>16515</v>
      </c>
      <c r="C1757" t="s">
        <v>3361</v>
      </c>
      <c r="D1757" s="19" t="s">
        <v>39058</v>
      </c>
      <c r="E1757" s="21" t="s">
        <v>39062</v>
      </c>
    </row>
    <row r="1758" spans="1:5" x14ac:dyDescent="0.25">
      <c r="A1758" t="s">
        <v>34924</v>
      </c>
      <c r="B1758" t="s">
        <v>16516</v>
      </c>
      <c r="C1758" t="s">
        <v>3361</v>
      </c>
      <c r="D1758" s="19" t="s">
        <v>39057</v>
      </c>
      <c r="E1758" s="21" t="s">
        <v>39074</v>
      </c>
    </row>
    <row r="1759" spans="1:5" x14ac:dyDescent="0.25">
      <c r="A1759" t="s">
        <v>30881</v>
      </c>
      <c r="B1759" t="s">
        <v>16517</v>
      </c>
      <c r="C1759" t="s">
        <v>3361</v>
      </c>
      <c r="D1759" s="19" t="s">
        <v>39058</v>
      </c>
      <c r="E1759" s="21" t="s">
        <v>39062</v>
      </c>
    </row>
    <row r="1760" spans="1:5" x14ac:dyDescent="0.25">
      <c r="A1760" t="s">
        <v>33903</v>
      </c>
      <c r="B1760" t="s">
        <v>16518</v>
      </c>
      <c r="C1760" t="s">
        <v>3361</v>
      </c>
      <c r="D1760" s="19" t="s">
        <v>39058</v>
      </c>
      <c r="E1760" s="21" t="s">
        <v>39062</v>
      </c>
    </row>
    <row r="1761" spans="1:5" x14ac:dyDescent="0.25">
      <c r="A1761" t="s">
        <v>34925</v>
      </c>
      <c r="B1761" t="s">
        <v>16519</v>
      </c>
      <c r="C1761" t="s">
        <v>3361</v>
      </c>
      <c r="D1761" s="19" t="s">
        <v>39058</v>
      </c>
      <c r="E1761" s="21" t="s">
        <v>39062</v>
      </c>
    </row>
    <row r="1762" spans="1:5" x14ac:dyDescent="0.25">
      <c r="A1762" t="s">
        <v>33854</v>
      </c>
      <c r="B1762" t="s">
        <v>16521</v>
      </c>
      <c r="C1762" t="s">
        <v>3361</v>
      </c>
      <c r="D1762" s="19" t="s">
        <v>39058</v>
      </c>
      <c r="E1762" s="21" t="s">
        <v>39062</v>
      </c>
    </row>
    <row r="1763" spans="1:5" x14ac:dyDescent="0.25">
      <c r="A1763" t="s">
        <v>34442</v>
      </c>
      <c r="B1763" t="s">
        <v>16520</v>
      </c>
      <c r="C1763" t="s">
        <v>3361</v>
      </c>
      <c r="D1763" s="19" t="s">
        <v>39058</v>
      </c>
      <c r="E1763" s="21" t="s">
        <v>39062</v>
      </c>
    </row>
    <row r="1764" spans="1:5" x14ac:dyDescent="0.25">
      <c r="A1764" t="s">
        <v>34926</v>
      </c>
      <c r="B1764" t="s">
        <v>16522</v>
      </c>
      <c r="C1764" t="s">
        <v>3361</v>
      </c>
      <c r="D1764" s="19" t="s">
        <v>39058</v>
      </c>
      <c r="E1764" s="21" t="s">
        <v>39062</v>
      </c>
    </row>
    <row r="1765" spans="1:5" x14ac:dyDescent="0.25">
      <c r="A1765" t="s">
        <v>34927</v>
      </c>
      <c r="B1765" t="s">
        <v>16523</v>
      </c>
      <c r="C1765" t="s">
        <v>3361</v>
      </c>
      <c r="D1765" s="19" t="s">
        <v>39058</v>
      </c>
      <c r="E1765" s="21" t="s">
        <v>39062</v>
      </c>
    </row>
    <row r="1766" spans="1:5" x14ac:dyDescent="0.25">
      <c r="A1766" t="s">
        <v>34928</v>
      </c>
      <c r="B1766" t="s">
        <v>16524</v>
      </c>
      <c r="C1766" t="s">
        <v>3361</v>
      </c>
      <c r="D1766" s="19" t="s">
        <v>39058</v>
      </c>
      <c r="E1766" s="21" t="s">
        <v>39062</v>
      </c>
    </row>
    <row r="1767" spans="1:5" x14ac:dyDescent="0.25">
      <c r="A1767" t="s">
        <v>34446</v>
      </c>
      <c r="B1767" t="s">
        <v>16525</v>
      </c>
      <c r="C1767" t="s">
        <v>3361</v>
      </c>
      <c r="D1767" s="19" t="s">
        <v>39058</v>
      </c>
      <c r="E1767" s="21" t="s">
        <v>39062</v>
      </c>
    </row>
    <row r="1768" spans="1:5" x14ac:dyDescent="0.25">
      <c r="A1768" t="s">
        <v>34929</v>
      </c>
      <c r="B1768" t="s">
        <v>16526</v>
      </c>
      <c r="C1768" t="s">
        <v>3361</v>
      </c>
      <c r="D1768" s="19" t="s">
        <v>39058</v>
      </c>
      <c r="E1768" s="21" t="s">
        <v>39062</v>
      </c>
    </row>
    <row r="1769" spans="1:5" x14ac:dyDescent="0.25">
      <c r="A1769" t="s">
        <v>34930</v>
      </c>
      <c r="B1769" t="s">
        <v>16527</v>
      </c>
      <c r="C1769" t="s">
        <v>3361</v>
      </c>
      <c r="D1769" s="19" t="s">
        <v>39058</v>
      </c>
      <c r="E1769" s="21" t="s">
        <v>39062</v>
      </c>
    </row>
    <row r="1770" spans="1:5" x14ac:dyDescent="0.25">
      <c r="A1770" t="s">
        <v>34453</v>
      </c>
      <c r="B1770" t="s">
        <v>16528</v>
      </c>
      <c r="C1770" t="s">
        <v>3361</v>
      </c>
      <c r="D1770" s="19" t="s">
        <v>39058</v>
      </c>
      <c r="E1770" s="21" t="s">
        <v>39062</v>
      </c>
    </row>
    <row r="1771" spans="1:5" x14ac:dyDescent="0.25">
      <c r="A1771" t="s">
        <v>34931</v>
      </c>
      <c r="B1771" t="s">
        <v>16529</v>
      </c>
      <c r="C1771" t="s">
        <v>3361</v>
      </c>
      <c r="D1771" s="19" t="s">
        <v>39058</v>
      </c>
      <c r="E1771" s="21" t="s">
        <v>39062</v>
      </c>
    </row>
    <row r="1772" spans="1:5" x14ac:dyDescent="0.25">
      <c r="A1772" t="s">
        <v>34677</v>
      </c>
      <c r="B1772" t="s">
        <v>16530</v>
      </c>
      <c r="C1772" t="s">
        <v>3361</v>
      </c>
      <c r="D1772" s="19" t="s">
        <v>39058</v>
      </c>
      <c r="E1772" s="21" t="s">
        <v>39062</v>
      </c>
    </row>
    <row r="1773" spans="1:5" x14ac:dyDescent="0.25">
      <c r="A1773" t="s">
        <v>31167</v>
      </c>
      <c r="B1773" t="s">
        <v>16531</v>
      </c>
      <c r="C1773" t="s">
        <v>3361</v>
      </c>
      <c r="D1773" s="19" t="s">
        <v>39058</v>
      </c>
      <c r="E1773" s="21" t="s">
        <v>39062</v>
      </c>
    </row>
    <row r="1774" spans="1:5" x14ac:dyDescent="0.25">
      <c r="A1774" t="s">
        <v>34678</v>
      </c>
      <c r="B1774" t="s">
        <v>16532</v>
      </c>
      <c r="C1774" t="s">
        <v>3361</v>
      </c>
      <c r="D1774" s="19" t="s">
        <v>39058</v>
      </c>
      <c r="E1774" s="21" t="s">
        <v>39062</v>
      </c>
    </row>
    <row r="1775" spans="1:5" x14ac:dyDescent="0.25">
      <c r="A1775" t="s">
        <v>31189</v>
      </c>
      <c r="B1775" t="s">
        <v>16533</v>
      </c>
      <c r="C1775" t="s">
        <v>3361</v>
      </c>
      <c r="D1775" s="19" t="s">
        <v>39058</v>
      </c>
      <c r="E1775" s="21" t="s">
        <v>39062</v>
      </c>
    </row>
    <row r="1776" spans="1:5" x14ac:dyDescent="0.25">
      <c r="A1776" t="s">
        <v>34932</v>
      </c>
      <c r="B1776" t="s">
        <v>16534</v>
      </c>
      <c r="C1776" t="s">
        <v>3361</v>
      </c>
      <c r="D1776" s="19" t="s">
        <v>39058</v>
      </c>
      <c r="E1776" s="21" t="s">
        <v>39062</v>
      </c>
    </row>
    <row r="1777" spans="1:5" x14ac:dyDescent="0.25">
      <c r="A1777" t="s">
        <v>34933</v>
      </c>
      <c r="B1777" t="s">
        <v>16535</v>
      </c>
      <c r="C1777" t="s">
        <v>3361</v>
      </c>
      <c r="D1777" s="19" t="s">
        <v>39058</v>
      </c>
      <c r="E1777" s="21" t="s">
        <v>39062</v>
      </c>
    </row>
    <row r="1778" spans="1:5" x14ac:dyDescent="0.25">
      <c r="A1778" t="s">
        <v>31300</v>
      </c>
      <c r="B1778" t="s">
        <v>16536</v>
      </c>
      <c r="C1778" t="s">
        <v>3361</v>
      </c>
      <c r="D1778" s="19" t="s">
        <v>39058</v>
      </c>
      <c r="E1778" s="21" t="s">
        <v>39062</v>
      </c>
    </row>
    <row r="1779" spans="1:5" x14ac:dyDescent="0.25">
      <c r="A1779" t="s">
        <v>33914</v>
      </c>
      <c r="B1779" t="s">
        <v>16537</v>
      </c>
      <c r="C1779" t="s">
        <v>3361</v>
      </c>
      <c r="D1779" s="19" t="s">
        <v>39058</v>
      </c>
      <c r="E1779" s="21" t="s">
        <v>39062</v>
      </c>
    </row>
    <row r="1780" spans="1:5" x14ac:dyDescent="0.25">
      <c r="A1780" t="s">
        <v>34934</v>
      </c>
      <c r="B1780" t="s">
        <v>16538</v>
      </c>
      <c r="C1780" t="s">
        <v>3361</v>
      </c>
      <c r="D1780" s="19" t="s">
        <v>39057</v>
      </c>
      <c r="E1780" s="21" t="s">
        <v>39074</v>
      </c>
    </row>
    <row r="1781" spans="1:5" x14ac:dyDescent="0.25">
      <c r="A1781" t="s">
        <v>34935</v>
      </c>
      <c r="B1781" t="s">
        <v>16539</v>
      </c>
      <c r="C1781" t="s">
        <v>3361</v>
      </c>
      <c r="D1781" s="19" t="s">
        <v>39058</v>
      </c>
      <c r="E1781" s="21" t="s">
        <v>39062</v>
      </c>
    </row>
    <row r="1782" spans="1:5" x14ac:dyDescent="0.25">
      <c r="A1782" t="s">
        <v>34936</v>
      </c>
      <c r="B1782" t="s">
        <v>16540</v>
      </c>
      <c r="C1782" t="s">
        <v>3361</v>
      </c>
      <c r="D1782" s="19" t="s">
        <v>39058</v>
      </c>
      <c r="E1782" s="21" t="s">
        <v>39062</v>
      </c>
    </row>
    <row r="1783" spans="1:5" x14ac:dyDescent="0.25">
      <c r="A1783" t="s">
        <v>34462</v>
      </c>
      <c r="B1783" t="s">
        <v>16541</v>
      </c>
      <c r="C1783" t="s">
        <v>3361</v>
      </c>
      <c r="D1783" s="19" t="s">
        <v>39058</v>
      </c>
      <c r="E1783" s="21" t="s">
        <v>39062</v>
      </c>
    </row>
    <row r="1784" spans="1:5" x14ac:dyDescent="0.25">
      <c r="A1784" t="s">
        <v>34464</v>
      </c>
      <c r="B1784" t="s">
        <v>16542</v>
      </c>
      <c r="C1784" t="s">
        <v>3361</v>
      </c>
      <c r="D1784" s="19" t="s">
        <v>39058</v>
      </c>
      <c r="E1784" s="21" t="s">
        <v>39062</v>
      </c>
    </row>
    <row r="1785" spans="1:5" x14ac:dyDescent="0.25">
      <c r="A1785" t="s">
        <v>34465</v>
      </c>
      <c r="B1785" t="s">
        <v>16543</v>
      </c>
      <c r="C1785" t="s">
        <v>3361</v>
      </c>
      <c r="D1785" s="19" t="s">
        <v>39058</v>
      </c>
      <c r="E1785" s="21" t="s">
        <v>39062</v>
      </c>
    </row>
    <row r="1786" spans="1:5" x14ac:dyDescent="0.25">
      <c r="A1786" t="s">
        <v>34285</v>
      </c>
      <c r="B1786" t="s">
        <v>16544</v>
      </c>
      <c r="C1786" t="s">
        <v>3361</v>
      </c>
      <c r="D1786" s="19" t="s">
        <v>39058</v>
      </c>
      <c r="E1786" s="21" t="s">
        <v>39062</v>
      </c>
    </row>
    <row r="1787" spans="1:5" x14ac:dyDescent="0.25">
      <c r="A1787" t="s">
        <v>34468</v>
      </c>
      <c r="B1787" t="s">
        <v>16545</v>
      </c>
      <c r="C1787" t="s">
        <v>3361</v>
      </c>
      <c r="D1787" s="19" t="s">
        <v>39058</v>
      </c>
      <c r="E1787" s="21" t="s">
        <v>39062</v>
      </c>
    </row>
    <row r="1788" spans="1:5" x14ac:dyDescent="0.25">
      <c r="A1788" t="s">
        <v>34937</v>
      </c>
      <c r="B1788" t="s">
        <v>16546</v>
      </c>
      <c r="C1788" t="s">
        <v>3361</v>
      </c>
      <c r="D1788" s="19" t="s">
        <v>39058</v>
      </c>
      <c r="E1788" s="21" t="s">
        <v>39062</v>
      </c>
    </row>
    <row r="1789" spans="1:5" x14ac:dyDescent="0.25">
      <c r="A1789" t="s">
        <v>34221</v>
      </c>
      <c r="B1789" t="s">
        <v>16547</v>
      </c>
      <c r="C1789" t="s">
        <v>3361</v>
      </c>
      <c r="D1789" s="19" t="s">
        <v>39058</v>
      </c>
      <c r="E1789" s="21" t="s">
        <v>39062</v>
      </c>
    </row>
    <row r="1790" spans="1:5" x14ac:dyDescent="0.25">
      <c r="A1790" t="s">
        <v>34938</v>
      </c>
      <c r="B1790" t="s">
        <v>16548</v>
      </c>
      <c r="C1790" t="s">
        <v>3361</v>
      </c>
      <c r="D1790" s="19" t="s">
        <v>39058</v>
      </c>
      <c r="E1790" s="21" t="s">
        <v>39062</v>
      </c>
    </row>
    <row r="1791" spans="1:5" x14ac:dyDescent="0.25">
      <c r="A1791" t="s">
        <v>34323</v>
      </c>
      <c r="B1791" t="s">
        <v>16549</v>
      </c>
      <c r="C1791" t="s">
        <v>3361</v>
      </c>
      <c r="D1791" s="19" t="s">
        <v>39058</v>
      </c>
      <c r="E1791" s="21" t="s">
        <v>39062</v>
      </c>
    </row>
    <row r="1792" spans="1:5" x14ac:dyDescent="0.25">
      <c r="A1792" t="s">
        <v>31599</v>
      </c>
      <c r="B1792" t="s">
        <v>16550</v>
      </c>
      <c r="C1792" t="s">
        <v>3361</v>
      </c>
      <c r="D1792" s="19" t="s">
        <v>39058</v>
      </c>
      <c r="E1792" s="21" t="s">
        <v>39062</v>
      </c>
    </row>
    <row r="1793" spans="1:5" x14ac:dyDescent="0.25">
      <c r="A1793" t="s">
        <v>34233</v>
      </c>
      <c r="B1793" t="s">
        <v>16551</v>
      </c>
      <c r="C1793" t="s">
        <v>3361</v>
      </c>
      <c r="D1793" s="19" t="s">
        <v>39058</v>
      </c>
      <c r="E1793" s="21" t="s">
        <v>39062</v>
      </c>
    </row>
    <row r="1794" spans="1:5" x14ac:dyDescent="0.25">
      <c r="A1794" t="s">
        <v>34234</v>
      </c>
      <c r="B1794" t="s">
        <v>16552</v>
      </c>
      <c r="C1794" t="s">
        <v>3361</v>
      </c>
      <c r="D1794" s="19" t="s">
        <v>39058</v>
      </c>
      <c r="E1794" s="21" t="s">
        <v>39062</v>
      </c>
    </row>
    <row r="1795" spans="1:5" x14ac:dyDescent="0.25">
      <c r="A1795" t="s">
        <v>34235</v>
      </c>
      <c r="B1795" t="s">
        <v>16553</v>
      </c>
      <c r="C1795" t="s">
        <v>3361</v>
      </c>
      <c r="D1795" s="19" t="s">
        <v>39058</v>
      </c>
      <c r="E1795" s="21" t="s">
        <v>39062</v>
      </c>
    </row>
    <row r="1796" spans="1:5" x14ac:dyDescent="0.25">
      <c r="A1796" t="s">
        <v>34939</v>
      </c>
      <c r="B1796" t="s">
        <v>16554</v>
      </c>
      <c r="C1796" t="s">
        <v>3361</v>
      </c>
      <c r="D1796" s="19" t="s">
        <v>39058</v>
      </c>
      <c r="E1796" s="21" t="s">
        <v>39062</v>
      </c>
    </row>
    <row r="1797" spans="1:5" x14ac:dyDescent="0.25">
      <c r="A1797" t="s">
        <v>34940</v>
      </c>
      <c r="B1797" t="s">
        <v>16710</v>
      </c>
      <c r="C1797" t="s">
        <v>1313</v>
      </c>
      <c r="D1797" s="19" t="s">
        <v>39074</v>
      </c>
      <c r="E1797" s="21" t="s">
        <v>38997</v>
      </c>
    </row>
    <row r="1798" spans="1:5" x14ac:dyDescent="0.25">
      <c r="A1798" t="s">
        <v>34941</v>
      </c>
      <c r="B1798" t="s">
        <v>17456</v>
      </c>
      <c r="C1798" t="s">
        <v>3515</v>
      </c>
      <c r="D1798" s="19" t="s">
        <v>38997</v>
      </c>
      <c r="E1798" s="21" t="s">
        <v>39060</v>
      </c>
    </row>
    <row r="1799" spans="1:5" x14ac:dyDescent="0.25">
      <c r="A1799" t="s">
        <v>34942</v>
      </c>
      <c r="B1799" t="s">
        <v>17457</v>
      </c>
      <c r="C1799" t="s">
        <v>3515</v>
      </c>
      <c r="D1799" s="19" t="s">
        <v>38997</v>
      </c>
      <c r="E1799" s="21" t="s">
        <v>39060</v>
      </c>
    </row>
    <row r="1800" spans="1:5" x14ac:dyDescent="0.25">
      <c r="A1800" t="s">
        <v>34943</v>
      </c>
      <c r="B1800" t="s">
        <v>17458</v>
      </c>
      <c r="C1800" t="s">
        <v>3515</v>
      </c>
      <c r="D1800" s="19" t="s">
        <v>38997</v>
      </c>
      <c r="E1800" s="21" t="s">
        <v>39060</v>
      </c>
    </row>
    <row r="1801" spans="1:5" x14ac:dyDescent="0.25">
      <c r="A1801" t="s">
        <v>34944</v>
      </c>
      <c r="B1801" t="s">
        <v>17488</v>
      </c>
      <c r="C1801" t="s">
        <v>3515</v>
      </c>
      <c r="D1801" s="19" t="s">
        <v>38997</v>
      </c>
      <c r="E1801" s="21" t="s">
        <v>39060</v>
      </c>
    </row>
    <row r="1802" spans="1:5" x14ac:dyDescent="0.25">
      <c r="A1802" t="s">
        <v>34905</v>
      </c>
      <c r="B1802" t="s">
        <v>17459</v>
      </c>
      <c r="C1802" t="s">
        <v>3515</v>
      </c>
      <c r="D1802" s="19" t="s">
        <v>38997</v>
      </c>
      <c r="E1802" s="21" t="s">
        <v>39060</v>
      </c>
    </row>
    <row r="1803" spans="1:5" x14ac:dyDescent="0.25">
      <c r="A1803" t="s">
        <v>34945</v>
      </c>
      <c r="B1803" t="s">
        <v>17460</v>
      </c>
      <c r="C1803" t="s">
        <v>3515</v>
      </c>
      <c r="D1803" s="19" t="s">
        <v>38997</v>
      </c>
      <c r="E1803" s="21" t="s">
        <v>39060</v>
      </c>
    </row>
    <row r="1804" spans="1:5" x14ac:dyDescent="0.25">
      <c r="A1804" t="s">
        <v>34946</v>
      </c>
      <c r="B1804" t="s">
        <v>17461</v>
      </c>
      <c r="C1804" t="s">
        <v>3515</v>
      </c>
      <c r="D1804" s="19" t="s">
        <v>38997</v>
      </c>
      <c r="E1804" s="21" t="s">
        <v>39060</v>
      </c>
    </row>
    <row r="1805" spans="1:5" x14ac:dyDescent="0.25">
      <c r="A1805" t="s">
        <v>34947</v>
      </c>
      <c r="B1805" t="s">
        <v>17462</v>
      </c>
      <c r="C1805" t="s">
        <v>3515</v>
      </c>
      <c r="D1805" s="19" t="s">
        <v>38997</v>
      </c>
      <c r="E1805" s="21" t="s">
        <v>39060</v>
      </c>
    </row>
    <row r="1806" spans="1:5" x14ac:dyDescent="0.25">
      <c r="A1806" t="s">
        <v>34876</v>
      </c>
      <c r="B1806" t="s">
        <v>17463</v>
      </c>
      <c r="C1806" t="s">
        <v>3515</v>
      </c>
      <c r="D1806" s="19" t="s">
        <v>38997</v>
      </c>
      <c r="E1806" s="21" t="s">
        <v>39060</v>
      </c>
    </row>
    <row r="1807" spans="1:5" x14ac:dyDescent="0.25">
      <c r="A1807" t="s">
        <v>30601</v>
      </c>
      <c r="B1807" t="s">
        <v>17464</v>
      </c>
      <c r="C1807" t="s">
        <v>3515</v>
      </c>
      <c r="D1807" s="19" t="s">
        <v>38997</v>
      </c>
      <c r="E1807" s="21" t="s">
        <v>39060</v>
      </c>
    </row>
    <row r="1808" spans="1:5" x14ac:dyDescent="0.25">
      <c r="A1808" t="s">
        <v>34948</v>
      </c>
      <c r="B1808" t="s">
        <v>17465</v>
      </c>
      <c r="C1808" t="s">
        <v>3515</v>
      </c>
      <c r="D1808" s="19" t="s">
        <v>38997</v>
      </c>
      <c r="E1808" s="21" t="s">
        <v>39060</v>
      </c>
    </row>
    <row r="1809" spans="1:5" x14ac:dyDescent="0.25">
      <c r="A1809" t="s">
        <v>34949</v>
      </c>
      <c r="B1809" t="s">
        <v>17466</v>
      </c>
      <c r="C1809" t="s">
        <v>3515</v>
      </c>
      <c r="D1809" s="19" t="s">
        <v>38997</v>
      </c>
      <c r="E1809" s="21" t="s">
        <v>39060</v>
      </c>
    </row>
    <row r="1810" spans="1:5" x14ac:dyDescent="0.25">
      <c r="A1810" t="s">
        <v>34950</v>
      </c>
      <c r="B1810" t="s">
        <v>17467</v>
      </c>
      <c r="C1810" t="s">
        <v>3515</v>
      </c>
      <c r="D1810" s="19" t="s">
        <v>38997</v>
      </c>
      <c r="E1810" s="21" t="s">
        <v>39060</v>
      </c>
    </row>
    <row r="1811" spans="1:5" x14ac:dyDescent="0.25">
      <c r="A1811" t="s">
        <v>34951</v>
      </c>
      <c r="B1811" t="s">
        <v>17468</v>
      </c>
      <c r="C1811" t="s">
        <v>3515</v>
      </c>
      <c r="D1811" s="19" t="s">
        <v>38997</v>
      </c>
      <c r="E1811" s="21" t="s">
        <v>39060</v>
      </c>
    </row>
    <row r="1812" spans="1:5" x14ac:dyDescent="0.25">
      <c r="A1812" t="s">
        <v>30881</v>
      </c>
      <c r="B1812" t="s">
        <v>17469</v>
      </c>
      <c r="C1812" t="s">
        <v>3515</v>
      </c>
      <c r="D1812" s="19" t="s">
        <v>38997</v>
      </c>
      <c r="E1812" s="21" t="s">
        <v>39060</v>
      </c>
    </row>
    <row r="1813" spans="1:5" x14ac:dyDescent="0.25">
      <c r="A1813" t="s">
        <v>34952</v>
      </c>
      <c r="B1813" t="s">
        <v>17470</v>
      </c>
      <c r="C1813" t="s">
        <v>3515</v>
      </c>
      <c r="D1813" s="19" t="s">
        <v>38997</v>
      </c>
      <c r="E1813" s="21" t="s">
        <v>39060</v>
      </c>
    </row>
    <row r="1814" spans="1:5" x14ac:dyDescent="0.25">
      <c r="A1814" t="s">
        <v>34953</v>
      </c>
      <c r="B1814" t="s">
        <v>17471</v>
      </c>
      <c r="C1814" t="s">
        <v>3515</v>
      </c>
      <c r="D1814" s="19" t="s">
        <v>38997</v>
      </c>
      <c r="E1814" s="21" t="s">
        <v>39060</v>
      </c>
    </row>
    <row r="1815" spans="1:5" x14ac:dyDescent="0.25">
      <c r="A1815" t="s">
        <v>34954</v>
      </c>
      <c r="B1815" t="s">
        <v>17472</v>
      </c>
      <c r="C1815" t="s">
        <v>3515</v>
      </c>
      <c r="D1815" s="19" t="s">
        <v>38997</v>
      </c>
      <c r="E1815" s="21" t="s">
        <v>39060</v>
      </c>
    </row>
    <row r="1816" spans="1:5" x14ac:dyDescent="0.25">
      <c r="A1816" t="s">
        <v>34955</v>
      </c>
      <c r="B1816" t="s">
        <v>17473</v>
      </c>
      <c r="C1816" t="s">
        <v>3515</v>
      </c>
      <c r="D1816" s="19" t="s">
        <v>38997</v>
      </c>
      <c r="E1816" s="21" t="s">
        <v>39060</v>
      </c>
    </row>
    <row r="1817" spans="1:5" x14ac:dyDescent="0.25">
      <c r="A1817" t="s">
        <v>34060</v>
      </c>
      <c r="B1817" t="s">
        <v>17474</v>
      </c>
      <c r="C1817" t="s">
        <v>3515</v>
      </c>
      <c r="D1817" s="19" t="s">
        <v>38997</v>
      </c>
      <c r="E1817" s="21" t="s">
        <v>39060</v>
      </c>
    </row>
    <row r="1818" spans="1:5" x14ac:dyDescent="0.25">
      <c r="A1818" t="s">
        <v>34956</v>
      </c>
      <c r="B1818" t="s">
        <v>17475</v>
      </c>
      <c r="C1818" t="s">
        <v>3515</v>
      </c>
      <c r="D1818" s="19" t="s">
        <v>38997</v>
      </c>
      <c r="E1818" s="21" t="s">
        <v>39060</v>
      </c>
    </row>
    <row r="1819" spans="1:5" x14ac:dyDescent="0.25">
      <c r="A1819" t="s">
        <v>34957</v>
      </c>
      <c r="B1819" t="s">
        <v>17476</v>
      </c>
      <c r="C1819" t="s">
        <v>3515</v>
      </c>
      <c r="D1819" s="19" t="s">
        <v>38997</v>
      </c>
      <c r="E1819" s="21" t="s">
        <v>39060</v>
      </c>
    </row>
    <row r="1820" spans="1:5" x14ac:dyDescent="0.25">
      <c r="A1820" t="s">
        <v>34785</v>
      </c>
      <c r="B1820" t="s">
        <v>17477</v>
      </c>
      <c r="C1820" t="s">
        <v>3515</v>
      </c>
      <c r="D1820" s="19" t="s">
        <v>38997</v>
      </c>
      <c r="E1820" s="21" t="s">
        <v>39060</v>
      </c>
    </row>
    <row r="1821" spans="1:5" x14ac:dyDescent="0.25">
      <c r="A1821" t="s">
        <v>34070</v>
      </c>
      <c r="B1821" t="s">
        <v>17479</v>
      </c>
      <c r="C1821" t="s">
        <v>3515</v>
      </c>
      <c r="D1821" s="19" t="s">
        <v>38997</v>
      </c>
      <c r="E1821" s="21" t="s">
        <v>39060</v>
      </c>
    </row>
    <row r="1822" spans="1:5" x14ac:dyDescent="0.25">
      <c r="A1822" t="s">
        <v>34071</v>
      </c>
      <c r="B1822" t="s">
        <v>17480</v>
      </c>
      <c r="C1822" t="s">
        <v>3515</v>
      </c>
      <c r="D1822" s="19" t="s">
        <v>38997</v>
      </c>
      <c r="E1822" s="21" t="s">
        <v>39060</v>
      </c>
    </row>
    <row r="1823" spans="1:5" x14ac:dyDescent="0.25">
      <c r="A1823" t="s">
        <v>34958</v>
      </c>
      <c r="B1823" t="s">
        <v>17478</v>
      </c>
      <c r="C1823" t="s">
        <v>3515</v>
      </c>
      <c r="D1823" s="19" t="s">
        <v>38997</v>
      </c>
      <c r="E1823" s="21" t="s">
        <v>39060</v>
      </c>
    </row>
    <row r="1824" spans="1:5" x14ac:dyDescent="0.25">
      <c r="A1824" t="s">
        <v>34959</v>
      </c>
      <c r="B1824" t="s">
        <v>17481</v>
      </c>
      <c r="C1824" t="s">
        <v>3515</v>
      </c>
      <c r="D1824" s="19" t="s">
        <v>38997</v>
      </c>
      <c r="E1824" s="21" t="s">
        <v>39060</v>
      </c>
    </row>
    <row r="1825" spans="1:7" x14ac:dyDescent="0.25">
      <c r="A1825" t="s">
        <v>34009</v>
      </c>
      <c r="B1825" t="s">
        <v>17482</v>
      </c>
      <c r="C1825" t="s">
        <v>3515</v>
      </c>
      <c r="D1825" s="19" t="s">
        <v>38997</v>
      </c>
      <c r="E1825" s="21" t="s">
        <v>39060</v>
      </c>
    </row>
    <row r="1826" spans="1:7" x14ac:dyDescent="0.25">
      <c r="A1826" t="s">
        <v>34960</v>
      </c>
      <c r="B1826" t="s">
        <v>17483</v>
      </c>
      <c r="C1826" t="s">
        <v>3515</v>
      </c>
      <c r="D1826" s="19" t="s">
        <v>38997</v>
      </c>
      <c r="E1826" s="21" t="s">
        <v>39060</v>
      </c>
    </row>
    <row r="1827" spans="1:7" x14ac:dyDescent="0.25">
      <c r="A1827" t="s">
        <v>34961</v>
      </c>
      <c r="B1827" t="s">
        <v>17484</v>
      </c>
      <c r="C1827" t="s">
        <v>3515</v>
      </c>
      <c r="D1827" s="19" t="s">
        <v>38997</v>
      </c>
      <c r="E1827" s="21" t="s">
        <v>39060</v>
      </c>
    </row>
    <row r="1828" spans="1:7" x14ac:dyDescent="0.25">
      <c r="A1828" t="s">
        <v>34962</v>
      </c>
      <c r="B1828" t="s">
        <v>17485</v>
      </c>
      <c r="C1828" t="s">
        <v>3515</v>
      </c>
      <c r="D1828" s="19" t="s">
        <v>38997</v>
      </c>
      <c r="E1828" s="21" t="s">
        <v>39060</v>
      </c>
    </row>
    <row r="1829" spans="1:7" x14ac:dyDescent="0.25">
      <c r="A1829" t="s">
        <v>33922</v>
      </c>
      <c r="B1829" t="s">
        <v>17486</v>
      </c>
      <c r="C1829" t="s">
        <v>3515</v>
      </c>
      <c r="D1829" s="19" t="s">
        <v>38997</v>
      </c>
      <c r="E1829" s="21" t="s">
        <v>39060</v>
      </c>
    </row>
    <row r="1830" spans="1:7" x14ac:dyDescent="0.25">
      <c r="A1830" t="s">
        <v>34963</v>
      </c>
      <c r="B1830" t="s">
        <v>17487</v>
      </c>
      <c r="C1830" t="s">
        <v>3515</v>
      </c>
      <c r="D1830" s="19" t="s">
        <v>38997</v>
      </c>
      <c r="E1830" s="21" t="s">
        <v>39060</v>
      </c>
    </row>
    <row r="1831" spans="1:7" x14ac:dyDescent="0.25">
      <c r="A1831" t="s">
        <v>34964</v>
      </c>
      <c r="B1831" t="s">
        <v>16555</v>
      </c>
      <c r="C1831" t="s">
        <v>3362</v>
      </c>
      <c r="D1831" s="19" t="s">
        <v>39062</v>
      </c>
      <c r="E1831" s="21" t="s">
        <v>39005</v>
      </c>
      <c r="F1831" s="21" t="s">
        <v>39055</v>
      </c>
      <c r="G1831" s="21" t="s">
        <v>39057</v>
      </c>
    </row>
    <row r="1832" spans="1:7" x14ac:dyDescent="0.25">
      <c r="A1832" t="s">
        <v>34965</v>
      </c>
      <c r="B1832" t="s">
        <v>16556</v>
      </c>
      <c r="C1832" t="s">
        <v>3362</v>
      </c>
      <c r="D1832" s="19" t="s">
        <v>39062</v>
      </c>
      <c r="E1832" s="21" t="s">
        <v>39005</v>
      </c>
      <c r="F1832" s="21" t="s">
        <v>39055</v>
      </c>
      <c r="G1832" s="21" t="s">
        <v>39057</v>
      </c>
    </row>
    <row r="1833" spans="1:7" x14ac:dyDescent="0.25">
      <c r="A1833" t="s">
        <v>30261</v>
      </c>
      <c r="B1833" t="s">
        <v>16557</v>
      </c>
      <c r="C1833" t="s">
        <v>3362</v>
      </c>
      <c r="D1833" s="19" t="s">
        <v>39062</v>
      </c>
      <c r="E1833" s="21" t="s">
        <v>39005</v>
      </c>
      <c r="F1833" s="21" t="s">
        <v>39055</v>
      </c>
      <c r="G1833" s="21" t="s">
        <v>39057</v>
      </c>
    </row>
    <row r="1834" spans="1:7" x14ac:dyDescent="0.25">
      <c r="A1834" t="s">
        <v>34966</v>
      </c>
      <c r="B1834" t="s">
        <v>16590</v>
      </c>
      <c r="C1834" t="s">
        <v>3362</v>
      </c>
      <c r="D1834" s="19" t="s">
        <v>39062</v>
      </c>
      <c r="E1834" s="21" t="s">
        <v>39005</v>
      </c>
      <c r="F1834" s="21" t="s">
        <v>39055</v>
      </c>
      <c r="G1834" s="21" t="s">
        <v>39057</v>
      </c>
    </row>
    <row r="1835" spans="1:7" x14ac:dyDescent="0.25">
      <c r="A1835" t="s">
        <v>30484</v>
      </c>
      <c r="B1835" t="s">
        <v>16591</v>
      </c>
      <c r="C1835" t="s">
        <v>3362</v>
      </c>
      <c r="D1835" s="19" t="s">
        <v>39062</v>
      </c>
      <c r="E1835" s="21" t="s">
        <v>39005</v>
      </c>
      <c r="F1835" s="21" t="s">
        <v>39055</v>
      </c>
      <c r="G1835" s="21" t="s">
        <v>39057</v>
      </c>
    </row>
    <row r="1836" spans="1:7" x14ac:dyDescent="0.25">
      <c r="A1836" t="s">
        <v>34967</v>
      </c>
      <c r="B1836" t="s">
        <v>16592</v>
      </c>
      <c r="C1836" t="s">
        <v>3362</v>
      </c>
      <c r="D1836" s="19" t="s">
        <v>39062</v>
      </c>
      <c r="E1836" s="21" t="s">
        <v>39005</v>
      </c>
      <c r="F1836" s="21" t="s">
        <v>39055</v>
      </c>
      <c r="G1836" s="21" t="s">
        <v>39057</v>
      </c>
    </row>
    <row r="1837" spans="1:7" x14ac:dyDescent="0.25">
      <c r="A1837" t="s">
        <v>34968</v>
      </c>
      <c r="B1837" t="s">
        <v>16593</v>
      </c>
      <c r="C1837" t="s">
        <v>3362</v>
      </c>
      <c r="D1837" s="19" t="s">
        <v>39062</v>
      </c>
      <c r="E1837" s="21" t="s">
        <v>39005</v>
      </c>
      <c r="F1837" s="21" t="s">
        <v>39055</v>
      </c>
      <c r="G1837" s="21" t="s">
        <v>39057</v>
      </c>
    </row>
    <row r="1838" spans="1:7" x14ac:dyDescent="0.25">
      <c r="A1838" t="s">
        <v>34969</v>
      </c>
      <c r="B1838" t="s">
        <v>16594</v>
      </c>
      <c r="C1838" t="s">
        <v>3362</v>
      </c>
      <c r="D1838" s="19" t="s">
        <v>39062</v>
      </c>
      <c r="E1838" s="21" t="s">
        <v>39005</v>
      </c>
      <c r="F1838" s="21" t="s">
        <v>39055</v>
      </c>
      <c r="G1838" s="21" t="s">
        <v>39057</v>
      </c>
    </row>
    <row r="1839" spans="1:7" x14ac:dyDescent="0.25">
      <c r="A1839" t="s">
        <v>34970</v>
      </c>
      <c r="B1839" t="s">
        <v>16595</v>
      </c>
      <c r="C1839" t="s">
        <v>3362</v>
      </c>
      <c r="D1839" s="19" t="s">
        <v>39062</v>
      </c>
      <c r="E1839" s="21" t="s">
        <v>39005</v>
      </c>
      <c r="F1839" s="21" t="s">
        <v>39055</v>
      </c>
      <c r="G1839" s="21" t="s">
        <v>39057</v>
      </c>
    </row>
    <row r="1840" spans="1:7" x14ac:dyDescent="0.25">
      <c r="A1840" t="s">
        <v>34971</v>
      </c>
      <c r="B1840" t="s">
        <v>16596</v>
      </c>
      <c r="C1840" t="s">
        <v>3362</v>
      </c>
      <c r="D1840" s="19" t="s">
        <v>39062</v>
      </c>
      <c r="E1840" s="21" t="s">
        <v>39005</v>
      </c>
      <c r="F1840" s="21" t="s">
        <v>39055</v>
      </c>
      <c r="G1840" s="21" t="s">
        <v>39057</v>
      </c>
    </row>
    <row r="1841" spans="1:7" x14ac:dyDescent="0.25">
      <c r="A1841" t="s">
        <v>34972</v>
      </c>
      <c r="B1841" t="s">
        <v>16597</v>
      </c>
      <c r="C1841" t="s">
        <v>3362</v>
      </c>
      <c r="D1841" s="19" t="s">
        <v>39062</v>
      </c>
      <c r="E1841" s="21" t="s">
        <v>39005</v>
      </c>
      <c r="F1841" s="21" t="s">
        <v>39055</v>
      </c>
      <c r="G1841" s="21" t="s">
        <v>39057</v>
      </c>
    </row>
    <row r="1842" spans="1:7" x14ac:dyDescent="0.25">
      <c r="A1842" t="s">
        <v>34973</v>
      </c>
      <c r="B1842" t="s">
        <v>16598</v>
      </c>
      <c r="C1842" t="s">
        <v>3362</v>
      </c>
      <c r="D1842" s="19" t="s">
        <v>39062</v>
      </c>
      <c r="E1842" s="21" t="s">
        <v>39005</v>
      </c>
      <c r="F1842" s="21" t="s">
        <v>39055</v>
      </c>
      <c r="G1842" s="21" t="s">
        <v>39057</v>
      </c>
    </row>
    <row r="1843" spans="1:7" x14ac:dyDescent="0.25">
      <c r="A1843" t="s">
        <v>33976</v>
      </c>
      <c r="B1843" t="s">
        <v>16599</v>
      </c>
      <c r="C1843" t="s">
        <v>3362</v>
      </c>
      <c r="D1843" s="19" t="s">
        <v>39062</v>
      </c>
      <c r="E1843" s="21" t="s">
        <v>39005</v>
      </c>
      <c r="F1843" s="21" t="s">
        <v>39055</v>
      </c>
      <c r="G1843" s="21" t="s">
        <v>39057</v>
      </c>
    </row>
    <row r="1844" spans="1:7" x14ac:dyDescent="0.25">
      <c r="A1844" t="s">
        <v>34974</v>
      </c>
      <c r="B1844" t="s">
        <v>16600</v>
      </c>
      <c r="C1844" t="s">
        <v>3362</v>
      </c>
      <c r="D1844" s="19" t="s">
        <v>39062</v>
      </c>
      <c r="E1844" s="21" t="s">
        <v>39005</v>
      </c>
      <c r="F1844" s="21" t="s">
        <v>39055</v>
      </c>
      <c r="G1844" s="21" t="s">
        <v>39057</v>
      </c>
    </row>
    <row r="1845" spans="1:7" x14ac:dyDescent="0.25">
      <c r="A1845" t="s">
        <v>34975</v>
      </c>
      <c r="B1845" t="s">
        <v>16601</v>
      </c>
      <c r="C1845" t="s">
        <v>3362</v>
      </c>
      <c r="D1845" s="19" t="s">
        <v>39062</v>
      </c>
      <c r="E1845" s="21" t="s">
        <v>39005</v>
      </c>
      <c r="F1845" s="21" t="s">
        <v>39055</v>
      </c>
      <c r="G1845" s="21" t="s">
        <v>39057</v>
      </c>
    </row>
    <row r="1846" spans="1:7" x14ac:dyDescent="0.25">
      <c r="A1846" t="s">
        <v>34976</v>
      </c>
      <c r="B1846" t="s">
        <v>16602</v>
      </c>
      <c r="C1846" t="s">
        <v>3362</v>
      </c>
      <c r="D1846" s="19" t="s">
        <v>39062</v>
      </c>
      <c r="E1846" s="21" t="s">
        <v>39005</v>
      </c>
      <c r="F1846" s="21" t="s">
        <v>39055</v>
      </c>
      <c r="G1846" s="21" t="s">
        <v>39057</v>
      </c>
    </row>
    <row r="1847" spans="1:7" x14ac:dyDescent="0.25">
      <c r="A1847" t="s">
        <v>30881</v>
      </c>
      <c r="B1847" t="s">
        <v>16603</v>
      </c>
      <c r="C1847" t="s">
        <v>3362</v>
      </c>
      <c r="D1847" s="19" t="s">
        <v>39062</v>
      </c>
      <c r="E1847" s="21" t="s">
        <v>39005</v>
      </c>
      <c r="F1847" s="21" t="s">
        <v>39055</v>
      </c>
      <c r="G1847" s="21" t="s">
        <v>39057</v>
      </c>
    </row>
    <row r="1848" spans="1:7" x14ac:dyDescent="0.25">
      <c r="A1848" t="s">
        <v>34767</v>
      </c>
      <c r="B1848" t="s">
        <v>16604</v>
      </c>
      <c r="C1848" t="s">
        <v>3362</v>
      </c>
      <c r="D1848" s="19" t="s">
        <v>39062</v>
      </c>
      <c r="E1848" s="21" t="s">
        <v>39005</v>
      </c>
      <c r="F1848" s="21" t="s">
        <v>39055</v>
      </c>
      <c r="G1848" s="21" t="s">
        <v>39057</v>
      </c>
    </row>
    <row r="1849" spans="1:7" x14ac:dyDescent="0.25">
      <c r="A1849" t="s">
        <v>34270</v>
      </c>
      <c r="B1849" t="s">
        <v>16605</v>
      </c>
      <c r="C1849" t="s">
        <v>3362</v>
      </c>
      <c r="D1849" s="19" t="s">
        <v>39062</v>
      </c>
      <c r="E1849" s="21" t="s">
        <v>39005</v>
      </c>
      <c r="F1849" s="21" t="s">
        <v>39055</v>
      </c>
      <c r="G1849" s="21" t="s">
        <v>39057</v>
      </c>
    </row>
    <row r="1850" spans="1:7" x14ac:dyDescent="0.25">
      <c r="A1850" t="s">
        <v>34977</v>
      </c>
      <c r="B1850" t="s">
        <v>16606</v>
      </c>
      <c r="C1850" t="s">
        <v>3362</v>
      </c>
      <c r="D1850" s="19" t="s">
        <v>39062</v>
      </c>
      <c r="E1850" s="21" t="s">
        <v>39005</v>
      </c>
      <c r="F1850" s="21" t="s">
        <v>39055</v>
      </c>
      <c r="G1850" s="21" t="s">
        <v>39057</v>
      </c>
    </row>
    <row r="1851" spans="1:7" x14ac:dyDescent="0.25">
      <c r="A1851" t="s">
        <v>34056</v>
      </c>
      <c r="B1851" t="s">
        <v>16607</v>
      </c>
      <c r="C1851" t="s">
        <v>3362</v>
      </c>
      <c r="D1851" s="19" t="s">
        <v>39062</v>
      </c>
      <c r="E1851" s="21" t="s">
        <v>39005</v>
      </c>
      <c r="F1851" s="21" t="s">
        <v>39055</v>
      </c>
      <c r="G1851" s="21" t="s">
        <v>39057</v>
      </c>
    </row>
    <row r="1852" spans="1:7" x14ac:dyDescent="0.25">
      <c r="A1852" t="s">
        <v>34772</v>
      </c>
      <c r="B1852" t="s">
        <v>16608</v>
      </c>
      <c r="C1852" t="s">
        <v>3362</v>
      </c>
      <c r="D1852" s="19" t="s">
        <v>39062</v>
      </c>
      <c r="E1852" s="21" t="s">
        <v>39005</v>
      </c>
      <c r="F1852" s="21" t="s">
        <v>39055</v>
      </c>
      <c r="G1852" s="21" t="s">
        <v>39057</v>
      </c>
    </row>
    <row r="1853" spans="1:7" x14ac:dyDescent="0.25">
      <c r="A1853" t="s">
        <v>34978</v>
      </c>
      <c r="B1853" t="s">
        <v>16609</v>
      </c>
      <c r="C1853" t="s">
        <v>3362</v>
      </c>
      <c r="D1853" s="19" t="s">
        <v>39062</v>
      </c>
      <c r="E1853" s="21" t="s">
        <v>39005</v>
      </c>
      <c r="F1853" s="21" t="s">
        <v>39055</v>
      </c>
      <c r="G1853" s="21" t="s">
        <v>39057</v>
      </c>
    </row>
    <row r="1854" spans="1:7" x14ac:dyDescent="0.25">
      <c r="A1854" t="s">
        <v>34979</v>
      </c>
      <c r="B1854" t="s">
        <v>16610</v>
      </c>
      <c r="C1854" t="s">
        <v>3362</v>
      </c>
      <c r="D1854" s="19" t="s">
        <v>39062</v>
      </c>
      <c r="E1854" s="21" t="s">
        <v>39005</v>
      </c>
      <c r="F1854" s="21" t="s">
        <v>39055</v>
      </c>
      <c r="G1854" s="21" t="s">
        <v>39057</v>
      </c>
    </row>
    <row r="1855" spans="1:7" x14ac:dyDescent="0.25">
      <c r="A1855" t="s">
        <v>34980</v>
      </c>
      <c r="B1855" t="s">
        <v>16613</v>
      </c>
      <c r="C1855" t="s">
        <v>3362</v>
      </c>
      <c r="D1855" s="19" t="s">
        <v>39062</v>
      </c>
      <c r="E1855" s="21" t="s">
        <v>39005</v>
      </c>
      <c r="F1855" s="21" t="s">
        <v>39055</v>
      </c>
      <c r="G1855" s="21" t="s">
        <v>39057</v>
      </c>
    </row>
    <row r="1856" spans="1:7" x14ac:dyDescent="0.25">
      <c r="A1856" t="s">
        <v>34981</v>
      </c>
      <c r="B1856" t="s">
        <v>16614</v>
      </c>
      <c r="C1856" t="s">
        <v>3362</v>
      </c>
      <c r="D1856" s="19" t="s">
        <v>39062</v>
      </c>
      <c r="E1856" s="21" t="s">
        <v>39005</v>
      </c>
      <c r="F1856" s="21" t="s">
        <v>39055</v>
      </c>
      <c r="G1856" s="21" t="s">
        <v>39057</v>
      </c>
    </row>
    <row r="1857" spans="1:7" x14ac:dyDescent="0.25">
      <c r="A1857" t="s">
        <v>34982</v>
      </c>
      <c r="B1857" t="s">
        <v>16615</v>
      </c>
      <c r="C1857" t="s">
        <v>3362</v>
      </c>
      <c r="D1857" s="19" t="s">
        <v>39062</v>
      </c>
      <c r="E1857" s="21" t="s">
        <v>39005</v>
      </c>
      <c r="F1857" s="21" t="s">
        <v>39055</v>
      </c>
      <c r="G1857" s="21" t="s">
        <v>39057</v>
      </c>
    </row>
    <row r="1858" spans="1:7" x14ac:dyDescent="0.25">
      <c r="A1858" t="s">
        <v>34983</v>
      </c>
      <c r="B1858" t="s">
        <v>16616</v>
      </c>
      <c r="C1858" t="s">
        <v>3362</v>
      </c>
      <c r="D1858" s="19" t="s">
        <v>39062</v>
      </c>
      <c r="E1858" s="21" t="s">
        <v>39005</v>
      </c>
      <c r="F1858" s="21" t="s">
        <v>39055</v>
      </c>
      <c r="G1858" s="21" t="s">
        <v>39057</v>
      </c>
    </row>
    <row r="1859" spans="1:7" x14ac:dyDescent="0.25">
      <c r="A1859" t="s">
        <v>34984</v>
      </c>
      <c r="B1859" t="s">
        <v>16617</v>
      </c>
      <c r="C1859" t="s">
        <v>3362</v>
      </c>
      <c r="D1859" s="19" t="s">
        <v>39062</v>
      </c>
      <c r="E1859" s="21" t="s">
        <v>39005</v>
      </c>
      <c r="F1859" s="21" t="s">
        <v>39055</v>
      </c>
      <c r="G1859" s="21" t="s">
        <v>39057</v>
      </c>
    </row>
    <row r="1860" spans="1:7" x14ac:dyDescent="0.25">
      <c r="A1860" t="s">
        <v>34985</v>
      </c>
      <c r="B1860" t="s">
        <v>16634</v>
      </c>
      <c r="C1860" t="s">
        <v>3362</v>
      </c>
      <c r="D1860" s="19" t="s">
        <v>39062</v>
      </c>
      <c r="E1860" s="21" t="s">
        <v>39005</v>
      </c>
      <c r="F1860" s="21" t="s">
        <v>39055</v>
      </c>
      <c r="G1860" s="21" t="s">
        <v>39057</v>
      </c>
    </row>
    <row r="1861" spans="1:7" x14ac:dyDescent="0.25">
      <c r="A1861" t="s">
        <v>34986</v>
      </c>
      <c r="B1861" t="s">
        <v>16635</v>
      </c>
      <c r="C1861" t="s">
        <v>3362</v>
      </c>
      <c r="D1861" s="19" t="s">
        <v>39062</v>
      </c>
      <c r="E1861" s="21" t="s">
        <v>39005</v>
      </c>
      <c r="F1861" s="21" t="s">
        <v>39055</v>
      </c>
      <c r="G1861" s="21" t="s">
        <v>39057</v>
      </c>
    </row>
    <row r="1862" spans="1:7" x14ac:dyDescent="0.25">
      <c r="A1862" t="s">
        <v>34987</v>
      </c>
      <c r="B1862" t="s">
        <v>16636</v>
      </c>
      <c r="C1862" t="s">
        <v>3362</v>
      </c>
      <c r="D1862" s="19" t="s">
        <v>39062</v>
      </c>
      <c r="E1862" s="21" t="s">
        <v>39005</v>
      </c>
      <c r="F1862" s="21" t="s">
        <v>39055</v>
      </c>
      <c r="G1862" s="21" t="s">
        <v>39057</v>
      </c>
    </row>
    <row r="1863" spans="1:7" x14ac:dyDescent="0.25">
      <c r="A1863" t="s">
        <v>36010</v>
      </c>
      <c r="C1863" t="s">
        <v>3516</v>
      </c>
      <c r="D1863" s="19" t="s">
        <v>39055</v>
      </c>
    </row>
    <row r="1864" spans="1:7" x14ac:dyDescent="0.25">
      <c r="A1864" t="s">
        <v>38995</v>
      </c>
      <c r="B1864" t="s">
        <v>17714</v>
      </c>
      <c r="C1864" t="s">
        <v>3516</v>
      </c>
      <c r="D1864" s="19" t="s">
        <v>39047</v>
      </c>
    </row>
    <row r="1865" spans="1:7" x14ac:dyDescent="0.25">
      <c r="A1865" t="s">
        <v>38988</v>
      </c>
      <c r="B1865" t="s">
        <v>19015</v>
      </c>
      <c r="C1865" t="s">
        <v>3516</v>
      </c>
      <c r="D1865" s="19" t="s">
        <v>39047</v>
      </c>
      <c r="E1865" s="21" t="s">
        <v>39062</v>
      </c>
    </row>
    <row r="1866" spans="1:7" x14ac:dyDescent="0.25">
      <c r="A1866" t="s">
        <v>38989</v>
      </c>
      <c r="B1866" t="s">
        <v>20367</v>
      </c>
      <c r="C1866" t="s">
        <v>3516</v>
      </c>
      <c r="D1866" s="19" t="s">
        <v>39058</v>
      </c>
    </row>
    <row r="1867" spans="1:7" x14ac:dyDescent="0.25">
      <c r="A1867" t="s">
        <v>38990</v>
      </c>
      <c r="B1867" t="s">
        <v>19014</v>
      </c>
      <c r="C1867" t="s">
        <v>3516</v>
      </c>
      <c r="D1867" s="19" t="s">
        <v>39047</v>
      </c>
      <c r="E1867" s="21" t="s">
        <v>39062</v>
      </c>
    </row>
    <row r="1868" spans="1:7" x14ac:dyDescent="0.25">
      <c r="A1868" t="s">
        <v>31034</v>
      </c>
      <c r="C1868" t="s">
        <v>3516</v>
      </c>
      <c r="D1868" s="19" t="s">
        <v>39055</v>
      </c>
    </row>
    <row r="1869" spans="1:7" x14ac:dyDescent="0.25">
      <c r="A1869" t="s">
        <v>34988</v>
      </c>
      <c r="B1869" t="s">
        <v>20362</v>
      </c>
      <c r="C1869" t="s">
        <v>3516</v>
      </c>
      <c r="D1869" s="19" t="s">
        <v>39058</v>
      </c>
    </row>
    <row r="1870" spans="1:7" x14ac:dyDescent="0.25">
      <c r="A1870" t="s">
        <v>38991</v>
      </c>
      <c r="B1870" t="s">
        <v>19395</v>
      </c>
      <c r="C1870" t="s">
        <v>3516</v>
      </c>
      <c r="D1870" s="19" t="s">
        <v>39055</v>
      </c>
    </row>
    <row r="1871" spans="1:7" x14ac:dyDescent="0.25">
      <c r="A1871" t="s">
        <v>39864</v>
      </c>
      <c r="C1871" t="s">
        <v>3516</v>
      </c>
      <c r="D1871" s="19" t="s">
        <v>39055</v>
      </c>
    </row>
    <row r="1872" spans="1:7" x14ac:dyDescent="0.25">
      <c r="A1872" t="s">
        <v>38992</v>
      </c>
      <c r="B1872" t="s">
        <v>20364</v>
      </c>
      <c r="C1872" t="s">
        <v>3516</v>
      </c>
      <c r="D1872" s="19" t="s">
        <v>39060</v>
      </c>
    </row>
    <row r="1873" spans="1:5" x14ac:dyDescent="0.25">
      <c r="A1873" t="s">
        <v>38993</v>
      </c>
      <c r="B1873" t="s">
        <v>20365</v>
      </c>
      <c r="C1873" t="s">
        <v>3516</v>
      </c>
      <c r="D1873" s="19" t="s">
        <v>39058</v>
      </c>
    </row>
    <row r="1874" spans="1:5" x14ac:dyDescent="0.25">
      <c r="A1874" t="s">
        <v>34989</v>
      </c>
      <c r="B1874" t="s">
        <v>20407</v>
      </c>
      <c r="C1874" t="s">
        <v>3516</v>
      </c>
      <c r="D1874" s="19" t="s">
        <v>39055</v>
      </c>
    </row>
    <row r="1875" spans="1:5" x14ac:dyDescent="0.25">
      <c r="A1875" t="s">
        <v>38994</v>
      </c>
      <c r="B1875" t="s">
        <v>20366</v>
      </c>
      <c r="C1875" t="s">
        <v>3516</v>
      </c>
      <c r="D1875" s="19" t="s">
        <v>39057</v>
      </c>
    </row>
    <row r="1876" spans="1:5" x14ac:dyDescent="0.25">
      <c r="A1876" t="s">
        <v>30037</v>
      </c>
      <c r="B1876" t="s">
        <v>10984</v>
      </c>
      <c r="C1876" t="s">
        <v>583</v>
      </c>
      <c r="D1876" s="19" t="s">
        <v>39047</v>
      </c>
      <c r="E1876" s="21" t="s">
        <v>39074</v>
      </c>
    </row>
    <row r="1877" spans="1:5" x14ac:dyDescent="0.25">
      <c r="A1877" t="s">
        <v>34372</v>
      </c>
      <c r="B1877" t="s">
        <v>10985</v>
      </c>
      <c r="C1877" t="s">
        <v>583</v>
      </c>
      <c r="D1877" s="19" t="s">
        <v>39047</v>
      </c>
      <c r="E1877" s="21" t="s">
        <v>39074</v>
      </c>
    </row>
    <row r="1878" spans="1:5" x14ac:dyDescent="0.25">
      <c r="A1878" t="s">
        <v>30058</v>
      </c>
      <c r="B1878" t="s">
        <v>10986</v>
      </c>
      <c r="C1878" t="s">
        <v>583</v>
      </c>
      <c r="D1878" s="19" t="s">
        <v>39057</v>
      </c>
      <c r="E1878" s="21" t="s">
        <v>39074</v>
      </c>
    </row>
    <row r="1879" spans="1:5" x14ac:dyDescent="0.25">
      <c r="A1879" t="s">
        <v>34990</v>
      </c>
      <c r="B1879" t="s">
        <v>10987</v>
      </c>
      <c r="C1879" t="s">
        <v>583</v>
      </c>
      <c r="D1879" s="19" t="s">
        <v>39047</v>
      </c>
      <c r="E1879" s="21" t="s">
        <v>39074</v>
      </c>
    </row>
    <row r="1880" spans="1:5" x14ac:dyDescent="0.25">
      <c r="A1880" t="s">
        <v>34991</v>
      </c>
      <c r="B1880" t="s">
        <v>10988</v>
      </c>
      <c r="C1880" t="s">
        <v>583</v>
      </c>
      <c r="D1880" s="19" t="s">
        <v>39057</v>
      </c>
      <c r="E1880" s="21" t="s">
        <v>39062</v>
      </c>
    </row>
    <row r="1881" spans="1:5" x14ac:dyDescent="0.25">
      <c r="A1881" t="s">
        <v>34992</v>
      </c>
      <c r="B1881" t="s">
        <v>10989</v>
      </c>
      <c r="C1881" t="s">
        <v>583</v>
      </c>
      <c r="D1881" s="19" t="s">
        <v>39047</v>
      </c>
      <c r="E1881" s="21" t="s">
        <v>39074</v>
      </c>
    </row>
    <row r="1882" spans="1:5" x14ac:dyDescent="0.25">
      <c r="A1882" t="s">
        <v>34993</v>
      </c>
      <c r="B1882" t="s">
        <v>10990</v>
      </c>
      <c r="C1882" t="s">
        <v>583</v>
      </c>
      <c r="D1882" s="19" t="s">
        <v>39047</v>
      </c>
      <c r="E1882" s="21" t="s">
        <v>39074</v>
      </c>
    </row>
    <row r="1883" spans="1:5" x14ac:dyDescent="0.25">
      <c r="A1883" t="s">
        <v>30140</v>
      </c>
      <c r="B1883" t="s">
        <v>10991</v>
      </c>
      <c r="C1883" t="s">
        <v>583</v>
      </c>
      <c r="D1883" s="19" t="s">
        <v>39047</v>
      </c>
      <c r="E1883" s="21" t="s">
        <v>39074</v>
      </c>
    </row>
    <row r="1884" spans="1:5" x14ac:dyDescent="0.25">
      <c r="A1884" t="s">
        <v>33815</v>
      </c>
      <c r="B1884" t="s">
        <v>10992</v>
      </c>
      <c r="C1884" t="s">
        <v>583</v>
      </c>
      <c r="D1884" s="19" t="s">
        <v>39047</v>
      </c>
      <c r="E1884" s="21" t="s">
        <v>39062</v>
      </c>
    </row>
    <row r="1885" spans="1:5" x14ac:dyDescent="0.25">
      <c r="A1885" t="s">
        <v>33881</v>
      </c>
      <c r="B1885" t="s">
        <v>20701</v>
      </c>
      <c r="C1885" t="s">
        <v>583</v>
      </c>
      <c r="D1885" s="19" t="s">
        <v>39047</v>
      </c>
      <c r="E1885" s="21" t="s">
        <v>39074</v>
      </c>
    </row>
    <row r="1886" spans="1:5" x14ac:dyDescent="0.25">
      <c r="A1886" t="s">
        <v>34327</v>
      </c>
      <c r="B1886" t="s">
        <v>20702</v>
      </c>
      <c r="C1886" t="s">
        <v>583</v>
      </c>
      <c r="D1886" s="19" t="s">
        <v>39047</v>
      </c>
      <c r="E1886" s="21" t="s">
        <v>39074</v>
      </c>
    </row>
    <row r="1887" spans="1:5" x14ac:dyDescent="0.25">
      <c r="A1887" t="s">
        <v>30261</v>
      </c>
      <c r="B1887" t="s">
        <v>20703</v>
      </c>
      <c r="C1887" t="s">
        <v>583</v>
      </c>
      <c r="D1887" s="19" t="s">
        <v>39047</v>
      </c>
      <c r="E1887" s="21" t="s">
        <v>39074</v>
      </c>
    </row>
    <row r="1888" spans="1:5" x14ac:dyDescent="0.25">
      <c r="A1888" t="s">
        <v>34994</v>
      </c>
      <c r="B1888" t="s">
        <v>20704</v>
      </c>
      <c r="C1888" t="s">
        <v>583</v>
      </c>
      <c r="D1888" s="19" t="s">
        <v>39047</v>
      </c>
      <c r="E1888" s="21" t="s">
        <v>39074</v>
      </c>
    </row>
    <row r="1889" spans="1:5" x14ac:dyDescent="0.25">
      <c r="A1889" t="s">
        <v>40345</v>
      </c>
      <c r="C1889" t="s">
        <v>583</v>
      </c>
      <c r="D1889" s="19" t="s">
        <v>39057</v>
      </c>
      <c r="E1889" s="21" t="s">
        <v>39074</v>
      </c>
    </row>
    <row r="1890" spans="1:5" x14ac:dyDescent="0.25">
      <c r="A1890" t="s">
        <v>34253</v>
      </c>
      <c r="B1890" t="s">
        <v>20705</v>
      </c>
      <c r="C1890" t="s">
        <v>583</v>
      </c>
      <c r="D1890" s="19" t="s">
        <v>39047</v>
      </c>
      <c r="E1890" s="21" t="s">
        <v>39074</v>
      </c>
    </row>
    <row r="1891" spans="1:5" x14ac:dyDescent="0.25">
      <c r="A1891" t="s">
        <v>34995</v>
      </c>
      <c r="B1891" t="s">
        <v>20706</v>
      </c>
      <c r="C1891" t="s">
        <v>583</v>
      </c>
      <c r="D1891" s="19" t="s">
        <v>39047</v>
      </c>
      <c r="E1891" s="21" t="s">
        <v>39074</v>
      </c>
    </row>
    <row r="1892" spans="1:5" x14ac:dyDescent="0.25">
      <c r="A1892" t="s">
        <v>34996</v>
      </c>
      <c r="B1892" t="s">
        <v>20707</v>
      </c>
      <c r="C1892" t="s">
        <v>583</v>
      </c>
      <c r="D1892" s="19" t="s">
        <v>39057</v>
      </c>
      <c r="E1892" s="21" t="s">
        <v>39074</v>
      </c>
    </row>
    <row r="1893" spans="1:5" x14ac:dyDescent="0.25">
      <c r="A1893" t="s">
        <v>30339</v>
      </c>
      <c r="B1893" t="s">
        <v>20708</v>
      </c>
      <c r="C1893" t="s">
        <v>583</v>
      </c>
      <c r="D1893" s="19" t="s">
        <v>39047</v>
      </c>
      <c r="E1893" s="21" t="s">
        <v>39110</v>
      </c>
    </row>
    <row r="1894" spans="1:5" x14ac:dyDescent="0.25">
      <c r="A1894" t="s">
        <v>34997</v>
      </c>
      <c r="B1894" t="s">
        <v>20709</v>
      </c>
      <c r="C1894" t="s">
        <v>583</v>
      </c>
      <c r="D1894" s="19" t="s">
        <v>39055</v>
      </c>
      <c r="E1894" s="21" t="s">
        <v>39074</v>
      </c>
    </row>
    <row r="1895" spans="1:5" x14ac:dyDescent="0.25">
      <c r="A1895" t="s">
        <v>34998</v>
      </c>
      <c r="B1895" t="s">
        <v>20710</v>
      </c>
      <c r="C1895" t="s">
        <v>583</v>
      </c>
      <c r="D1895" s="19" t="s">
        <v>39047</v>
      </c>
      <c r="E1895" s="21" t="s">
        <v>39074</v>
      </c>
    </row>
    <row r="1896" spans="1:5" x14ac:dyDescent="0.25">
      <c r="A1896" t="s">
        <v>34999</v>
      </c>
      <c r="B1896" t="s">
        <v>20711</v>
      </c>
      <c r="C1896" t="s">
        <v>583</v>
      </c>
      <c r="D1896" s="19" t="s">
        <v>39047</v>
      </c>
      <c r="E1896" s="21" t="s">
        <v>39074</v>
      </c>
    </row>
    <row r="1897" spans="1:5" x14ac:dyDescent="0.25">
      <c r="A1897" t="s">
        <v>34255</v>
      </c>
      <c r="B1897" t="s">
        <v>20712</v>
      </c>
      <c r="C1897" t="s">
        <v>583</v>
      </c>
      <c r="D1897" s="19" t="s">
        <v>39047</v>
      </c>
      <c r="E1897" s="21" t="s">
        <v>39074</v>
      </c>
    </row>
    <row r="1898" spans="1:5" x14ac:dyDescent="0.25">
      <c r="A1898" t="s">
        <v>35000</v>
      </c>
      <c r="B1898" t="s">
        <v>20713</v>
      </c>
      <c r="C1898" t="s">
        <v>583</v>
      </c>
      <c r="D1898" s="19" t="s">
        <v>39047</v>
      </c>
      <c r="E1898" s="21" t="s">
        <v>39074</v>
      </c>
    </row>
    <row r="1899" spans="1:5" x14ac:dyDescent="0.25">
      <c r="A1899" t="s">
        <v>35001</v>
      </c>
      <c r="B1899" t="s">
        <v>20714</v>
      </c>
      <c r="C1899" t="s">
        <v>583</v>
      </c>
      <c r="D1899" s="19" t="s">
        <v>39047</v>
      </c>
      <c r="E1899" s="21" t="s">
        <v>39074</v>
      </c>
    </row>
    <row r="1900" spans="1:5" x14ac:dyDescent="0.25">
      <c r="A1900" t="s">
        <v>33838</v>
      </c>
      <c r="B1900" t="s">
        <v>20715</v>
      </c>
      <c r="C1900" t="s">
        <v>583</v>
      </c>
      <c r="D1900" s="19" t="s">
        <v>39047</v>
      </c>
      <c r="E1900" s="21" t="s">
        <v>39110</v>
      </c>
    </row>
    <row r="1901" spans="1:5" x14ac:dyDescent="0.25">
      <c r="A1901" t="s">
        <v>33839</v>
      </c>
      <c r="B1901" t="s">
        <v>20716</v>
      </c>
      <c r="C1901" t="s">
        <v>583</v>
      </c>
      <c r="D1901" s="19" t="s">
        <v>39055</v>
      </c>
      <c r="E1901" s="21" t="s">
        <v>39110</v>
      </c>
    </row>
    <row r="1902" spans="1:5" x14ac:dyDescent="0.25">
      <c r="A1902" t="s">
        <v>33893</v>
      </c>
      <c r="B1902" t="s">
        <v>20717</v>
      </c>
      <c r="C1902" t="s">
        <v>583</v>
      </c>
      <c r="D1902" s="19" t="s">
        <v>39047</v>
      </c>
      <c r="E1902" s="21" t="s">
        <v>39074</v>
      </c>
    </row>
    <row r="1903" spans="1:5" x14ac:dyDescent="0.25">
      <c r="A1903" t="s">
        <v>35002</v>
      </c>
      <c r="B1903" t="s">
        <v>20718</v>
      </c>
      <c r="C1903" t="s">
        <v>583</v>
      </c>
      <c r="D1903" s="19" t="s">
        <v>39057</v>
      </c>
      <c r="E1903" s="21" t="s">
        <v>39074</v>
      </c>
    </row>
    <row r="1904" spans="1:5" x14ac:dyDescent="0.25">
      <c r="A1904" t="s">
        <v>35003</v>
      </c>
      <c r="B1904" t="s">
        <v>20719</v>
      </c>
      <c r="C1904" t="s">
        <v>583</v>
      </c>
      <c r="D1904" s="19" t="s">
        <v>39047</v>
      </c>
      <c r="E1904" s="21" t="s">
        <v>39074</v>
      </c>
    </row>
    <row r="1905" spans="1:5" x14ac:dyDescent="0.25">
      <c r="A1905" t="s">
        <v>33841</v>
      </c>
      <c r="B1905" t="s">
        <v>20720</v>
      </c>
      <c r="C1905" t="s">
        <v>583</v>
      </c>
      <c r="D1905" s="19" t="s">
        <v>39047</v>
      </c>
      <c r="E1905" s="21" t="s">
        <v>39074</v>
      </c>
    </row>
    <row r="1906" spans="1:5" x14ac:dyDescent="0.25">
      <c r="A1906" t="s">
        <v>35004</v>
      </c>
      <c r="B1906" t="s">
        <v>20721</v>
      </c>
      <c r="C1906" t="s">
        <v>583</v>
      </c>
      <c r="D1906" s="19" t="s">
        <v>39047</v>
      </c>
      <c r="E1906" s="21" t="s">
        <v>39110</v>
      </c>
    </row>
    <row r="1907" spans="1:5" x14ac:dyDescent="0.25">
      <c r="A1907" t="s">
        <v>34096</v>
      </c>
      <c r="B1907" t="s">
        <v>20722</v>
      </c>
      <c r="C1907" t="s">
        <v>583</v>
      </c>
      <c r="D1907" s="19" t="s">
        <v>39055</v>
      </c>
      <c r="E1907" s="21" t="s">
        <v>39110</v>
      </c>
    </row>
    <row r="1908" spans="1:5" x14ac:dyDescent="0.25">
      <c r="A1908" t="s">
        <v>34183</v>
      </c>
      <c r="B1908" t="s">
        <v>20723</v>
      </c>
      <c r="C1908" t="s">
        <v>583</v>
      </c>
      <c r="D1908" s="19" t="s">
        <v>39047</v>
      </c>
      <c r="E1908" s="21" t="s">
        <v>39074</v>
      </c>
    </row>
    <row r="1909" spans="1:5" x14ac:dyDescent="0.25">
      <c r="A1909" t="s">
        <v>34262</v>
      </c>
      <c r="B1909" t="s">
        <v>20724</v>
      </c>
      <c r="C1909" t="s">
        <v>583</v>
      </c>
      <c r="D1909" s="19" t="s">
        <v>39047</v>
      </c>
      <c r="E1909" s="21" t="s">
        <v>39074</v>
      </c>
    </row>
    <row r="1910" spans="1:5" x14ac:dyDescent="0.25">
      <c r="A1910" t="s">
        <v>34263</v>
      </c>
      <c r="B1910" t="s">
        <v>20725</v>
      </c>
      <c r="C1910" t="s">
        <v>583</v>
      </c>
      <c r="D1910" s="19" t="s">
        <v>39047</v>
      </c>
      <c r="E1910" s="21" t="s">
        <v>39074</v>
      </c>
    </row>
    <row r="1911" spans="1:5" x14ac:dyDescent="0.25">
      <c r="A1911" t="s">
        <v>33843</v>
      </c>
      <c r="B1911" t="s">
        <v>20726</v>
      </c>
      <c r="C1911" t="s">
        <v>583</v>
      </c>
      <c r="D1911" s="19" t="s">
        <v>39047</v>
      </c>
      <c r="E1911" s="21" t="s">
        <v>39074</v>
      </c>
    </row>
    <row r="1912" spans="1:5" x14ac:dyDescent="0.25">
      <c r="A1912" t="s">
        <v>35005</v>
      </c>
      <c r="B1912" t="s">
        <v>20727</v>
      </c>
      <c r="C1912" t="s">
        <v>583</v>
      </c>
      <c r="D1912" s="19" t="s">
        <v>39047</v>
      </c>
      <c r="E1912" s="21" t="s">
        <v>39074</v>
      </c>
    </row>
    <row r="1913" spans="1:5" x14ac:dyDescent="0.25">
      <c r="A1913" t="s">
        <v>35006</v>
      </c>
      <c r="B1913" t="s">
        <v>20728</v>
      </c>
      <c r="C1913" t="s">
        <v>583</v>
      </c>
      <c r="D1913" s="19" t="s">
        <v>39047</v>
      </c>
      <c r="E1913" s="21" t="s">
        <v>39074</v>
      </c>
    </row>
    <row r="1914" spans="1:5" x14ac:dyDescent="0.25">
      <c r="A1914" t="s">
        <v>34102</v>
      </c>
      <c r="B1914" t="s">
        <v>20729</v>
      </c>
      <c r="C1914" t="s">
        <v>583</v>
      </c>
      <c r="D1914" s="19" t="s">
        <v>39047</v>
      </c>
      <c r="E1914" s="21" t="s">
        <v>39074</v>
      </c>
    </row>
    <row r="1915" spans="1:5" x14ac:dyDescent="0.25">
      <c r="A1915" t="s">
        <v>34583</v>
      </c>
      <c r="B1915" t="s">
        <v>20730</v>
      </c>
      <c r="C1915" t="s">
        <v>583</v>
      </c>
      <c r="D1915" s="19" t="s">
        <v>39047</v>
      </c>
      <c r="E1915" s="21" t="s">
        <v>39074</v>
      </c>
    </row>
    <row r="1916" spans="1:5" x14ac:dyDescent="0.25">
      <c r="A1916" t="s">
        <v>35007</v>
      </c>
      <c r="B1916" t="s">
        <v>20731</v>
      </c>
      <c r="C1916" t="s">
        <v>583</v>
      </c>
      <c r="D1916" s="19" t="s">
        <v>39047</v>
      </c>
      <c r="E1916" s="21" t="s">
        <v>39074</v>
      </c>
    </row>
    <row r="1917" spans="1:5" x14ac:dyDescent="0.25">
      <c r="A1917" t="s">
        <v>30746</v>
      </c>
      <c r="B1917" t="s">
        <v>20732</v>
      </c>
      <c r="C1917" t="s">
        <v>583</v>
      </c>
      <c r="D1917" s="19" t="s">
        <v>39057</v>
      </c>
      <c r="E1917" s="21" t="s">
        <v>39074</v>
      </c>
    </row>
    <row r="1918" spans="1:5" x14ac:dyDescent="0.25">
      <c r="A1918" t="s">
        <v>34345</v>
      </c>
      <c r="B1918" t="s">
        <v>20733</v>
      </c>
      <c r="C1918" t="s">
        <v>583</v>
      </c>
      <c r="D1918" s="19" t="s">
        <v>39047</v>
      </c>
      <c r="E1918" s="21" t="s">
        <v>39074</v>
      </c>
    </row>
    <row r="1919" spans="1:5" x14ac:dyDescent="0.25">
      <c r="A1919" t="s">
        <v>33981</v>
      </c>
      <c r="B1919" t="s">
        <v>20734</v>
      </c>
      <c r="C1919" t="s">
        <v>583</v>
      </c>
      <c r="D1919" s="19" t="s">
        <v>39047</v>
      </c>
      <c r="E1919" s="21" t="s">
        <v>39074</v>
      </c>
    </row>
    <row r="1920" spans="1:5" x14ac:dyDescent="0.25">
      <c r="A1920" t="s">
        <v>33849</v>
      </c>
      <c r="B1920" t="s">
        <v>20735</v>
      </c>
      <c r="C1920" t="s">
        <v>583</v>
      </c>
      <c r="D1920" s="19" t="s">
        <v>39057</v>
      </c>
      <c r="E1920" s="21" t="s">
        <v>39062</v>
      </c>
    </row>
    <row r="1921" spans="1:5" x14ac:dyDescent="0.25">
      <c r="A1921" t="s">
        <v>35008</v>
      </c>
      <c r="B1921" t="s">
        <v>20736</v>
      </c>
      <c r="C1921" t="s">
        <v>583</v>
      </c>
      <c r="D1921" s="19" t="s">
        <v>39047</v>
      </c>
      <c r="E1921" s="21" t="s">
        <v>39074</v>
      </c>
    </row>
    <row r="1922" spans="1:5" x14ac:dyDescent="0.25">
      <c r="A1922" t="s">
        <v>33903</v>
      </c>
      <c r="B1922" t="s">
        <v>20737</v>
      </c>
      <c r="C1922" t="s">
        <v>583</v>
      </c>
      <c r="D1922" s="19" t="s">
        <v>39047</v>
      </c>
      <c r="E1922" s="21" t="s">
        <v>39074</v>
      </c>
    </row>
    <row r="1923" spans="1:5" x14ac:dyDescent="0.25">
      <c r="A1923" t="s">
        <v>35009</v>
      </c>
      <c r="B1923" t="s">
        <v>20738</v>
      </c>
      <c r="C1923" t="s">
        <v>583</v>
      </c>
      <c r="D1923" s="19" t="s">
        <v>39047</v>
      </c>
      <c r="E1923" s="21" t="s">
        <v>39074</v>
      </c>
    </row>
    <row r="1924" spans="1:5" x14ac:dyDescent="0.25">
      <c r="A1924" t="s">
        <v>34269</v>
      </c>
      <c r="B1924" t="s">
        <v>20739</v>
      </c>
      <c r="C1924" t="s">
        <v>583</v>
      </c>
      <c r="D1924" s="19" t="s">
        <v>39047</v>
      </c>
      <c r="E1924" s="21" t="s">
        <v>39074</v>
      </c>
    </row>
    <row r="1925" spans="1:5" x14ac:dyDescent="0.25">
      <c r="A1925" t="s">
        <v>33854</v>
      </c>
      <c r="B1925" t="s">
        <v>20740</v>
      </c>
      <c r="C1925" t="s">
        <v>583</v>
      </c>
      <c r="D1925" s="19" t="s">
        <v>39047</v>
      </c>
      <c r="E1925" s="21" t="s">
        <v>39110</v>
      </c>
    </row>
    <row r="1926" spans="1:5" x14ac:dyDescent="0.25">
      <c r="A1926" t="s">
        <v>35010</v>
      </c>
      <c r="B1926" t="s">
        <v>20741</v>
      </c>
      <c r="C1926" t="s">
        <v>583</v>
      </c>
      <c r="D1926" s="19" t="s">
        <v>39057</v>
      </c>
      <c r="E1926" s="21" t="s">
        <v>39062</v>
      </c>
    </row>
    <row r="1927" spans="1:5" x14ac:dyDescent="0.25">
      <c r="A1927" t="s">
        <v>33856</v>
      </c>
      <c r="B1927" t="s">
        <v>20742</v>
      </c>
      <c r="C1927" t="s">
        <v>583</v>
      </c>
      <c r="D1927" s="19" t="s">
        <v>39047</v>
      </c>
      <c r="E1927" s="21" t="s">
        <v>39110</v>
      </c>
    </row>
    <row r="1928" spans="1:5" x14ac:dyDescent="0.25">
      <c r="A1928" t="s">
        <v>35011</v>
      </c>
      <c r="B1928" t="s">
        <v>20743</v>
      </c>
      <c r="C1928" t="s">
        <v>583</v>
      </c>
      <c r="D1928" s="19" t="s">
        <v>39047</v>
      </c>
      <c r="E1928" s="21" t="s">
        <v>39074</v>
      </c>
    </row>
    <row r="1929" spans="1:5" x14ac:dyDescent="0.25">
      <c r="A1929" t="s">
        <v>35012</v>
      </c>
      <c r="B1929" t="s">
        <v>20744</v>
      </c>
      <c r="C1929" t="s">
        <v>583</v>
      </c>
      <c r="D1929" s="19" t="s">
        <v>39057</v>
      </c>
      <c r="E1929" s="21" t="s">
        <v>39062</v>
      </c>
    </row>
    <row r="1930" spans="1:5" x14ac:dyDescent="0.25">
      <c r="A1930" t="s">
        <v>34355</v>
      </c>
      <c r="B1930" t="s">
        <v>20745</v>
      </c>
      <c r="C1930" t="s">
        <v>583</v>
      </c>
      <c r="D1930" s="19" t="s">
        <v>39047</v>
      </c>
      <c r="E1930" s="21" t="s">
        <v>39074</v>
      </c>
    </row>
    <row r="1931" spans="1:5" x14ac:dyDescent="0.25">
      <c r="A1931" t="s">
        <v>34388</v>
      </c>
      <c r="B1931" t="s">
        <v>20746</v>
      </c>
      <c r="C1931" t="s">
        <v>583</v>
      </c>
      <c r="D1931" s="19" t="s">
        <v>39047</v>
      </c>
      <c r="E1931" s="21" t="s">
        <v>39074</v>
      </c>
    </row>
    <row r="1932" spans="1:5" x14ac:dyDescent="0.25">
      <c r="A1932" t="s">
        <v>31034</v>
      </c>
      <c r="B1932" t="s">
        <v>20747</v>
      </c>
      <c r="C1932" t="s">
        <v>583</v>
      </c>
      <c r="D1932" s="19" t="s">
        <v>39057</v>
      </c>
      <c r="E1932" s="21" t="s">
        <v>39074</v>
      </c>
    </row>
    <row r="1933" spans="1:5" x14ac:dyDescent="0.25">
      <c r="A1933" t="s">
        <v>33859</v>
      </c>
      <c r="B1933" t="s">
        <v>20748</v>
      </c>
      <c r="C1933" t="s">
        <v>583</v>
      </c>
      <c r="D1933" s="19" t="s">
        <v>39047</v>
      </c>
      <c r="E1933" s="21" t="s">
        <v>39074</v>
      </c>
    </row>
    <row r="1934" spans="1:5" x14ac:dyDescent="0.25">
      <c r="A1934" t="s">
        <v>33860</v>
      </c>
      <c r="B1934" t="s">
        <v>20749</v>
      </c>
      <c r="C1934" t="s">
        <v>583</v>
      </c>
      <c r="D1934" s="19" t="s">
        <v>39047</v>
      </c>
      <c r="E1934" s="21" t="s">
        <v>39074</v>
      </c>
    </row>
    <row r="1935" spans="1:5" x14ac:dyDescent="0.25">
      <c r="A1935" t="s">
        <v>35013</v>
      </c>
      <c r="B1935" t="s">
        <v>20750</v>
      </c>
      <c r="C1935" t="s">
        <v>583</v>
      </c>
      <c r="D1935" s="19" t="s">
        <v>39047</v>
      </c>
      <c r="E1935" s="21" t="s">
        <v>39074</v>
      </c>
    </row>
    <row r="1936" spans="1:5" x14ac:dyDescent="0.25">
      <c r="A1936" t="s">
        <v>35014</v>
      </c>
      <c r="B1936" t="s">
        <v>20751</v>
      </c>
      <c r="C1936" t="s">
        <v>583</v>
      </c>
      <c r="D1936" s="19" t="s">
        <v>39047</v>
      </c>
      <c r="E1936" s="21" t="s">
        <v>39110</v>
      </c>
    </row>
    <row r="1937" spans="1:5" x14ac:dyDescent="0.25">
      <c r="A1937" t="s">
        <v>34389</v>
      </c>
      <c r="B1937" t="s">
        <v>20752</v>
      </c>
      <c r="C1937" t="s">
        <v>583</v>
      </c>
      <c r="D1937" s="19" t="s">
        <v>39047</v>
      </c>
      <c r="E1937" s="21" t="s">
        <v>39074</v>
      </c>
    </row>
    <row r="1938" spans="1:5" x14ac:dyDescent="0.25">
      <c r="A1938" t="s">
        <v>34452</v>
      </c>
      <c r="B1938" t="s">
        <v>20753</v>
      </c>
      <c r="C1938" t="s">
        <v>583</v>
      </c>
      <c r="D1938" s="19" t="s">
        <v>39047</v>
      </c>
      <c r="E1938" s="21" t="s">
        <v>39074</v>
      </c>
    </row>
    <row r="1939" spans="1:5" x14ac:dyDescent="0.25">
      <c r="A1939" t="s">
        <v>34205</v>
      </c>
      <c r="B1939" t="s">
        <v>20754</v>
      </c>
      <c r="C1939" t="s">
        <v>583</v>
      </c>
      <c r="D1939" s="19" t="s">
        <v>39047</v>
      </c>
      <c r="E1939" s="21" t="s">
        <v>39074</v>
      </c>
    </row>
    <row r="1940" spans="1:5" x14ac:dyDescent="0.25">
      <c r="A1940" t="s">
        <v>33861</v>
      </c>
      <c r="B1940" t="s">
        <v>20755</v>
      </c>
      <c r="C1940" t="s">
        <v>583</v>
      </c>
      <c r="D1940" s="19" t="s">
        <v>39057</v>
      </c>
      <c r="E1940" s="21" t="s">
        <v>39074</v>
      </c>
    </row>
    <row r="1941" spans="1:5" x14ac:dyDescent="0.25">
      <c r="A1941" t="s">
        <v>35015</v>
      </c>
      <c r="B1941" t="s">
        <v>20756</v>
      </c>
      <c r="C1941" t="s">
        <v>583</v>
      </c>
      <c r="D1941" s="19" t="s">
        <v>39047</v>
      </c>
      <c r="E1941" s="21" t="s">
        <v>39074</v>
      </c>
    </row>
    <row r="1942" spans="1:5" x14ac:dyDescent="0.25">
      <c r="A1942" t="s">
        <v>33863</v>
      </c>
      <c r="B1942" t="s">
        <v>20757</v>
      </c>
      <c r="C1942" t="s">
        <v>583</v>
      </c>
      <c r="D1942" s="19" t="s">
        <v>39047</v>
      </c>
      <c r="E1942" s="21" t="s">
        <v>39074</v>
      </c>
    </row>
    <row r="1943" spans="1:5" x14ac:dyDescent="0.25">
      <c r="A1943" t="s">
        <v>31219</v>
      </c>
      <c r="B1943" t="s">
        <v>20758</v>
      </c>
      <c r="C1943" t="s">
        <v>583</v>
      </c>
      <c r="D1943" s="19" t="s">
        <v>39047</v>
      </c>
      <c r="E1943" s="21" t="s">
        <v>39074</v>
      </c>
    </row>
    <row r="1944" spans="1:5" x14ac:dyDescent="0.25">
      <c r="A1944" t="s">
        <v>35016</v>
      </c>
      <c r="B1944" t="s">
        <v>20759</v>
      </c>
      <c r="C1944" t="s">
        <v>583</v>
      </c>
      <c r="D1944" s="19" t="s">
        <v>39047</v>
      </c>
      <c r="E1944" s="21" t="s">
        <v>39074</v>
      </c>
    </row>
    <row r="1945" spans="1:5" x14ac:dyDescent="0.25">
      <c r="A1945" t="s">
        <v>34117</v>
      </c>
      <c r="B1945" t="s">
        <v>20760</v>
      </c>
      <c r="C1945" t="s">
        <v>583</v>
      </c>
      <c r="D1945" s="19" t="s">
        <v>39047</v>
      </c>
      <c r="E1945" s="21" t="s">
        <v>39074</v>
      </c>
    </row>
    <row r="1946" spans="1:5" x14ac:dyDescent="0.25">
      <c r="A1946" t="s">
        <v>31280</v>
      </c>
      <c r="B1946" t="s">
        <v>20761</v>
      </c>
      <c r="C1946" t="s">
        <v>583</v>
      </c>
      <c r="D1946" s="19" t="s">
        <v>39057</v>
      </c>
      <c r="E1946" s="21" t="s">
        <v>39074</v>
      </c>
    </row>
    <row r="1947" spans="1:5" x14ac:dyDescent="0.25">
      <c r="A1947" t="s">
        <v>35017</v>
      </c>
      <c r="B1947" t="s">
        <v>20762</v>
      </c>
      <c r="C1947" t="s">
        <v>583</v>
      </c>
      <c r="D1947" s="19" t="s">
        <v>39047</v>
      </c>
      <c r="E1947" s="21" t="s">
        <v>39074</v>
      </c>
    </row>
    <row r="1948" spans="1:5" x14ac:dyDescent="0.25">
      <c r="A1948" t="s">
        <v>35018</v>
      </c>
      <c r="B1948" t="s">
        <v>20763</v>
      </c>
      <c r="C1948" t="s">
        <v>583</v>
      </c>
      <c r="D1948" s="19" t="s">
        <v>39047</v>
      </c>
      <c r="E1948" s="21" t="s">
        <v>39074</v>
      </c>
    </row>
    <row r="1949" spans="1:5" x14ac:dyDescent="0.25">
      <c r="A1949" t="s">
        <v>35019</v>
      </c>
      <c r="B1949" t="s">
        <v>20764</v>
      </c>
      <c r="C1949" t="s">
        <v>583</v>
      </c>
      <c r="D1949" s="19" t="s">
        <v>39047</v>
      </c>
      <c r="E1949" s="21" t="s">
        <v>39074</v>
      </c>
    </row>
    <row r="1950" spans="1:5" x14ac:dyDescent="0.25">
      <c r="A1950" t="s">
        <v>35020</v>
      </c>
      <c r="B1950" t="s">
        <v>20765</v>
      </c>
      <c r="C1950" t="s">
        <v>583</v>
      </c>
      <c r="D1950" s="19" t="s">
        <v>39047</v>
      </c>
      <c r="E1950" s="21" t="s">
        <v>39074</v>
      </c>
    </row>
    <row r="1951" spans="1:5" x14ac:dyDescent="0.25">
      <c r="A1951" t="s">
        <v>33866</v>
      </c>
      <c r="B1951" t="s">
        <v>20766</v>
      </c>
      <c r="C1951" t="s">
        <v>583</v>
      </c>
      <c r="D1951" s="19" t="s">
        <v>39047</v>
      </c>
      <c r="E1951" s="21" t="s">
        <v>39074</v>
      </c>
    </row>
    <row r="1952" spans="1:5" x14ac:dyDescent="0.25">
      <c r="A1952" t="s">
        <v>34363</v>
      </c>
      <c r="B1952" t="s">
        <v>20767</v>
      </c>
      <c r="C1952" t="s">
        <v>583</v>
      </c>
      <c r="D1952" s="19" t="s">
        <v>39047</v>
      </c>
      <c r="E1952" s="21" t="s">
        <v>39074</v>
      </c>
    </row>
    <row r="1953" spans="1:5" x14ac:dyDescent="0.25">
      <c r="A1953" t="s">
        <v>34073</v>
      </c>
      <c r="B1953" t="s">
        <v>20768</v>
      </c>
      <c r="C1953" t="s">
        <v>583</v>
      </c>
      <c r="D1953" s="19" t="s">
        <v>39047</v>
      </c>
      <c r="E1953" s="21" t="s">
        <v>39074</v>
      </c>
    </row>
    <row r="1954" spans="1:5" x14ac:dyDescent="0.25">
      <c r="A1954" t="s">
        <v>35021</v>
      </c>
      <c r="B1954" t="s">
        <v>20769</v>
      </c>
      <c r="C1954" t="s">
        <v>583</v>
      </c>
      <c r="D1954" s="19" t="s">
        <v>39057</v>
      </c>
      <c r="E1954" s="21" t="s">
        <v>39062</v>
      </c>
    </row>
    <row r="1955" spans="1:5" x14ac:dyDescent="0.25">
      <c r="A1955" t="s">
        <v>35022</v>
      </c>
      <c r="B1955" t="s">
        <v>20770</v>
      </c>
      <c r="C1955" t="s">
        <v>583</v>
      </c>
      <c r="D1955" s="19" t="s">
        <v>39047</v>
      </c>
      <c r="E1955" s="21" t="s">
        <v>39074</v>
      </c>
    </row>
    <row r="1956" spans="1:5" x14ac:dyDescent="0.25">
      <c r="A1956" t="s">
        <v>33922</v>
      </c>
      <c r="B1956" t="s">
        <v>20771</v>
      </c>
      <c r="C1956" t="s">
        <v>583</v>
      </c>
      <c r="D1956" s="19" t="s">
        <v>39047</v>
      </c>
      <c r="E1956" s="21" t="s">
        <v>39074</v>
      </c>
    </row>
    <row r="1957" spans="1:5" x14ac:dyDescent="0.25">
      <c r="A1957" t="s">
        <v>35023</v>
      </c>
      <c r="B1957" t="s">
        <v>20772</v>
      </c>
      <c r="C1957" t="s">
        <v>583</v>
      </c>
      <c r="D1957" s="19" t="s">
        <v>39047</v>
      </c>
      <c r="E1957" s="21" t="s">
        <v>39074</v>
      </c>
    </row>
    <row r="1958" spans="1:5" x14ac:dyDescent="0.25">
      <c r="A1958" t="s">
        <v>35024</v>
      </c>
      <c r="B1958" t="s">
        <v>20773</v>
      </c>
      <c r="C1958" t="s">
        <v>583</v>
      </c>
      <c r="D1958" s="19" t="s">
        <v>39057</v>
      </c>
      <c r="E1958" s="21" t="s">
        <v>39074</v>
      </c>
    </row>
    <row r="1959" spans="1:5" x14ac:dyDescent="0.25">
      <c r="A1959" t="s">
        <v>34231</v>
      </c>
      <c r="B1959" t="s">
        <v>20774</v>
      </c>
      <c r="C1959" t="s">
        <v>583</v>
      </c>
      <c r="D1959" s="19" t="s">
        <v>39047</v>
      </c>
      <c r="E1959" s="21" t="s">
        <v>39074</v>
      </c>
    </row>
    <row r="1960" spans="1:5" x14ac:dyDescent="0.25">
      <c r="A1960" t="s">
        <v>31599</v>
      </c>
      <c r="B1960" t="s">
        <v>20775</v>
      </c>
      <c r="C1960" t="s">
        <v>583</v>
      </c>
      <c r="D1960" s="19" t="s">
        <v>39057</v>
      </c>
      <c r="E1960" s="21" t="s">
        <v>39062</v>
      </c>
    </row>
    <row r="1961" spans="1:5" x14ac:dyDescent="0.25">
      <c r="A1961" t="s">
        <v>34233</v>
      </c>
      <c r="B1961" t="s">
        <v>20776</v>
      </c>
      <c r="C1961" t="s">
        <v>583</v>
      </c>
      <c r="D1961" s="19" t="s">
        <v>39047</v>
      </c>
      <c r="E1961" s="21" t="s">
        <v>39074</v>
      </c>
    </row>
    <row r="1962" spans="1:5" x14ac:dyDescent="0.25">
      <c r="A1962" t="s">
        <v>34898</v>
      </c>
      <c r="B1962" t="s">
        <v>20777</v>
      </c>
      <c r="C1962" t="s">
        <v>583</v>
      </c>
      <c r="D1962" s="19" t="s">
        <v>39047</v>
      </c>
      <c r="E1962" s="21" t="s">
        <v>39074</v>
      </c>
    </row>
    <row r="1963" spans="1:5" x14ac:dyDescent="0.25">
      <c r="A1963" t="s">
        <v>31707</v>
      </c>
      <c r="B1963" t="s">
        <v>20778</v>
      </c>
      <c r="C1963" t="s">
        <v>583</v>
      </c>
      <c r="D1963" s="19" t="s">
        <v>39047</v>
      </c>
      <c r="E1963" s="21" t="s">
        <v>39074</v>
      </c>
    </row>
    <row r="1964" spans="1:5" x14ac:dyDescent="0.25">
      <c r="A1964" t="s">
        <v>35025</v>
      </c>
      <c r="B1964" t="s">
        <v>20779</v>
      </c>
      <c r="C1964" t="s">
        <v>583</v>
      </c>
      <c r="D1964" s="19" t="s">
        <v>39047</v>
      </c>
      <c r="E1964" s="21" t="s">
        <v>39074</v>
      </c>
    </row>
    <row r="1965" spans="1:5" x14ac:dyDescent="0.25">
      <c r="A1965" t="s">
        <v>34241</v>
      </c>
      <c r="B1965" t="s">
        <v>10993</v>
      </c>
      <c r="C1965" t="s">
        <v>4870</v>
      </c>
      <c r="D1965" s="19" t="s">
        <v>38997</v>
      </c>
    </row>
    <row r="1966" spans="1:5" x14ac:dyDescent="0.25">
      <c r="A1966" t="s">
        <v>35026</v>
      </c>
      <c r="B1966" t="s">
        <v>10994</v>
      </c>
      <c r="C1966" t="s">
        <v>4870</v>
      </c>
      <c r="D1966" s="19" t="s">
        <v>38997</v>
      </c>
    </row>
    <row r="1967" spans="1:5" x14ac:dyDescent="0.25">
      <c r="A1967" t="s">
        <v>35027</v>
      </c>
      <c r="B1967" t="s">
        <v>10995</v>
      </c>
      <c r="C1967" t="s">
        <v>4870</v>
      </c>
      <c r="D1967" s="19" t="s">
        <v>38997</v>
      </c>
    </row>
    <row r="1968" spans="1:5" x14ac:dyDescent="0.25">
      <c r="A1968" t="s">
        <v>35028</v>
      </c>
      <c r="B1968" t="s">
        <v>10996</v>
      </c>
      <c r="C1968" t="s">
        <v>4870</v>
      </c>
      <c r="D1968" s="19" t="s">
        <v>38997</v>
      </c>
    </row>
    <row r="1969" spans="1:4" x14ac:dyDescent="0.25">
      <c r="A1969" t="s">
        <v>35029</v>
      </c>
      <c r="B1969" t="s">
        <v>10997</v>
      </c>
      <c r="C1969" t="s">
        <v>4870</v>
      </c>
      <c r="D1969" s="19" t="s">
        <v>38997</v>
      </c>
    </row>
    <row r="1970" spans="1:4" x14ac:dyDescent="0.25">
      <c r="A1970" t="s">
        <v>34297</v>
      </c>
      <c r="B1970" t="s">
        <v>10998</v>
      </c>
      <c r="C1970" t="s">
        <v>4870</v>
      </c>
      <c r="D1970" s="19" t="s">
        <v>38997</v>
      </c>
    </row>
    <row r="1971" spans="1:4" x14ac:dyDescent="0.25">
      <c r="A1971" t="s">
        <v>34138</v>
      </c>
      <c r="B1971" t="s">
        <v>10999</v>
      </c>
      <c r="C1971" t="s">
        <v>4870</v>
      </c>
      <c r="D1971" s="19" t="s">
        <v>38997</v>
      </c>
    </row>
    <row r="1972" spans="1:4" x14ac:dyDescent="0.25">
      <c r="A1972" t="s">
        <v>35030</v>
      </c>
      <c r="B1972" t="s">
        <v>11000</v>
      </c>
      <c r="C1972" t="s">
        <v>4870</v>
      </c>
      <c r="D1972" s="19" t="s">
        <v>38997</v>
      </c>
    </row>
    <row r="1973" spans="1:4" x14ac:dyDescent="0.25">
      <c r="A1973" t="s">
        <v>35031</v>
      </c>
      <c r="B1973" t="s">
        <v>11001</v>
      </c>
      <c r="C1973" t="s">
        <v>4870</v>
      </c>
      <c r="D1973" s="19" t="s">
        <v>38997</v>
      </c>
    </row>
    <row r="1974" spans="1:4" x14ac:dyDescent="0.25">
      <c r="A1974" t="s">
        <v>34492</v>
      </c>
      <c r="B1974" t="s">
        <v>20780</v>
      </c>
      <c r="C1974" t="s">
        <v>4870</v>
      </c>
      <c r="D1974" s="19" t="s">
        <v>38997</v>
      </c>
    </row>
    <row r="1975" spans="1:4" x14ac:dyDescent="0.25">
      <c r="A1975" t="s">
        <v>33818</v>
      </c>
      <c r="B1975" t="s">
        <v>20781</v>
      </c>
      <c r="C1975" t="s">
        <v>4870</v>
      </c>
      <c r="D1975" s="19" t="s">
        <v>38997</v>
      </c>
    </row>
    <row r="1976" spans="1:4" x14ac:dyDescent="0.25">
      <c r="A1976" t="s">
        <v>33820</v>
      </c>
      <c r="B1976" t="s">
        <v>20782</v>
      </c>
      <c r="C1976" t="s">
        <v>4870</v>
      </c>
      <c r="D1976" s="19" t="s">
        <v>38997</v>
      </c>
    </row>
    <row r="1977" spans="1:4" x14ac:dyDescent="0.25">
      <c r="A1977" t="s">
        <v>35032</v>
      </c>
      <c r="B1977" t="s">
        <v>20783</v>
      </c>
      <c r="C1977" t="s">
        <v>4870</v>
      </c>
      <c r="D1977" s="19" t="s">
        <v>38997</v>
      </c>
    </row>
    <row r="1978" spans="1:4" x14ac:dyDescent="0.25">
      <c r="A1978" t="s">
        <v>33883</v>
      </c>
      <c r="B1978" t="s">
        <v>20784</v>
      </c>
      <c r="C1978" t="s">
        <v>4870</v>
      </c>
      <c r="D1978" s="19" t="s">
        <v>38997</v>
      </c>
    </row>
    <row r="1979" spans="1:4" x14ac:dyDescent="0.25">
      <c r="A1979" t="s">
        <v>35033</v>
      </c>
      <c r="B1979" t="s">
        <v>20785</v>
      </c>
      <c r="C1979" t="s">
        <v>4870</v>
      </c>
      <c r="D1979" s="19" t="s">
        <v>38997</v>
      </c>
    </row>
    <row r="1980" spans="1:4" x14ac:dyDescent="0.25">
      <c r="A1980" t="s">
        <v>35034</v>
      </c>
      <c r="B1980" t="s">
        <v>20786</v>
      </c>
      <c r="C1980" t="s">
        <v>4870</v>
      </c>
      <c r="D1980" s="19" t="s">
        <v>38997</v>
      </c>
    </row>
    <row r="1981" spans="1:4" x14ac:dyDescent="0.25">
      <c r="A1981" t="s">
        <v>34420</v>
      </c>
      <c r="B1981" t="s">
        <v>20787</v>
      </c>
      <c r="C1981" t="s">
        <v>4870</v>
      </c>
      <c r="D1981" s="19" t="s">
        <v>38997</v>
      </c>
    </row>
    <row r="1982" spans="1:4" x14ac:dyDescent="0.25">
      <c r="A1982" t="s">
        <v>35035</v>
      </c>
      <c r="B1982" t="s">
        <v>20788</v>
      </c>
      <c r="C1982" t="s">
        <v>4870</v>
      </c>
      <c r="D1982" s="19" t="s">
        <v>38997</v>
      </c>
    </row>
    <row r="1983" spans="1:4" x14ac:dyDescent="0.25">
      <c r="A1983" t="s">
        <v>35036</v>
      </c>
      <c r="B1983" t="s">
        <v>20789</v>
      </c>
      <c r="C1983" t="s">
        <v>4870</v>
      </c>
      <c r="D1983" s="19" t="s">
        <v>38997</v>
      </c>
    </row>
    <row r="1984" spans="1:4" x14ac:dyDescent="0.25">
      <c r="A1984" t="s">
        <v>35037</v>
      </c>
      <c r="B1984" t="s">
        <v>20790</v>
      </c>
      <c r="C1984" t="s">
        <v>4870</v>
      </c>
      <c r="D1984" s="19" t="s">
        <v>38997</v>
      </c>
    </row>
    <row r="1985" spans="1:4" x14ac:dyDescent="0.25">
      <c r="A1985" t="s">
        <v>34035</v>
      </c>
      <c r="B1985" t="s">
        <v>20791</v>
      </c>
      <c r="C1985" t="s">
        <v>4870</v>
      </c>
      <c r="D1985" s="19" t="s">
        <v>38997</v>
      </c>
    </row>
    <row r="1986" spans="1:4" x14ac:dyDescent="0.25">
      <c r="A1986" t="s">
        <v>34255</v>
      </c>
      <c r="B1986" t="s">
        <v>20792</v>
      </c>
      <c r="C1986" t="s">
        <v>4870</v>
      </c>
      <c r="D1986" s="19" t="s">
        <v>38997</v>
      </c>
    </row>
    <row r="1987" spans="1:4" x14ac:dyDescent="0.25">
      <c r="A1987" t="s">
        <v>35038</v>
      </c>
      <c r="B1987" t="s">
        <v>20793</v>
      </c>
      <c r="C1987" t="s">
        <v>4870</v>
      </c>
      <c r="D1987" s="19" t="s">
        <v>38997</v>
      </c>
    </row>
    <row r="1988" spans="1:4" x14ac:dyDescent="0.25">
      <c r="A1988" t="s">
        <v>34424</v>
      </c>
      <c r="B1988" t="s">
        <v>20794</v>
      </c>
      <c r="C1988" t="s">
        <v>4870</v>
      </c>
      <c r="D1988" s="19" t="s">
        <v>38997</v>
      </c>
    </row>
    <row r="1989" spans="1:4" x14ac:dyDescent="0.25">
      <c r="A1989" t="s">
        <v>34044</v>
      </c>
      <c r="B1989" t="s">
        <v>20795</v>
      </c>
      <c r="C1989" t="s">
        <v>4870</v>
      </c>
      <c r="D1989" s="19" t="s">
        <v>38997</v>
      </c>
    </row>
    <row r="1990" spans="1:4" x14ac:dyDescent="0.25">
      <c r="A1990" t="s">
        <v>35039</v>
      </c>
      <c r="B1990" t="s">
        <v>20796</v>
      </c>
      <c r="C1990" t="s">
        <v>4870</v>
      </c>
      <c r="D1990" s="19" t="s">
        <v>38997</v>
      </c>
    </row>
    <row r="1991" spans="1:4" x14ac:dyDescent="0.25">
      <c r="A1991" t="s">
        <v>34179</v>
      </c>
      <c r="B1991" t="s">
        <v>20797</v>
      </c>
      <c r="C1991" t="s">
        <v>4870</v>
      </c>
      <c r="D1991" s="19" t="s">
        <v>38997</v>
      </c>
    </row>
    <row r="1992" spans="1:4" x14ac:dyDescent="0.25">
      <c r="A1992" t="s">
        <v>30601</v>
      </c>
      <c r="B1992" t="s">
        <v>20798</v>
      </c>
      <c r="C1992" t="s">
        <v>4870</v>
      </c>
      <c r="D1992" s="19" t="s">
        <v>38997</v>
      </c>
    </row>
    <row r="1993" spans="1:4" x14ac:dyDescent="0.25">
      <c r="A1993" t="s">
        <v>35040</v>
      </c>
      <c r="B1993" t="s">
        <v>20799</v>
      </c>
      <c r="C1993" t="s">
        <v>4870</v>
      </c>
      <c r="D1993" s="19" t="s">
        <v>38997</v>
      </c>
    </row>
    <row r="1994" spans="1:4" x14ac:dyDescent="0.25">
      <c r="A1994" t="s">
        <v>35041</v>
      </c>
      <c r="B1994" t="s">
        <v>20800</v>
      </c>
      <c r="C1994" t="s">
        <v>4870</v>
      </c>
      <c r="D1994" s="19" t="s">
        <v>38997</v>
      </c>
    </row>
    <row r="1995" spans="1:4" x14ac:dyDescent="0.25">
      <c r="A1995" t="s">
        <v>34432</v>
      </c>
      <c r="B1995" t="s">
        <v>20801</v>
      </c>
      <c r="C1995" t="s">
        <v>4870</v>
      </c>
      <c r="D1995" s="19" t="s">
        <v>38997</v>
      </c>
    </row>
    <row r="1996" spans="1:4" x14ac:dyDescent="0.25">
      <c r="A1996" t="s">
        <v>34434</v>
      </c>
      <c r="B1996" t="s">
        <v>20802</v>
      </c>
      <c r="C1996" t="s">
        <v>4870</v>
      </c>
      <c r="D1996" s="19" t="s">
        <v>38997</v>
      </c>
    </row>
    <row r="1997" spans="1:4" x14ac:dyDescent="0.25">
      <c r="A1997" t="s">
        <v>35042</v>
      </c>
      <c r="B1997" t="s">
        <v>20803</v>
      </c>
      <c r="C1997" t="s">
        <v>4870</v>
      </c>
      <c r="D1997" s="19" t="s">
        <v>38997</v>
      </c>
    </row>
    <row r="1998" spans="1:4" x14ac:dyDescent="0.25">
      <c r="A1998" t="s">
        <v>35043</v>
      </c>
      <c r="B1998" t="s">
        <v>20804</v>
      </c>
      <c r="C1998" t="s">
        <v>4870</v>
      </c>
      <c r="D1998" s="19" t="s">
        <v>38997</v>
      </c>
    </row>
    <row r="1999" spans="1:4" x14ac:dyDescent="0.25">
      <c r="A1999" t="s">
        <v>30746</v>
      </c>
      <c r="B1999" t="s">
        <v>20805</v>
      </c>
      <c r="C1999" t="s">
        <v>4870</v>
      </c>
      <c r="D1999" s="19" t="s">
        <v>38997</v>
      </c>
    </row>
    <row r="2000" spans="1:4" x14ac:dyDescent="0.25">
      <c r="A2000" t="s">
        <v>34837</v>
      </c>
      <c r="B2000" t="s">
        <v>20806</v>
      </c>
      <c r="C2000" t="s">
        <v>4870</v>
      </c>
      <c r="D2000" s="19" t="s">
        <v>38997</v>
      </c>
    </row>
    <row r="2001" spans="1:4" x14ac:dyDescent="0.25">
      <c r="A2001" t="s">
        <v>35044</v>
      </c>
      <c r="B2001" t="s">
        <v>20807</v>
      </c>
      <c r="C2001" t="s">
        <v>4870</v>
      </c>
      <c r="D2001" s="19" t="s">
        <v>38997</v>
      </c>
    </row>
    <row r="2002" spans="1:4" x14ac:dyDescent="0.25">
      <c r="A2002" t="s">
        <v>35045</v>
      </c>
      <c r="B2002" t="s">
        <v>20808</v>
      </c>
      <c r="C2002" t="s">
        <v>4870</v>
      </c>
      <c r="D2002" s="19" t="s">
        <v>38997</v>
      </c>
    </row>
    <row r="2003" spans="1:4" x14ac:dyDescent="0.25">
      <c r="A2003" t="s">
        <v>34050</v>
      </c>
      <c r="B2003" t="s">
        <v>20809</v>
      </c>
      <c r="C2003" t="s">
        <v>4870</v>
      </c>
      <c r="D2003" s="19" t="s">
        <v>38997</v>
      </c>
    </row>
    <row r="2004" spans="1:4" x14ac:dyDescent="0.25">
      <c r="A2004" t="s">
        <v>35046</v>
      </c>
      <c r="B2004" t="s">
        <v>20810</v>
      </c>
      <c r="C2004" t="s">
        <v>4870</v>
      </c>
      <c r="D2004" s="19" t="s">
        <v>38997</v>
      </c>
    </row>
    <row r="2005" spans="1:4" x14ac:dyDescent="0.25">
      <c r="A2005" t="s">
        <v>35047</v>
      </c>
      <c r="B2005" t="s">
        <v>20811</v>
      </c>
      <c r="C2005" t="s">
        <v>4870</v>
      </c>
      <c r="D2005" s="19" t="s">
        <v>38997</v>
      </c>
    </row>
    <row r="2006" spans="1:4" x14ac:dyDescent="0.25">
      <c r="A2006" t="s">
        <v>30881</v>
      </c>
      <c r="B2006" t="s">
        <v>20812</v>
      </c>
      <c r="C2006" t="s">
        <v>4870</v>
      </c>
      <c r="D2006" s="19" t="s">
        <v>38997</v>
      </c>
    </row>
    <row r="2007" spans="1:4" x14ac:dyDescent="0.25">
      <c r="A2007" t="s">
        <v>33903</v>
      </c>
      <c r="B2007" t="s">
        <v>20813</v>
      </c>
      <c r="C2007" t="s">
        <v>4870</v>
      </c>
      <c r="D2007" s="19" t="s">
        <v>38997</v>
      </c>
    </row>
    <row r="2008" spans="1:4" x14ac:dyDescent="0.25">
      <c r="A2008" t="s">
        <v>35048</v>
      </c>
      <c r="B2008" t="s">
        <v>20814</v>
      </c>
      <c r="C2008" t="s">
        <v>4870</v>
      </c>
      <c r="D2008" s="19" t="s">
        <v>38997</v>
      </c>
    </row>
    <row r="2009" spans="1:4" x14ac:dyDescent="0.25">
      <c r="A2009" t="s">
        <v>35049</v>
      </c>
      <c r="B2009" t="s">
        <v>20818</v>
      </c>
      <c r="C2009" t="s">
        <v>4870</v>
      </c>
      <c r="D2009" s="19" t="s">
        <v>38997</v>
      </c>
    </row>
    <row r="2010" spans="1:4" x14ac:dyDescent="0.25">
      <c r="A2010" t="s">
        <v>33857</v>
      </c>
      <c r="B2010" t="s">
        <v>20819</v>
      </c>
      <c r="C2010" t="s">
        <v>4870</v>
      </c>
      <c r="D2010" s="19" t="s">
        <v>38997</v>
      </c>
    </row>
    <row r="2011" spans="1:4" x14ac:dyDescent="0.25">
      <c r="A2011" t="s">
        <v>35050</v>
      </c>
      <c r="B2011" t="s">
        <v>20820</v>
      </c>
      <c r="C2011" t="s">
        <v>4870</v>
      </c>
      <c r="D2011" s="19" t="s">
        <v>38997</v>
      </c>
    </row>
    <row r="2012" spans="1:4" x14ac:dyDescent="0.25">
      <c r="A2012" t="s">
        <v>35051</v>
      </c>
      <c r="B2012" t="s">
        <v>20815</v>
      </c>
      <c r="C2012" t="s">
        <v>4870</v>
      </c>
      <c r="D2012" s="19" t="s">
        <v>38997</v>
      </c>
    </row>
    <row r="2013" spans="1:4" x14ac:dyDescent="0.25">
      <c r="A2013" t="s">
        <v>35052</v>
      </c>
      <c r="B2013" t="s">
        <v>20816</v>
      </c>
      <c r="C2013" t="s">
        <v>4870</v>
      </c>
      <c r="D2013" s="19" t="s">
        <v>38997</v>
      </c>
    </row>
    <row r="2014" spans="1:4" x14ac:dyDescent="0.25">
      <c r="A2014" t="s">
        <v>34197</v>
      </c>
      <c r="B2014" t="s">
        <v>20817</v>
      </c>
      <c r="C2014" t="s">
        <v>4870</v>
      </c>
      <c r="D2014" s="19" t="s">
        <v>38997</v>
      </c>
    </row>
    <row r="2015" spans="1:4" x14ac:dyDescent="0.25">
      <c r="A2015" t="s">
        <v>34201</v>
      </c>
      <c r="B2015" t="s">
        <v>20821</v>
      </c>
      <c r="C2015" t="s">
        <v>4870</v>
      </c>
      <c r="D2015" s="19" t="s">
        <v>38997</v>
      </c>
    </row>
    <row r="2016" spans="1:4" x14ac:dyDescent="0.25">
      <c r="A2016" t="s">
        <v>35053</v>
      </c>
      <c r="B2016" t="s">
        <v>20822</v>
      </c>
      <c r="C2016" t="s">
        <v>4870</v>
      </c>
      <c r="D2016" s="19" t="s">
        <v>38997</v>
      </c>
    </row>
    <row r="2017" spans="1:4" x14ac:dyDescent="0.25">
      <c r="A2017" t="s">
        <v>34389</v>
      </c>
      <c r="B2017" t="s">
        <v>20823</v>
      </c>
      <c r="C2017" t="s">
        <v>4870</v>
      </c>
      <c r="D2017" s="19" t="s">
        <v>38997</v>
      </c>
    </row>
    <row r="2018" spans="1:4" x14ac:dyDescent="0.25">
      <c r="A2018" t="s">
        <v>35054</v>
      </c>
      <c r="B2018" t="s">
        <v>20824</v>
      </c>
      <c r="C2018" t="s">
        <v>4870</v>
      </c>
      <c r="D2018" s="19" t="s">
        <v>38997</v>
      </c>
    </row>
    <row r="2019" spans="1:4" x14ac:dyDescent="0.25">
      <c r="A2019" t="s">
        <v>35055</v>
      </c>
      <c r="B2019" t="s">
        <v>20825</v>
      </c>
      <c r="C2019" t="s">
        <v>4870</v>
      </c>
      <c r="D2019" s="19" t="s">
        <v>38997</v>
      </c>
    </row>
    <row r="2020" spans="1:4" x14ac:dyDescent="0.25">
      <c r="A2020" t="s">
        <v>35056</v>
      </c>
      <c r="B2020" t="s">
        <v>20826</v>
      </c>
      <c r="C2020" t="s">
        <v>4870</v>
      </c>
      <c r="D2020" s="19" t="s">
        <v>38997</v>
      </c>
    </row>
    <row r="2021" spans="1:4" x14ac:dyDescent="0.25">
      <c r="A2021" t="s">
        <v>40363</v>
      </c>
      <c r="B2021">
        <v>355550</v>
      </c>
      <c r="C2021" t="s">
        <v>4870</v>
      </c>
      <c r="D2021" s="19" t="s">
        <v>38997</v>
      </c>
    </row>
    <row r="2022" spans="1:4" x14ac:dyDescent="0.25">
      <c r="A2022" t="s">
        <v>35057</v>
      </c>
      <c r="B2022" t="s">
        <v>20827</v>
      </c>
      <c r="C2022" t="s">
        <v>4870</v>
      </c>
      <c r="D2022" s="19" t="s">
        <v>38997</v>
      </c>
    </row>
    <row r="2023" spans="1:4" x14ac:dyDescent="0.25">
      <c r="A2023" t="s">
        <v>34450</v>
      </c>
      <c r="B2023" t="s">
        <v>20828</v>
      </c>
      <c r="C2023" t="s">
        <v>4870</v>
      </c>
      <c r="D2023" s="19" t="s">
        <v>38997</v>
      </c>
    </row>
    <row r="2024" spans="1:4" x14ac:dyDescent="0.25">
      <c r="A2024" t="s">
        <v>34452</v>
      </c>
      <c r="B2024" t="s">
        <v>20829</v>
      </c>
      <c r="C2024" t="s">
        <v>4870</v>
      </c>
      <c r="D2024" s="19" t="s">
        <v>38997</v>
      </c>
    </row>
    <row r="2025" spans="1:4" x14ac:dyDescent="0.25">
      <c r="A2025" t="s">
        <v>34453</v>
      </c>
      <c r="B2025" t="s">
        <v>20830</v>
      </c>
      <c r="C2025" t="s">
        <v>4870</v>
      </c>
      <c r="D2025" s="19" t="s">
        <v>38997</v>
      </c>
    </row>
    <row r="2026" spans="1:4" x14ac:dyDescent="0.25">
      <c r="A2026" t="s">
        <v>35058</v>
      </c>
      <c r="B2026" t="s">
        <v>20831</v>
      </c>
      <c r="C2026" t="s">
        <v>4870</v>
      </c>
      <c r="D2026" s="19" t="s">
        <v>38997</v>
      </c>
    </row>
    <row r="2027" spans="1:4" x14ac:dyDescent="0.25">
      <c r="A2027" t="s">
        <v>35059</v>
      </c>
      <c r="B2027" t="s">
        <v>20832</v>
      </c>
      <c r="C2027" t="s">
        <v>4870</v>
      </c>
      <c r="D2027" s="19" t="s">
        <v>38997</v>
      </c>
    </row>
    <row r="2028" spans="1:4" x14ac:dyDescent="0.25">
      <c r="A2028" t="s">
        <v>34720</v>
      </c>
      <c r="B2028" t="s">
        <v>20833</v>
      </c>
      <c r="C2028" t="s">
        <v>4870</v>
      </c>
      <c r="D2028" s="19" t="s">
        <v>38997</v>
      </c>
    </row>
    <row r="2029" spans="1:4" x14ac:dyDescent="0.25">
      <c r="A2029" t="s">
        <v>34454</v>
      </c>
      <c r="B2029" t="s">
        <v>20834</v>
      </c>
      <c r="C2029" t="s">
        <v>4870</v>
      </c>
      <c r="D2029" s="19" t="s">
        <v>38997</v>
      </c>
    </row>
    <row r="2030" spans="1:4" x14ac:dyDescent="0.25">
      <c r="A2030" t="s">
        <v>35060</v>
      </c>
      <c r="B2030" t="s">
        <v>20835</v>
      </c>
      <c r="C2030" t="s">
        <v>4870</v>
      </c>
      <c r="D2030" s="19" t="s">
        <v>38997</v>
      </c>
    </row>
    <row r="2031" spans="1:4" x14ac:dyDescent="0.25">
      <c r="A2031" t="s">
        <v>35061</v>
      </c>
      <c r="B2031" t="s">
        <v>20836</v>
      </c>
      <c r="C2031" t="s">
        <v>4870</v>
      </c>
      <c r="D2031" s="19" t="s">
        <v>38997</v>
      </c>
    </row>
    <row r="2032" spans="1:4" x14ac:dyDescent="0.25">
      <c r="A2032" t="s">
        <v>35062</v>
      </c>
      <c r="B2032" t="s">
        <v>20837</v>
      </c>
      <c r="C2032" t="s">
        <v>4870</v>
      </c>
      <c r="D2032" s="19" t="s">
        <v>38997</v>
      </c>
    </row>
    <row r="2033" spans="1:4" x14ac:dyDescent="0.25">
      <c r="A2033" t="s">
        <v>34120</v>
      </c>
      <c r="B2033" t="s">
        <v>20838</v>
      </c>
      <c r="C2033" t="s">
        <v>4870</v>
      </c>
      <c r="D2033" s="19" t="s">
        <v>38997</v>
      </c>
    </row>
    <row r="2034" spans="1:4" x14ac:dyDescent="0.25">
      <c r="A2034" t="s">
        <v>35063</v>
      </c>
      <c r="B2034" t="s">
        <v>20839</v>
      </c>
      <c r="C2034" t="s">
        <v>4870</v>
      </c>
      <c r="D2034" s="19" t="s">
        <v>38997</v>
      </c>
    </row>
    <row r="2035" spans="1:4" x14ac:dyDescent="0.25">
      <c r="A2035" t="s">
        <v>34214</v>
      </c>
      <c r="B2035" t="s">
        <v>20840</v>
      </c>
      <c r="C2035" t="s">
        <v>4870</v>
      </c>
      <c r="D2035" s="19" t="s">
        <v>38997</v>
      </c>
    </row>
    <row r="2036" spans="1:4" x14ac:dyDescent="0.25">
      <c r="A2036" t="s">
        <v>34692</v>
      </c>
      <c r="B2036" t="s">
        <v>20841</v>
      </c>
      <c r="C2036" t="s">
        <v>4870</v>
      </c>
      <c r="D2036" s="19" t="s">
        <v>38997</v>
      </c>
    </row>
    <row r="2037" spans="1:4" x14ac:dyDescent="0.25">
      <c r="A2037" t="s">
        <v>35064</v>
      </c>
      <c r="B2037" t="s">
        <v>20842</v>
      </c>
      <c r="C2037" t="s">
        <v>4870</v>
      </c>
      <c r="D2037" s="19" t="s">
        <v>38997</v>
      </c>
    </row>
    <row r="2038" spans="1:4" x14ac:dyDescent="0.25">
      <c r="A2038" t="s">
        <v>35065</v>
      </c>
      <c r="B2038" t="s">
        <v>20843</v>
      </c>
      <c r="C2038" t="s">
        <v>4870</v>
      </c>
      <c r="D2038" s="19" t="s">
        <v>38997</v>
      </c>
    </row>
    <row r="2039" spans="1:4" x14ac:dyDescent="0.25">
      <c r="A2039" t="s">
        <v>35066</v>
      </c>
      <c r="B2039" t="s">
        <v>20844</v>
      </c>
      <c r="C2039" t="s">
        <v>4870</v>
      </c>
      <c r="D2039" s="19" t="s">
        <v>38997</v>
      </c>
    </row>
    <row r="2040" spans="1:4" x14ac:dyDescent="0.25">
      <c r="A2040" t="s">
        <v>35067</v>
      </c>
      <c r="B2040" t="s">
        <v>20845</v>
      </c>
      <c r="C2040" t="s">
        <v>4870</v>
      </c>
      <c r="D2040" s="19" t="s">
        <v>38997</v>
      </c>
    </row>
    <row r="2041" spans="1:4" x14ac:dyDescent="0.25">
      <c r="A2041" t="s">
        <v>31599</v>
      </c>
      <c r="B2041" t="s">
        <v>20846</v>
      </c>
      <c r="C2041" t="s">
        <v>4870</v>
      </c>
      <c r="D2041" s="19" t="s">
        <v>38997</v>
      </c>
    </row>
    <row r="2042" spans="1:4" x14ac:dyDescent="0.25">
      <c r="A2042" t="s">
        <v>35068</v>
      </c>
      <c r="B2042" t="s">
        <v>20847</v>
      </c>
      <c r="C2042" t="s">
        <v>4870</v>
      </c>
      <c r="D2042" s="19" t="s">
        <v>38997</v>
      </c>
    </row>
    <row r="2043" spans="1:4" x14ac:dyDescent="0.25">
      <c r="A2043" t="s">
        <v>35069</v>
      </c>
      <c r="B2043" t="s">
        <v>20848</v>
      </c>
      <c r="C2043" t="s">
        <v>4870</v>
      </c>
      <c r="D2043" s="19" t="s">
        <v>38997</v>
      </c>
    </row>
    <row r="2044" spans="1:4" x14ac:dyDescent="0.25">
      <c r="A2044" t="s">
        <v>35070</v>
      </c>
      <c r="B2044" t="s">
        <v>20849</v>
      </c>
      <c r="C2044" t="s">
        <v>4870</v>
      </c>
      <c r="D2044" s="19" t="s">
        <v>38997</v>
      </c>
    </row>
    <row r="2045" spans="1:4" x14ac:dyDescent="0.25">
      <c r="A2045" t="s">
        <v>34080</v>
      </c>
      <c r="B2045" t="s">
        <v>11002</v>
      </c>
      <c r="C2045" t="s">
        <v>4871</v>
      </c>
      <c r="D2045" s="19" t="s">
        <v>39020</v>
      </c>
    </row>
    <row r="2046" spans="1:4" x14ac:dyDescent="0.25">
      <c r="A2046" t="s">
        <v>33878</v>
      </c>
      <c r="B2046" t="s">
        <v>11003</v>
      </c>
      <c r="C2046" t="s">
        <v>4871</v>
      </c>
      <c r="D2046" s="19" t="s">
        <v>39020</v>
      </c>
    </row>
    <row r="2047" spans="1:4" x14ac:dyDescent="0.25">
      <c r="A2047" t="s">
        <v>35071</v>
      </c>
      <c r="B2047" t="s">
        <v>11004</v>
      </c>
      <c r="C2047" t="s">
        <v>4871</v>
      </c>
      <c r="D2047" s="19" t="s">
        <v>39020</v>
      </c>
    </row>
    <row r="2048" spans="1:4" x14ac:dyDescent="0.25">
      <c r="A2048" t="s">
        <v>35072</v>
      </c>
      <c r="B2048" t="s">
        <v>11005</v>
      </c>
      <c r="C2048" t="s">
        <v>4871</v>
      </c>
      <c r="D2048" s="19" t="s">
        <v>39020</v>
      </c>
    </row>
    <row r="2049" spans="1:4" x14ac:dyDescent="0.25">
      <c r="A2049" t="s">
        <v>30305</v>
      </c>
      <c r="B2049" t="s">
        <v>11006</v>
      </c>
      <c r="C2049" t="s">
        <v>4871</v>
      </c>
      <c r="D2049" s="19" t="s">
        <v>39020</v>
      </c>
    </row>
    <row r="2050" spans="1:4" x14ac:dyDescent="0.25">
      <c r="A2050" t="s">
        <v>35073</v>
      </c>
      <c r="B2050" t="s">
        <v>11007</v>
      </c>
      <c r="C2050" t="s">
        <v>4871</v>
      </c>
      <c r="D2050" s="19" t="s">
        <v>39020</v>
      </c>
    </row>
    <row r="2051" spans="1:4" x14ac:dyDescent="0.25">
      <c r="A2051" t="s">
        <v>35074</v>
      </c>
      <c r="B2051" t="s">
        <v>11008</v>
      </c>
      <c r="C2051" t="s">
        <v>4871</v>
      </c>
      <c r="D2051" s="19" t="s">
        <v>39020</v>
      </c>
    </row>
    <row r="2052" spans="1:4" x14ac:dyDescent="0.25">
      <c r="A2052" t="s">
        <v>34945</v>
      </c>
      <c r="B2052" t="s">
        <v>11009</v>
      </c>
      <c r="C2052" t="s">
        <v>4871</v>
      </c>
      <c r="D2052" s="19" t="s">
        <v>39020</v>
      </c>
    </row>
    <row r="2053" spans="1:4" x14ac:dyDescent="0.25">
      <c r="A2053" t="s">
        <v>35075</v>
      </c>
      <c r="B2053" t="s">
        <v>11010</v>
      </c>
      <c r="C2053" t="s">
        <v>4871</v>
      </c>
      <c r="D2053" s="19" t="s">
        <v>39020</v>
      </c>
    </row>
    <row r="2054" spans="1:4" x14ac:dyDescent="0.25">
      <c r="A2054" t="s">
        <v>30484</v>
      </c>
      <c r="B2054" t="s">
        <v>20851</v>
      </c>
      <c r="C2054" t="s">
        <v>4871</v>
      </c>
      <c r="D2054" s="19" t="s">
        <v>39020</v>
      </c>
    </row>
    <row r="2055" spans="1:4" x14ac:dyDescent="0.25">
      <c r="A2055" t="s">
        <v>35076</v>
      </c>
      <c r="B2055" t="s">
        <v>20852</v>
      </c>
      <c r="C2055" t="s">
        <v>4871</v>
      </c>
      <c r="D2055" s="19" t="s">
        <v>39020</v>
      </c>
    </row>
    <row r="2056" spans="1:4" x14ac:dyDescent="0.25">
      <c r="A2056" t="s">
        <v>30601</v>
      </c>
      <c r="B2056" t="s">
        <v>20853</v>
      </c>
      <c r="C2056" t="s">
        <v>4871</v>
      </c>
      <c r="D2056" s="19" t="s">
        <v>39020</v>
      </c>
    </row>
    <row r="2057" spans="1:4" x14ac:dyDescent="0.25">
      <c r="A2057" t="s">
        <v>35077</v>
      </c>
      <c r="B2057" t="s">
        <v>20854</v>
      </c>
      <c r="C2057" t="s">
        <v>4871</v>
      </c>
      <c r="D2057" s="19" t="s">
        <v>39020</v>
      </c>
    </row>
    <row r="2058" spans="1:4" x14ac:dyDescent="0.25">
      <c r="A2058" t="s">
        <v>35078</v>
      </c>
      <c r="B2058" t="s">
        <v>20855</v>
      </c>
      <c r="C2058" t="s">
        <v>4871</v>
      </c>
      <c r="D2058" s="19" t="s">
        <v>39020</v>
      </c>
    </row>
    <row r="2059" spans="1:4" x14ac:dyDescent="0.25">
      <c r="A2059" t="s">
        <v>30724</v>
      </c>
      <c r="B2059" t="s">
        <v>20856</v>
      </c>
      <c r="C2059" t="s">
        <v>4871</v>
      </c>
      <c r="D2059" s="19" t="s">
        <v>39020</v>
      </c>
    </row>
    <row r="2060" spans="1:4" x14ac:dyDescent="0.25">
      <c r="A2060" t="s">
        <v>30746</v>
      </c>
      <c r="B2060" t="s">
        <v>20858</v>
      </c>
      <c r="C2060" t="s">
        <v>4871</v>
      </c>
      <c r="D2060" s="19" t="s">
        <v>39020</v>
      </c>
    </row>
    <row r="2061" spans="1:4" x14ac:dyDescent="0.25">
      <c r="A2061" t="s">
        <v>35079</v>
      </c>
      <c r="B2061" t="s">
        <v>20859</v>
      </c>
      <c r="C2061" t="s">
        <v>4871</v>
      </c>
      <c r="D2061" s="19" t="s">
        <v>39020</v>
      </c>
    </row>
    <row r="2062" spans="1:4" x14ac:dyDescent="0.25">
      <c r="A2062" t="s">
        <v>35080</v>
      </c>
      <c r="B2062" t="s">
        <v>20861</v>
      </c>
      <c r="C2062" t="s">
        <v>4871</v>
      </c>
      <c r="D2062" s="19" t="s">
        <v>39020</v>
      </c>
    </row>
    <row r="2063" spans="1:4" x14ac:dyDescent="0.25">
      <c r="A2063" t="s">
        <v>33981</v>
      </c>
      <c r="B2063" t="s">
        <v>20863</v>
      </c>
      <c r="C2063" t="s">
        <v>4871</v>
      </c>
      <c r="D2063" s="19" t="s">
        <v>39020</v>
      </c>
    </row>
    <row r="2064" spans="1:4" x14ac:dyDescent="0.25">
      <c r="A2064" t="s">
        <v>34440</v>
      </c>
      <c r="B2064" t="s">
        <v>20864</v>
      </c>
      <c r="C2064" t="s">
        <v>4871</v>
      </c>
      <c r="D2064" s="19" t="s">
        <v>39020</v>
      </c>
    </row>
    <row r="2065" spans="1:4" x14ac:dyDescent="0.25">
      <c r="A2065" t="s">
        <v>30881</v>
      </c>
      <c r="B2065" t="s">
        <v>20865</v>
      </c>
      <c r="C2065" t="s">
        <v>4871</v>
      </c>
      <c r="D2065" s="19" t="s">
        <v>39020</v>
      </c>
    </row>
    <row r="2066" spans="1:4" x14ac:dyDescent="0.25">
      <c r="A2066" t="s">
        <v>34267</v>
      </c>
      <c r="B2066" t="s">
        <v>20866</v>
      </c>
      <c r="C2066" t="s">
        <v>4871</v>
      </c>
      <c r="D2066" s="19" t="s">
        <v>39020</v>
      </c>
    </row>
    <row r="2067" spans="1:4" x14ac:dyDescent="0.25">
      <c r="A2067" t="s">
        <v>35081</v>
      </c>
      <c r="B2067" t="s">
        <v>20867</v>
      </c>
      <c r="C2067" t="s">
        <v>4871</v>
      </c>
      <c r="D2067" s="19" t="s">
        <v>39020</v>
      </c>
    </row>
    <row r="2068" spans="1:4" x14ac:dyDescent="0.25">
      <c r="A2068" t="s">
        <v>33856</v>
      </c>
      <c r="B2068" t="s">
        <v>20868</v>
      </c>
      <c r="C2068" t="s">
        <v>4871</v>
      </c>
      <c r="D2068" s="19" t="s">
        <v>39020</v>
      </c>
    </row>
    <row r="2069" spans="1:4" x14ac:dyDescent="0.25">
      <c r="A2069" t="s">
        <v>35013</v>
      </c>
      <c r="B2069" t="s">
        <v>20869</v>
      </c>
      <c r="C2069" t="s">
        <v>4871</v>
      </c>
      <c r="D2069" s="19" t="s">
        <v>39020</v>
      </c>
    </row>
    <row r="2070" spans="1:4" x14ac:dyDescent="0.25">
      <c r="A2070" t="s">
        <v>35082</v>
      </c>
      <c r="B2070" t="s">
        <v>20871</v>
      </c>
      <c r="C2070" t="s">
        <v>4871</v>
      </c>
      <c r="D2070" s="19" t="s">
        <v>39020</v>
      </c>
    </row>
    <row r="2071" spans="1:4" x14ac:dyDescent="0.25">
      <c r="A2071" t="s">
        <v>31189</v>
      </c>
      <c r="B2071" t="s">
        <v>20872</v>
      </c>
      <c r="C2071" t="s">
        <v>4871</v>
      </c>
      <c r="D2071" s="19" t="s">
        <v>39020</v>
      </c>
    </row>
    <row r="2072" spans="1:4" x14ac:dyDescent="0.25">
      <c r="A2072" t="s">
        <v>34465</v>
      </c>
      <c r="B2072" t="s">
        <v>20873</v>
      </c>
      <c r="C2072" t="s">
        <v>4871</v>
      </c>
      <c r="D2072" s="19" t="s">
        <v>39020</v>
      </c>
    </row>
    <row r="2073" spans="1:4" x14ac:dyDescent="0.25">
      <c r="A2073" t="s">
        <v>35083</v>
      </c>
      <c r="B2073" t="s">
        <v>20874</v>
      </c>
      <c r="C2073" t="s">
        <v>4871</v>
      </c>
      <c r="D2073" s="19" t="s">
        <v>39020</v>
      </c>
    </row>
    <row r="2074" spans="1:4" x14ac:dyDescent="0.25">
      <c r="A2074" t="s">
        <v>35084</v>
      </c>
      <c r="B2074" t="s">
        <v>20875</v>
      </c>
      <c r="C2074" t="s">
        <v>4871</v>
      </c>
      <c r="D2074" s="19" t="s">
        <v>39020</v>
      </c>
    </row>
    <row r="2075" spans="1:4" x14ac:dyDescent="0.25">
      <c r="A2075" t="s">
        <v>33922</v>
      </c>
      <c r="B2075" t="s">
        <v>20876</v>
      </c>
      <c r="C2075" t="s">
        <v>4871</v>
      </c>
      <c r="D2075" s="19" t="s">
        <v>39020</v>
      </c>
    </row>
    <row r="2076" spans="1:4" x14ac:dyDescent="0.25">
      <c r="A2076" t="s">
        <v>35085</v>
      </c>
      <c r="B2076" t="s">
        <v>20877</v>
      </c>
      <c r="C2076" t="s">
        <v>4871</v>
      </c>
      <c r="D2076" s="19" t="s">
        <v>39020</v>
      </c>
    </row>
    <row r="2077" spans="1:4" x14ac:dyDescent="0.25">
      <c r="A2077" t="s">
        <v>35086</v>
      </c>
      <c r="B2077" t="s">
        <v>20878</v>
      </c>
      <c r="C2077" t="s">
        <v>4871</v>
      </c>
      <c r="D2077" s="19" t="s">
        <v>39020</v>
      </c>
    </row>
    <row r="2078" spans="1:4" x14ac:dyDescent="0.25">
      <c r="A2078" t="s">
        <v>31599</v>
      </c>
      <c r="B2078" t="s">
        <v>20879</v>
      </c>
      <c r="C2078" t="s">
        <v>4871</v>
      </c>
      <c r="D2078" s="19" t="s">
        <v>39020</v>
      </c>
    </row>
    <row r="2079" spans="1:4" x14ac:dyDescent="0.25">
      <c r="A2079" t="s">
        <v>34235</v>
      </c>
      <c r="B2079" t="s">
        <v>20880</v>
      </c>
      <c r="C2079" t="s">
        <v>4871</v>
      </c>
      <c r="D2079" s="19" t="s">
        <v>39020</v>
      </c>
    </row>
    <row r="2080" spans="1:4" x14ac:dyDescent="0.25">
      <c r="A2080" t="s">
        <v>35087</v>
      </c>
      <c r="B2080" t="s">
        <v>20881</v>
      </c>
      <c r="C2080" t="s">
        <v>4871</v>
      </c>
      <c r="D2080" s="19" t="s">
        <v>39020</v>
      </c>
    </row>
    <row r="2081" spans="1:4" x14ac:dyDescent="0.25">
      <c r="A2081" t="s">
        <v>35088</v>
      </c>
      <c r="B2081" t="s">
        <v>11011</v>
      </c>
      <c r="C2081" t="s">
        <v>4878</v>
      </c>
      <c r="D2081" s="19" t="s">
        <v>39057</v>
      </c>
    </row>
    <row r="2082" spans="1:4" x14ac:dyDescent="0.25">
      <c r="A2082" t="s">
        <v>35089</v>
      </c>
      <c r="B2082" t="s">
        <v>21625</v>
      </c>
      <c r="C2082" t="s">
        <v>4878</v>
      </c>
      <c r="D2082" s="19" t="s">
        <v>39058</v>
      </c>
    </row>
    <row r="2083" spans="1:4" x14ac:dyDescent="0.25">
      <c r="A2083" t="s">
        <v>35090</v>
      </c>
      <c r="B2083" t="s">
        <v>23498</v>
      </c>
      <c r="C2083" t="s">
        <v>4878</v>
      </c>
      <c r="D2083" s="19" t="s">
        <v>39062</v>
      </c>
    </row>
    <row r="2084" spans="1:4" x14ac:dyDescent="0.25">
      <c r="A2084" t="s">
        <v>35091</v>
      </c>
      <c r="B2084" t="s">
        <v>23490</v>
      </c>
      <c r="C2084" t="s">
        <v>4878</v>
      </c>
      <c r="D2084" s="19" t="s">
        <v>39062</v>
      </c>
    </row>
    <row r="2085" spans="1:4" x14ac:dyDescent="0.25">
      <c r="A2085" t="s">
        <v>35092</v>
      </c>
      <c r="B2085" t="s">
        <v>21532</v>
      </c>
      <c r="C2085" t="s">
        <v>4878</v>
      </c>
      <c r="D2085" s="19" t="s">
        <v>39058</v>
      </c>
    </row>
    <row r="2086" spans="1:4" x14ac:dyDescent="0.25">
      <c r="A2086" t="s">
        <v>6185</v>
      </c>
      <c r="B2086" t="s">
        <v>22188</v>
      </c>
      <c r="C2086" t="s">
        <v>4878</v>
      </c>
      <c r="D2086" s="19" t="s">
        <v>39060</v>
      </c>
    </row>
    <row r="2087" spans="1:4" x14ac:dyDescent="0.25">
      <c r="A2087" t="s">
        <v>35028</v>
      </c>
      <c r="B2087" t="s">
        <v>11012</v>
      </c>
      <c r="C2087" t="s">
        <v>4878</v>
      </c>
      <c r="D2087" s="19" t="s">
        <v>39057</v>
      </c>
    </row>
    <row r="2088" spans="1:4" x14ac:dyDescent="0.25">
      <c r="A2088" t="s">
        <v>6186</v>
      </c>
      <c r="B2088" t="s">
        <v>22189</v>
      </c>
      <c r="C2088" t="s">
        <v>4878</v>
      </c>
      <c r="D2088" s="19" t="s">
        <v>39060</v>
      </c>
    </row>
    <row r="2089" spans="1:4" x14ac:dyDescent="0.25">
      <c r="A2089" t="s">
        <v>35093</v>
      </c>
      <c r="B2089" t="s">
        <v>23894</v>
      </c>
      <c r="C2089" t="s">
        <v>4878</v>
      </c>
      <c r="D2089" s="19" t="s">
        <v>39058</v>
      </c>
    </row>
    <row r="2090" spans="1:4" x14ac:dyDescent="0.25">
      <c r="A2090" t="s">
        <v>35094</v>
      </c>
      <c r="B2090" t="s">
        <v>22190</v>
      </c>
      <c r="C2090" t="s">
        <v>4878</v>
      </c>
      <c r="D2090" s="19" t="s">
        <v>39060</v>
      </c>
    </row>
    <row r="2091" spans="1:4" x14ac:dyDescent="0.25">
      <c r="A2091" t="s">
        <v>35095</v>
      </c>
      <c r="B2091" t="s">
        <v>24210</v>
      </c>
      <c r="C2091" t="s">
        <v>4878</v>
      </c>
      <c r="D2091" s="19" t="s">
        <v>39057</v>
      </c>
    </row>
    <row r="2092" spans="1:4" x14ac:dyDescent="0.25">
      <c r="A2092" t="s">
        <v>35096</v>
      </c>
      <c r="B2092" t="s">
        <v>21889</v>
      </c>
      <c r="C2092" t="s">
        <v>4878</v>
      </c>
      <c r="D2092" s="19" t="s">
        <v>39058</v>
      </c>
    </row>
    <row r="2093" spans="1:4" x14ac:dyDescent="0.25">
      <c r="A2093" t="s">
        <v>35097</v>
      </c>
      <c r="B2093" t="s">
        <v>22211</v>
      </c>
      <c r="C2093" t="s">
        <v>4878</v>
      </c>
      <c r="D2093" s="19" t="s">
        <v>39058</v>
      </c>
    </row>
    <row r="2094" spans="1:4" x14ac:dyDescent="0.25">
      <c r="A2094" t="s">
        <v>35098</v>
      </c>
      <c r="B2094" t="s">
        <v>22284</v>
      </c>
      <c r="C2094" t="s">
        <v>4878</v>
      </c>
      <c r="D2094" s="19" t="s">
        <v>39057</v>
      </c>
    </row>
    <row r="2095" spans="1:4" x14ac:dyDescent="0.25">
      <c r="A2095" t="s">
        <v>35099</v>
      </c>
      <c r="B2095" t="s">
        <v>23895</v>
      </c>
      <c r="C2095" t="s">
        <v>4878</v>
      </c>
      <c r="D2095" s="19" t="s">
        <v>39058</v>
      </c>
    </row>
    <row r="2096" spans="1:4" x14ac:dyDescent="0.25">
      <c r="A2096" t="s">
        <v>34255</v>
      </c>
      <c r="B2096" t="s">
        <v>22917</v>
      </c>
      <c r="C2096" t="s">
        <v>4878</v>
      </c>
      <c r="D2096" s="19" t="s">
        <v>39058</v>
      </c>
    </row>
    <row r="2097" spans="1:4" x14ac:dyDescent="0.25">
      <c r="A2097" t="s">
        <v>35100</v>
      </c>
      <c r="B2097" t="s">
        <v>22191</v>
      </c>
      <c r="C2097" t="s">
        <v>4878</v>
      </c>
      <c r="D2097" s="19" t="s">
        <v>39060</v>
      </c>
    </row>
    <row r="2098" spans="1:4" x14ac:dyDescent="0.25">
      <c r="A2098" t="s">
        <v>6187</v>
      </c>
      <c r="B2098" t="s">
        <v>22192</v>
      </c>
      <c r="C2098" t="s">
        <v>4878</v>
      </c>
      <c r="D2098" s="19" t="s">
        <v>39060</v>
      </c>
    </row>
    <row r="2099" spans="1:4" x14ac:dyDescent="0.25">
      <c r="A2099" t="s">
        <v>35101</v>
      </c>
      <c r="B2099" t="s">
        <v>23028</v>
      </c>
      <c r="C2099" t="s">
        <v>4878</v>
      </c>
      <c r="D2099" s="19" t="s">
        <v>39058</v>
      </c>
    </row>
    <row r="2100" spans="1:4" x14ac:dyDescent="0.25">
      <c r="A2100" t="s">
        <v>35102</v>
      </c>
      <c r="B2100" t="s">
        <v>23105</v>
      </c>
      <c r="C2100" t="s">
        <v>4878</v>
      </c>
      <c r="D2100" s="19" t="s">
        <v>39058</v>
      </c>
    </row>
    <row r="2101" spans="1:4" x14ac:dyDescent="0.25">
      <c r="A2101" t="s">
        <v>35103</v>
      </c>
      <c r="B2101" t="s">
        <v>25359</v>
      </c>
      <c r="C2101" t="s">
        <v>4878</v>
      </c>
      <c r="D2101" s="19" t="s">
        <v>39058</v>
      </c>
    </row>
    <row r="2102" spans="1:4" x14ac:dyDescent="0.25">
      <c r="A2102" t="s">
        <v>35104</v>
      </c>
      <c r="B2102" t="s">
        <v>22193</v>
      </c>
      <c r="C2102" t="s">
        <v>4878</v>
      </c>
      <c r="D2102" s="19" t="s">
        <v>39060</v>
      </c>
    </row>
    <row r="2103" spans="1:4" x14ac:dyDescent="0.25">
      <c r="A2103" t="s">
        <v>33841</v>
      </c>
      <c r="B2103" t="s">
        <v>23280</v>
      </c>
      <c r="C2103" t="s">
        <v>4878</v>
      </c>
      <c r="D2103" s="19" t="s">
        <v>39060</v>
      </c>
    </row>
    <row r="2104" spans="1:4" x14ac:dyDescent="0.25">
      <c r="A2104" t="s">
        <v>6897</v>
      </c>
      <c r="B2104" t="s">
        <v>22916</v>
      </c>
      <c r="C2104" t="s">
        <v>4878</v>
      </c>
      <c r="D2104" s="19" t="s">
        <v>39057</v>
      </c>
    </row>
    <row r="2105" spans="1:4" x14ac:dyDescent="0.25">
      <c r="A2105" t="s">
        <v>6188</v>
      </c>
      <c r="B2105" t="s">
        <v>22194</v>
      </c>
      <c r="C2105" t="s">
        <v>4878</v>
      </c>
      <c r="D2105" s="19" t="s">
        <v>39060</v>
      </c>
    </row>
    <row r="2106" spans="1:4" x14ac:dyDescent="0.25">
      <c r="A2106" t="s">
        <v>5997</v>
      </c>
      <c r="B2106" t="s">
        <v>22004</v>
      </c>
      <c r="C2106" t="s">
        <v>4878</v>
      </c>
      <c r="D2106" s="19" t="s">
        <v>39058</v>
      </c>
    </row>
    <row r="2107" spans="1:4" x14ac:dyDescent="0.25">
      <c r="A2107" t="s">
        <v>35105</v>
      </c>
      <c r="B2107" t="s">
        <v>23592</v>
      </c>
      <c r="C2107" t="s">
        <v>4878</v>
      </c>
      <c r="D2107" s="19" t="s">
        <v>39062</v>
      </c>
    </row>
    <row r="2108" spans="1:4" x14ac:dyDescent="0.25">
      <c r="A2108" t="s">
        <v>35106</v>
      </c>
      <c r="B2108" t="s">
        <v>23607</v>
      </c>
      <c r="C2108" t="s">
        <v>4878</v>
      </c>
      <c r="D2108" s="19" t="s">
        <v>39062</v>
      </c>
    </row>
    <row r="2109" spans="1:4" x14ac:dyDescent="0.25">
      <c r="A2109" t="s">
        <v>35107</v>
      </c>
      <c r="B2109" t="s">
        <v>23593</v>
      </c>
      <c r="C2109" t="s">
        <v>4878</v>
      </c>
      <c r="D2109" s="19" t="s">
        <v>39062</v>
      </c>
    </row>
    <row r="2110" spans="1:4" x14ac:dyDescent="0.25">
      <c r="A2110" t="s">
        <v>35108</v>
      </c>
      <c r="B2110" t="s">
        <v>23596</v>
      </c>
      <c r="C2110" t="s">
        <v>4878</v>
      </c>
      <c r="D2110" s="19" t="s">
        <v>39062</v>
      </c>
    </row>
    <row r="2111" spans="1:4" x14ac:dyDescent="0.25">
      <c r="A2111" t="s">
        <v>35109</v>
      </c>
      <c r="B2111" t="s">
        <v>23597</v>
      </c>
      <c r="C2111" t="s">
        <v>4878</v>
      </c>
      <c r="D2111" s="19" t="s">
        <v>39062</v>
      </c>
    </row>
    <row r="2112" spans="1:4" x14ac:dyDescent="0.25">
      <c r="A2112" t="s">
        <v>7483</v>
      </c>
      <c r="B2112" t="s">
        <v>23598</v>
      </c>
      <c r="C2112" t="s">
        <v>4878</v>
      </c>
      <c r="D2112" s="19" t="s">
        <v>39062</v>
      </c>
    </row>
    <row r="2113" spans="1:4" x14ac:dyDescent="0.25">
      <c r="A2113" t="s">
        <v>35110</v>
      </c>
      <c r="B2113" t="s">
        <v>23599</v>
      </c>
      <c r="C2113" t="s">
        <v>4878</v>
      </c>
      <c r="D2113" s="19" t="s">
        <v>39062</v>
      </c>
    </row>
    <row r="2114" spans="1:4" x14ac:dyDescent="0.25">
      <c r="A2114" t="s">
        <v>35111</v>
      </c>
      <c r="B2114" t="s">
        <v>23600</v>
      </c>
      <c r="C2114" t="s">
        <v>4878</v>
      </c>
      <c r="D2114" s="19" t="s">
        <v>39062</v>
      </c>
    </row>
    <row r="2115" spans="1:4" x14ac:dyDescent="0.25">
      <c r="A2115" t="s">
        <v>7484</v>
      </c>
      <c r="B2115" t="s">
        <v>23601</v>
      </c>
      <c r="C2115" t="s">
        <v>4878</v>
      </c>
      <c r="D2115" s="19" t="s">
        <v>39062</v>
      </c>
    </row>
    <row r="2116" spans="1:4" x14ac:dyDescent="0.25">
      <c r="A2116" t="s">
        <v>35112</v>
      </c>
      <c r="B2116" t="s">
        <v>23602</v>
      </c>
      <c r="C2116" t="s">
        <v>4878</v>
      </c>
      <c r="D2116" s="19" t="s">
        <v>39062</v>
      </c>
    </row>
    <row r="2117" spans="1:4" x14ac:dyDescent="0.25">
      <c r="A2117" t="s">
        <v>35113</v>
      </c>
      <c r="B2117" t="s">
        <v>23603</v>
      </c>
      <c r="C2117" t="s">
        <v>4878</v>
      </c>
      <c r="D2117" s="19" t="s">
        <v>39062</v>
      </c>
    </row>
    <row r="2118" spans="1:4" x14ac:dyDescent="0.25">
      <c r="A2118" t="s">
        <v>35114</v>
      </c>
      <c r="B2118" t="s">
        <v>23608</v>
      </c>
      <c r="C2118" t="s">
        <v>4878</v>
      </c>
      <c r="D2118" s="19" t="s">
        <v>39062</v>
      </c>
    </row>
    <row r="2119" spans="1:4" x14ac:dyDescent="0.25">
      <c r="A2119" t="s">
        <v>35115</v>
      </c>
      <c r="B2119" t="s">
        <v>23604</v>
      </c>
      <c r="C2119" t="s">
        <v>4878</v>
      </c>
      <c r="D2119" s="19" t="s">
        <v>39062</v>
      </c>
    </row>
    <row r="2120" spans="1:4" x14ac:dyDescent="0.25">
      <c r="A2120" t="s">
        <v>35116</v>
      </c>
      <c r="B2120" t="s">
        <v>23605</v>
      </c>
      <c r="C2120" t="s">
        <v>4878</v>
      </c>
      <c r="D2120" s="19" t="s">
        <v>39062</v>
      </c>
    </row>
    <row r="2121" spans="1:4" x14ac:dyDescent="0.25">
      <c r="A2121" t="s">
        <v>35117</v>
      </c>
      <c r="B2121" t="s">
        <v>23606</v>
      </c>
      <c r="C2121" t="s">
        <v>4878</v>
      </c>
      <c r="D2121" s="19" t="s">
        <v>39062</v>
      </c>
    </row>
    <row r="2122" spans="1:4" x14ac:dyDescent="0.25">
      <c r="A2122" t="s">
        <v>35118</v>
      </c>
      <c r="B2122" t="s">
        <v>22195</v>
      </c>
      <c r="C2122" t="s">
        <v>4878</v>
      </c>
      <c r="D2122" s="19" t="s">
        <v>39060</v>
      </c>
    </row>
    <row r="2123" spans="1:4" x14ac:dyDescent="0.25">
      <c r="A2123" t="s">
        <v>7485</v>
      </c>
      <c r="B2123" t="s">
        <v>23609</v>
      </c>
      <c r="C2123" t="s">
        <v>4878</v>
      </c>
      <c r="D2123" s="19" t="s">
        <v>39057</v>
      </c>
    </row>
    <row r="2124" spans="1:4" x14ac:dyDescent="0.25">
      <c r="A2124" t="s">
        <v>7664</v>
      </c>
      <c r="B2124" t="s">
        <v>23790</v>
      </c>
      <c r="C2124" t="s">
        <v>4878</v>
      </c>
      <c r="D2124" s="19" t="s">
        <v>39058</v>
      </c>
    </row>
    <row r="2125" spans="1:4" x14ac:dyDescent="0.25">
      <c r="A2125" t="s">
        <v>35119</v>
      </c>
      <c r="B2125" t="s">
        <v>22196</v>
      </c>
      <c r="C2125" t="s">
        <v>4878</v>
      </c>
      <c r="D2125" s="19" t="s">
        <v>39060</v>
      </c>
    </row>
    <row r="2126" spans="1:4" x14ac:dyDescent="0.25">
      <c r="A2126" t="s">
        <v>35120</v>
      </c>
      <c r="B2126" t="s">
        <v>22197</v>
      </c>
      <c r="C2126" t="s">
        <v>4878</v>
      </c>
      <c r="D2126" s="19" t="s">
        <v>39060</v>
      </c>
    </row>
    <row r="2127" spans="1:4" x14ac:dyDescent="0.25">
      <c r="A2127" t="s">
        <v>33849</v>
      </c>
      <c r="B2127" t="s">
        <v>23791</v>
      </c>
      <c r="C2127" t="s">
        <v>4878</v>
      </c>
      <c r="D2127" s="19" t="s">
        <v>39060</v>
      </c>
    </row>
    <row r="2128" spans="1:4" x14ac:dyDescent="0.25">
      <c r="A2128" t="s">
        <v>40374</v>
      </c>
      <c r="C2128" t="s">
        <v>4878</v>
      </c>
      <c r="D2128" s="19" t="s">
        <v>38997</v>
      </c>
    </row>
    <row r="2129" spans="1:4" x14ac:dyDescent="0.25">
      <c r="A2129" t="s">
        <v>35121</v>
      </c>
      <c r="B2129" t="s">
        <v>23898</v>
      </c>
      <c r="C2129" t="s">
        <v>4878</v>
      </c>
      <c r="D2129" s="19" t="s">
        <v>39060</v>
      </c>
    </row>
    <row r="2130" spans="1:4" x14ac:dyDescent="0.25">
      <c r="A2130" t="s">
        <v>35122</v>
      </c>
      <c r="B2130" t="s">
        <v>22198</v>
      </c>
      <c r="C2130" t="s">
        <v>4878</v>
      </c>
      <c r="D2130" s="19" t="s">
        <v>39060</v>
      </c>
    </row>
    <row r="2131" spans="1:4" x14ac:dyDescent="0.25">
      <c r="A2131" t="s">
        <v>6189</v>
      </c>
      <c r="B2131" t="s">
        <v>22199</v>
      </c>
      <c r="C2131" t="s">
        <v>4878</v>
      </c>
      <c r="D2131" s="19" t="s">
        <v>39060</v>
      </c>
    </row>
    <row r="2132" spans="1:4" x14ac:dyDescent="0.25">
      <c r="A2132" t="s">
        <v>6580</v>
      </c>
      <c r="B2132" t="s">
        <v>22599</v>
      </c>
      <c r="C2132" t="s">
        <v>4878</v>
      </c>
      <c r="D2132" s="19" t="s">
        <v>39058</v>
      </c>
    </row>
    <row r="2133" spans="1:4" x14ac:dyDescent="0.25">
      <c r="A2133" t="s">
        <v>35123</v>
      </c>
      <c r="B2133" t="s">
        <v>25662</v>
      </c>
      <c r="C2133" t="s">
        <v>4878</v>
      </c>
      <c r="D2133" s="19" t="s">
        <v>39058</v>
      </c>
    </row>
    <row r="2134" spans="1:4" x14ac:dyDescent="0.25">
      <c r="A2134" t="s">
        <v>40373</v>
      </c>
      <c r="C2134" t="s">
        <v>4878</v>
      </c>
      <c r="D2134" s="19" t="s">
        <v>38997</v>
      </c>
    </row>
    <row r="2135" spans="1:4" x14ac:dyDescent="0.25">
      <c r="A2135" t="s">
        <v>35124</v>
      </c>
      <c r="B2135" t="s">
        <v>22201</v>
      </c>
      <c r="C2135" t="s">
        <v>4878</v>
      </c>
      <c r="D2135" s="19" t="s">
        <v>39060</v>
      </c>
    </row>
    <row r="2136" spans="1:4" x14ac:dyDescent="0.25">
      <c r="A2136" t="s">
        <v>35125</v>
      </c>
      <c r="B2136" t="s">
        <v>24382</v>
      </c>
      <c r="C2136" t="s">
        <v>4878</v>
      </c>
      <c r="D2136" s="19" t="s">
        <v>39005</v>
      </c>
    </row>
    <row r="2137" spans="1:4" x14ac:dyDescent="0.25">
      <c r="A2137" t="s">
        <v>35126</v>
      </c>
      <c r="B2137" t="s">
        <v>25663</v>
      </c>
      <c r="C2137" t="s">
        <v>4878</v>
      </c>
      <c r="D2137" s="19" t="s">
        <v>39058</v>
      </c>
    </row>
    <row r="2138" spans="1:4" x14ac:dyDescent="0.25">
      <c r="A2138" t="s">
        <v>35127</v>
      </c>
      <c r="B2138" t="s">
        <v>23896</v>
      </c>
      <c r="C2138" t="s">
        <v>4878</v>
      </c>
      <c r="D2138" s="19" t="s">
        <v>39058</v>
      </c>
    </row>
    <row r="2139" spans="1:4" x14ac:dyDescent="0.25">
      <c r="A2139" t="s">
        <v>35128</v>
      </c>
      <c r="B2139" t="s">
        <v>22202</v>
      </c>
      <c r="C2139" t="s">
        <v>4878</v>
      </c>
      <c r="D2139" s="19" t="s">
        <v>39060</v>
      </c>
    </row>
    <row r="2140" spans="1:4" x14ac:dyDescent="0.25">
      <c r="A2140" t="s">
        <v>9413</v>
      </c>
      <c r="B2140" t="s">
        <v>25664</v>
      </c>
      <c r="C2140" t="s">
        <v>4878</v>
      </c>
      <c r="D2140" s="19" t="s">
        <v>39058</v>
      </c>
    </row>
    <row r="2141" spans="1:4" x14ac:dyDescent="0.25">
      <c r="A2141" t="s">
        <v>35129</v>
      </c>
      <c r="B2141" t="s">
        <v>23897</v>
      </c>
      <c r="C2141" t="s">
        <v>4878</v>
      </c>
      <c r="D2141" s="19" t="s">
        <v>39058</v>
      </c>
    </row>
    <row r="2142" spans="1:4" x14ac:dyDescent="0.25">
      <c r="A2142" t="s">
        <v>34844</v>
      </c>
      <c r="B2142" t="s">
        <v>24570</v>
      </c>
      <c r="C2142" t="s">
        <v>4878</v>
      </c>
      <c r="D2142" s="19" t="s">
        <v>39057</v>
      </c>
    </row>
    <row r="2143" spans="1:4" x14ac:dyDescent="0.25">
      <c r="A2143" t="s">
        <v>9639</v>
      </c>
      <c r="B2143" t="s">
        <v>25918</v>
      </c>
      <c r="C2143" t="s">
        <v>4878</v>
      </c>
      <c r="D2143" s="19" t="s">
        <v>39085</v>
      </c>
    </row>
    <row r="2144" spans="1:4" x14ac:dyDescent="0.25">
      <c r="A2144" t="s">
        <v>35130</v>
      </c>
      <c r="B2144" t="s">
        <v>25360</v>
      </c>
      <c r="C2144" t="s">
        <v>4878</v>
      </c>
      <c r="D2144" s="19" t="s">
        <v>39058</v>
      </c>
    </row>
    <row r="2145" spans="1:4" x14ac:dyDescent="0.25">
      <c r="A2145" t="s">
        <v>35131</v>
      </c>
      <c r="B2145" t="s">
        <v>23253</v>
      </c>
      <c r="C2145" t="s">
        <v>4878</v>
      </c>
      <c r="D2145" s="19" t="s">
        <v>39058</v>
      </c>
    </row>
    <row r="2146" spans="1:4" x14ac:dyDescent="0.25">
      <c r="A2146" t="s">
        <v>35132</v>
      </c>
      <c r="B2146" t="s">
        <v>22203</v>
      </c>
      <c r="C2146" t="s">
        <v>4878</v>
      </c>
      <c r="D2146" s="19" t="s">
        <v>39060</v>
      </c>
    </row>
    <row r="2147" spans="1:4" x14ac:dyDescent="0.25">
      <c r="A2147" t="s">
        <v>6191</v>
      </c>
      <c r="B2147" t="s">
        <v>22204</v>
      </c>
      <c r="C2147" t="s">
        <v>4878</v>
      </c>
      <c r="D2147" s="19" t="s">
        <v>39060</v>
      </c>
    </row>
    <row r="2148" spans="1:4" x14ac:dyDescent="0.25">
      <c r="A2148" t="s">
        <v>6192</v>
      </c>
      <c r="B2148" t="s">
        <v>22205</v>
      </c>
      <c r="C2148" t="s">
        <v>4878</v>
      </c>
      <c r="D2148" s="19" t="s">
        <v>39060</v>
      </c>
    </row>
    <row r="2149" spans="1:4" x14ac:dyDescent="0.25">
      <c r="A2149" t="s">
        <v>35133</v>
      </c>
      <c r="B2149" t="s">
        <v>22283</v>
      </c>
      <c r="C2149" t="s">
        <v>4878</v>
      </c>
      <c r="D2149" s="19" t="s">
        <v>39058</v>
      </c>
    </row>
    <row r="2150" spans="1:4" x14ac:dyDescent="0.25">
      <c r="A2150" t="s">
        <v>35134</v>
      </c>
      <c r="B2150" t="s">
        <v>22206</v>
      </c>
      <c r="C2150" t="s">
        <v>4878</v>
      </c>
      <c r="D2150" s="19" t="s">
        <v>39060</v>
      </c>
    </row>
    <row r="2151" spans="1:4" x14ac:dyDescent="0.25">
      <c r="A2151" t="s">
        <v>35135</v>
      </c>
      <c r="B2151" t="s">
        <v>24103</v>
      </c>
      <c r="C2151" t="s">
        <v>4878</v>
      </c>
      <c r="D2151" s="19" t="s">
        <v>39058</v>
      </c>
    </row>
    <row r="2152" spans="1:4" x14ac:dyDescent="0.25">
      <c r="A2152" t="s">
        <v>35136</v>
      </c>
      <c r="B2152" t="s">
        <v>25975</v>
      </c>
      <c r="C2152" t="s">
        <v>4878</v>
      </c>
      <c r="D2152" s="19" t="s">
        <v>39058</v>
      </c>
    </row>
    <row r="2153" spans="1:4" x14ac:dyDescent="0.25">
      <c r="A2153" t="s">
        <v>35137</v>
      </c>
      <c r="B2153" t="s">
        <v>24255</v>
      </c>
      <c r="C2153" t="s">
        <v>4878</v>
      </c>
      <c r="D2153" s="19" t="s">
        <v>39058</v>
      </c>
    </row>
    <row r="2154" spans="1:4" x14ac:dyDescent="0.25">
      <c r="A2154" t="s">
        <v>35138</v>
      </c>
      <c r="B2154" t="s">
        <v>25163</v>
      </c>
      <c r="C2154" t="s">
        <v>4878</v>
      </c>
      <c r="D2154" s="19" t="s">
        <v>39062</v>
      </c>
    </row>
    <row r="2155" spans="1:4" x14ac:dyDescent="0.25">
      <c r="A2155" t="s">
        <v>35139</v>
      </c>
      <c r="B2155" t="s">
        <v>25165</v>
      </c>
      <c r="C2155" t="s">
        <v>4878</v>
      </c>
      <c r="D2155" s="19" t="s">
        <v>39062</v>
      </c>
    </row>
    <row r="2156" spans="1:4" x14ac:dyDescent="0.25">
      <c r="A2156" t="s">
        <v>35140</v>
      </c>
      <c r="B2156" t="s">
        <v>25170</v>
      </c>
      <c r="C2156" t="s">
        <v>4878</v>
      </c>
      <c r="D2156" s="19" t="s">
        <v>39062</v>
      </c>
    </row>
    <row r="2157" spans="1:4" x14ac:dyDescent="0.25">
      <c r="A2157" t="s">
        <v>35141</v>
      </c>
      <c r="B2157" t="s">
        <v>25159</v>
      </c>
      <c r="C2157" t="s">
        <v>4878</v>
      </c>
      <c r="D2157" s="19" t="s">
        <v>39062</v>
      </c>
    </row>
    <row r="2158" spans="1:4" x14ac:dyDescent="0.25">
      <c r="A2158" t="s">
        <v>35142</v>
      </c>
      <c r="B2158" t="s">
        <v>25164</v>
      </c>
      <c r="C2158" t="s">
        <v>4878</v>
      </c>
      <c r="D2158" s="19" t="s">
        <v>39062</v>
      </c>
    </row>
    <row r="2159" spans="1:4" x14ac:dyDescent="0.25">
      <c r="A2159" t="s">
        <v>35143</v>
      </c>
      <c r="B2159" t="s">
        <v>25168</v>
      </c>
      <c r="C2159" t="s">
        <v>4878</v>
      </c>
      <c r="D2159" s="19" t="s">
        <v>39062</v>
      </c>
    </row>
    <row r="2160" spans="1:4" x14ac:dyDescent="0.25">
      <c r="A2160" t="s">
        <v>35144</v>
      </c>
      <c r="B2160" t="s">
        <v>25171</v>
      </c>
      <c r="C2160" t="s">
        <v>4878</v>
      </c>
      <c r="D2160" s="19" t="s">
        <v>39062</v>
      </c>
    </row>
    <row r="2161" spans="1:4" x14ac:dyDescent="0.25">
      <c r="A2161" t="s">
        <v>35145</v>
      </c>
      <c r="B2161" t="s">
        <v>22207</v>
      </c>
      <c r="C2161" t="s">
        <v>4878</v>
      </c>
      <c r="D2161" s="19" t="s">
        <v>39060</v>
      </c>
    </row>
    <row r="2162" spans="1:4" x14ac:dyDescent="0.25">
      <c r="A2162" t="s">
        <v>6750</v>
      </c>
      <c r="B2162" t="s">
        <v>22769</v>
      </c>
      <c r="C2162" t="s">
        <v>4878</v>
      </c>
      <c r="D2162" s="19" t="s">
        <v>39058</v>
      </c>
    </row>
    <row r="2163" spans="1:4" x14ac:dyDescent="0.25">
      <c r="A2163" t="s">
        <v>35146</v>
      </c>
      <c r="B2163" t="s">
        <v>22208</v>
      </c>
      <c r="C2163" t="s">
        <v>4878</v>
      </c>
      <c r="D2163" s="19" t="s">
        <v>39060</v>
      </c>
    </row>
    <row r="2164" spans="1:4" x14ac:dyDescent="0.25">
      <c r="A2164" t="s">
        <v>35147</v>
      </c>
      <c r="B2164" t="s">
        <v>21677</v>
      </c>
      <c r="C2164" t="s">
        <v>4878</v>
      </c>
      <c r="D2164" s="19" t="s">
        <v>39058</v>
      </c>
    </row>
    <row r="2165" spans="1:4" x14ac:dyDescent="0.25">
      <c r="A2165" t="s">
        <v>31599</v>
      </c>
      <c r="B2165" t="s">
        <v>21510</v>
      </c>
      <c r="C2165" t="s">
        <v>4878</v>
      </c>
      <c r="D2165" s="19" t="s">
        <v>39057</v>
      </c>
    </row>
    <row r="2166" spans="1:4" x14ac:dyDescent="0.25">
      <c r="A2166" t="s">
        <v>35148</v>
      </c>
      <c r="B2166" t="s">
        <v>23052</v>
      </c>
      <c r="C2166" t="s">
        <v>4878</v>
      </c>
      <c r="D2166" s="19" t="s">
        <v>39058</v>
      </c>
    </row>
    <row r="2167" spans="1:4" x14ac:dyDescent="0.25">
      <c r="A2167" t="s">
        <v>6193</v>
      </c>
      <c r="B2167" t="s">
        <v>22209</v>
      </c>
      <c r="C2167" t="s">
        <v>4878</v>
      </c>
      <c r="D2167" s="19" t="s">
        <v>39060</v>
      </c>
    </row>
    <row r="2168" spans="1:4" x14ac:dyDescent="0.25">
      <c r="A2168" t="s">
        <v>6194</v>
      </c>
      <c r="B2168" t="s">
        <v>22210</v>
      </c>
      <c r="C2168" t="s">
        <v>4878</v>
      </c>
      <c r="D2168" s="19" t="s">
        <v>39060</v>
      </c>
    </row>
    <row r="2169" spans="1:4" x14ac:dyDescent="0.25">
      <c r="A2169" t="s">
        <v>35149</v>
      </c>
      <c r="B2169" t="s">
        <v>24104</v>
      </c>
      <c r="C2169" t="s">
        <v>4878</v>
      </c>
      <c r="D2169" s="19" t="s">
        <v>39058</v>
      </c>
    </row>
    <row r="2170" spans="1:4" x14ac:dyDescent="0.25">
      <c r="A2170" t="s">
        <v>35150</v>
      </c>
      <c r="B2170" t="s">
        <v>24209</v>
      </c>
      <c r="C2170" t="s">
        <v>4878</v>
      </c>
      <c r="D2170" s="19" t="s">
        <v>39058</v>
      </c>
    </row>
    <row r="2171" spans="1:4" x14ac:dyDescent="0.25">
      <c r="A2171" t="s">
        <v>35151</v>
      </c>
      <c r="B2171" t="s">
        <v>26022</v>
      </c>
      <c r="C2171" t="s">
        <v>9693</v>
      </c>
      <c r="D2171" s="19" t="s">
        <v>39055</v>
      </c>
    </row>
    <row r="2172" spans="1:4" x14ac:dyDescent="0.25">
      <c r="A2172" t="s">
        <v>35152</v>
      </c>
      <c r="B2172" t="s">
        <v>26023</v>
      </c>
      <c r="C2172" t="s">
        <v>9693</v>
      </c>
      <c r="D2172" s="19" t="s">
        <v>39055</v>
      </c>
    </row>
    <row r="2173" spans="1:4" x14ac:dyDescent="0.25">
      <c r="A2173" t="s">
        <v>35153</v>
      </c>
      <c r="B2173" t="s">
        <v>26025</v>
      </c>
      <c r="C2173" t="s">
        <v>9693</v>
      </c>
      <c r="D2173" s="19" t="s">
        <v>39055</v>
      </c>
    </row>
    <row r="2174" spans="1:4" x14ac:dyDescent="0.25">
      <c r="A2174" t="s">
        <v>35154</v>
      </c>
      <c r="B2174" t="s">
        <v>26028</v>
      </c>
      <c r="C2174" t="s">
        <v>9693</v>
      </c>
      <c r="D2174" s="19" t="s">
        <v>39055</v>
      </c>
    </row>
    <row r="2175" spans="1:4" x14ac:dyDescent="0.25">
      <c r="A2175" t="s">
        <v>35155</v>
      </c>
      <c r="B2175" t="s">
        <v>26031</v>
      </c>
      <c r="C2175" t="s">
        <v>9693</v>
      </c>
      <c r="D2175" s="19" t="s">
        <v>39055</v>
      </c>
    </row>
    <row r="2176" spans="1:4" x14ac:dyDescent="0.25">
      <c r="A2176" t="s">
        <v>35156</v>
      </c>
      <c r="B2176" t="s">
        <v>26034</v>
      </c>
      <c r="C2176" t="s">
        <v>9693</v>
      </c>
      <c r="D2176" s="19" t="s">
        <v>39055</v>
      </c>
    </row>
    <row r="2177" spans="1:4" x14ac:dyDescent="0.25">
      <c r="A2177" t="s">
        <v>34411</v>
      </c>
      <c r="B2177" t="s">
        <v>26037</v>
      </c>
      <c r="C2177" t="s">
        <v>9693</v>
      </c>
      <c r="D2177" s="19" t="s">
        <v>39055</v>
      </c>
    </row>
    <row r="2178" spans="1:4" x14ac:dyDescent="0.25">
      <c r="A2178" t="s">
        <v>35157</v>
      </c>
      <c r="B2178" t="s">
        <v>26038</v>
      </c>
      <c r="C2178" t="s">
        <v>9693</v>
      </c>
      <c r="D2178" s="19" t="s">
        <v>39055</v>
      </c>
    </row>
    <row r="2179" spans="1:4" x14ac:dyDescent="0.25">
      <c r="A2179" t="s">
        <v>35158</v>
      </c>
      <c r="B2179" t="s">
        <v>26039</v>
      </c>
      <c r="C2179" t="s">
        <v>9693</v>
      </c>
      <c r="D2179" s="19" t="s">
        <v>39055</v>
      </c>
    </row>
    <row r="2180" spans="1:4" x14ac:dyDescent="0.25">
      <c r="A2180" t="s">
        <v>35159</v>
      </c>
      <c r="B2180" t="s">
        <v>26040</v>
      </c>
      <c r="C2180" t="s">
        <v>9693</v>
      </c>
      <c r="D2180" s="19" t="s">
        <v>39055</v>
      </c>
    </row>
    <row r="2181" spans="1:4" x14ac:dyDescent="0.25">
      <c r="A2181" t="s">
        <v>35160</v>
      </c>
      <c r="B2181" t="s">
        <v>26041</v>
      </c>
      <c r="C2181" t="s">
        <v>9693</v>
      </c>
      <c r="D2181" s="19" t="s">
        <v>39055</v>
      </c>
    </row>
    <row r="2182" spans="1:4" x14ac:dyDescent="0.25">
      <c r="A2182" t="s">
        <v>35161</v>
      </c>
      <c r="B2182" t="s">
        <v>26042</v>
      </c>
      <c r="C2182" t="s">
        <v>9693</v>
      </c>
      <c r="D2182" s="19" t="s">
        <v>39055</v>
      </c>
    </row>
    <row r="2183" spans="1:4" x14ac:dyDescent="0.25">
      <c r="A2183" t="s">
        <v>34805</v>
      </c>
      <c r="B2183" t="s">
        <v>26043</v>
      </c>
      <c r="C2183" t="s">
        <v>9693</v>
      </c>
      <c r="D2183" s="19" t="s">
        <v>39055</v>
      </c>
    </row>
    <row r="2184" spans="1:4" x14ac:dyDescent="0.25">
      <c r="A2184" t="s">
        <v>35162</v>
      </c>
      <c r="B2184" t="s">
        <v>26044</v>
      </c>
      <c r="C2184" t="s">
        <v>9693</v>
      </c>
      <c r="D2184" s="19" t="s">
        <v>39055</v>
      </c>
    </row>
    <row r="2185" spans="1:4" x14ac:dyDescent="0.25">
      <c r="A2185" t="s">
        <v>35163</v>
      </c>
      <c r="B2185" t="s">
        <v>26045</v>
      </c>
      <c r="C2185" t="s">
        <v>9693</v>
      </c>
      <c r="D2185" s="19" t="s">
        <v>39055</v>
      </c>
    </row>
    <row r="2186" spans="1:4" x14ac:dyDescent="0.25">
      <c r="A2186" t="s">
        <v>35164</v>
      </c>
      <c r="B2186" t="s">
        <v>26046</v>
      </c>
      <c r="C2186" t="s">
        <v>9693</v>
      </c>
      <c r="D2186" s="19" t="s">
        <v>39055</v>
      </c>
    </row>
    <row r="2187" spans="1:4" x14ac:dyDescent="0.25">
      <c r="A2187" t="s">
        <v>33816</v>
      </c>
      <c r="B2187" t="s">
        <v>26047</v>
      </c>
      <c r="C2187" t="s">
        <v>9693</v>
      </c>
      <c r="D2187" s="19" t="s">
        <v>39055</v>
      </c>
    </row>
    <row r="2188" spans="1:4" x14ac:dyDescent="0.25">
      <c r="A2188" t="s">
        <v>35165</v>
      </c>
      <c r="B2188" t="s">
        <v>26048</v>
      </c>
      <c r="C2188" t="s">
        <v>9693</v>
      </c>
      <c r="D2188" s="19" t="s">
        <v>39055</v>
      </c>
    </row>
    <row r="2189" spans="1:4" x14ac:dyDescent="0.25">
      <c r="A2189" t="s">
        <v>35166</v>
      </c>
      <c r="B2189" t="s">
        <v>26049</v>
      </c>
      <c r="C2189" t="s">
        <v>9693</v>
      </c>
      <c r="D2189" s="19" t="s">
        <v>39055</v>
      </c>
    </row>
    <row r="2190" spans="1:4" x14ac:dyDescent="0.25">
      <c r="A2190" t="s">
        <v>35167</v>
      </c>
      <c r="B2190" t="s">
        <v>26050</v>
      </c>
      <c r="C2190" t="s">
        <v>9693</v>
      </c>
      <c r="D2190" s="19" t="s">
        <v>39055</v>
      </c>
    </row>
    <row r="2191" spans="1:4" x14ac:dyDescent="0.25">
      <c r="A2191" t="s">
        <v>33818</v>
      </c>
      <c r="B2191" t="s">
        <v>26051</v>
      </c>
      <c r="C2191" t="s">
        <v>9693</v>
      </c>
      <c r="D2191" s="19" t="s">
        <v>39055</v>
      </c>
    </row>
    <row r="2192" spans="1:4" x14ac:dyDescent="0.25">
      <c r="A2192" t="s">
        <v>35168</v>
      </c>
      <c r="B2192" t="s">
        <v>26052</v>
      </c>
      <c r="C2192" t="s">
        <v>9693</v>
      </c>
      <c r="D2192" s="19" t="s">
        <v>39055</v>
      </c>
    </row>
    <row r="2193" spans="1:4" x14ac:dyDescent="0.25">
      <c r="A2193" t="s">
        <v>35098</v>
      </c>
      <c r="B2193" t="s">
        <v>26055</v>
      </c>
      <c r="C2193" t="s">
        <v>9693</v>
      </c>
      <c r="D2193" s="19" t="s">
        <v>39055</v>
      </c>
    </row>
    <row r="2194" spans="1:4" x14ac:dyDescent="0.25">
      <c r="A2194" t="s">
        <v>35169</v>
      </c>
      <c r="B2194" t="s">
        <v>26056</v>
      </c>
      <c r="C2194" t="s">
        <v>9693</v>
      </c>
      <c r="D2194" s="19" t="s">
        <v>39055</v>
      </c>
    </row>
    <row r="2195" spans="1:4" x14ac:dyDescent="0.25">
      <c r="A2195" t="s">
        <v>35170</v>
      </c>
      <c r="B2195" t="s">
        <v>26058</v>
      </c>
      <c r="C2195" t="s">
        <v>9693</v>
      </c>
      <c r="D2195" s="19" t="s">
        <v>39055</v>
      </c>
    </row>
    <row r="2196" spans="1:4" x14ac:dyDescent="0.25">
      <c r="A2196" t="s">
        <v>35171</v>
      </c>
      <c r="B2196" t="s">
        <v>26059</v>
      </c>
      <c r="C2196" t="s">
        <v>9693</v>
      </c>
      <c r="D2196" s="19" t="s">
        <v>39055</v>
      </c>
    </row>
    <row r="2197" spans="1:4" x14ac:dyDescent="0.25">
      <c r="A2197" t="s">
        <v>35172</v>
      </c>
      <c r="B2197" t="s">
        <v>26060</v>
      </c>
      <c r="C2197" t="s">
        <v>9693</v>
      </c>
      <c r="D2197" s="19" t="s">
        <v>39055</v>
      </c>
    </row>
    <row r="2198" spans="1:4" x14ac:dyDescent="0.25">
      <c r="A2198" t="s">
        <v>35173</v>
      </c>
      <c r="B2198" t="s">
        <v>26061</v>
      </c>
      <c r="C2198" t="s">
        <v>9693</v>
      </c>
      <c r="D2198" s="19" t="s">
        <v>39055</v>
      </c>
    </row>
    <row r="2199" spans="1:4" x14ac:dyDescent="0.25">
      <c r="A2199" t="s">
        <v>35174</v>
      </c>
      <c r="B2199" t="s">
        <v>26062</v>
      </c>
      <c r="C2199" t="s">
        <v>9693</v>
      </c>
      <c r="D2199" s="19" t="s">
        <v>39055</v>
      </c>
    </row>
    <row r="2200" spans="1:4" x14ac:dyDescent="0.25">
      <c r="A2200" t="s">
        <v>35175</v>
      </c>
      <c r="B2200" t="s">
        <v>26063</v>
      </c>
      <c r="C2200" t="s">
        <v>9693</v>
      </c>
      <c r="D2200" s="19" t="s">
        <v>39055</v>
      </c>
    </row>
    <row r="2201" spans="1:4" x14ac:dyDescent="0.25">
      <c r="A2201" t="s">
        <v>35176</v>
      </c>
      <c r="B2201" t="s">
        <v>26064</v>
      </c>
      <c r="C2201" t="s">
        <v>9693</v>
      </c>
      <c r="D2201" s="19" t="s">
        <v>39055</v>
      </c>
    </row>
    <row r="2202" spans="1:4" x14ac:dyDescent="0.25">
      <c r="A2202" t="s">
        <v>35177</v>
      </c>
      <c r="B2202" t="s">
        <v>26065</v>
      </c>
      <c r="C2202" t="s">
        <v>9693</v>
      </c>
      <c r="D2202" s="19" t="s">
        <v>39055</v>
      </c>
    </row>
    <row r="2203" spans="1:4" x14ac:dyDescent="0.25">
      <c r="A2203" t="s">
        <v>35178</v>
      </c>
      <c r="B2203" t="s">
        <v>26067</v>
      </c>
      <c r="C2203" t="s">
        <v>9693</v>
      </c>
      <c r="D2203" s="19" t="s">
        <v>39055</v>
      </c>
    </row>
    <row r="2204" spans="1:4" x14ac:dyDescent="0.25">
      <c r="A2204" t="s">
        <v>35179</v>
      </c>
      <c r="B2204" t="s">
        <v>26066</v>
      </c>
      <c r="C2204" t="s">
        <v>9693</v>
      </c>
      <c r="D2204" s="19" t="s">
        <v>39055</v>
      </c>
    </row>
    <row r="2205" spans="1:4" x14ac:dyDescent="0.25">
      <c r="A2205" t="s">
        <v>34552</v>
      </c>
      <c r="B2205" t="s">
        <v>26068</v>
      </c>
      <c r="C2205" t="s">
        <v>9693</v>
      </c>
      <c r="D2205" s="19" t="s">
        <v>39055</v>
      </c>
    </row>
    <row r="2206" spans="1:4" x14ac:dyDescent="0.25">
      <c r="A2206" t="s">
        <v>35180</v>
      </c>
      <c r="B2206" t="s">
        <v>26069</v>
      </c>
      <c r="C2206" t="s">
        <v>9693</v>
      </c>
      <c r="D2206" s="19" t="s">
        <v>39055</v>
      </c>
    </row>
    <row r="2207" spans="1:4" x14ac:dyDescent="0.25">
      <c r="A2207" t="s">
        <v>35181</v>
      </c>
      <c r="B2207" t="s">
        <v>26070</v>
      </c>
      <c r="C2207" t="s">
        <v>9693</v>
      </c>
      <c r="D2207" s="19" t="s">
        <v>39055</v>
      </c>
    </row>
    <row r="2208" spans="1:4" x14ac:dyDescent="0.25">
      <c r="A2208" t="s">
        <v>35182</v>
      </c>
      <c r="B2208" t="s">
        <v>26071</v>
      </c>
      <c r="C2208" t="s">
        <v>9693</v>
      </c>
      <c r="D2208" s="19" t="s">
        <v>39055</v>
      </c>
    </row>
    <row r="2209" spans="1:4" x14ac:dyDescent="0.25">
      <c r="A2209" t="s">
        <v>35001</v>
      </c>
      <c r="B2209" t="s">
        <v>26072</v>
      </c>
      <c r="C2209" t="s">
        <v>9693</v>
      </c>
      <c r="D2209" s="19" t="s">
        <v>39055</v>
      </c>
    </row>
    <row r="2210" spans="1:4" x14ac:dyDescent="0.25">
      <c r="A2210" t="s">
        <v>35183</v>
      </c>
      <c r="B2210" t="s">
        <v>26073</v>
      </c>
      <c r="C2210" t="s">
        <v>9693</v>
      </c>
      <c r="D2210" s="19" t="s">
        <v>39055</v>
      </c>
    </row>
    <row r="2211" spans="1:4" x14ac:dyDescent="0.25">
      <c r="A2211" t="s">
        <v>30545</v>
      </c>
      <c r="B2211" t="s">
        <v>26074</v>
      </c>
      <c r="C2211" t="s">
        <v>9693</v>
      </c>
      <c r="D2211" s="19" t="s">
        <v>39055</v>
      </c>
    </row>
    <row r="2212" spans="1:4" x14ac:dyDescent="0.25">
      <c r="A2212" t="s">
        <v>35184</v>
      </c>
      <c r="B2212" t="s">
        <v>26075</v>
      </c>
      <c r="C2212" t="s">
        <v>9693</v>
      </c>
      <c r="D2212" s="19" t="s">
        <v>39055</v>
      </c>
    </row>
    <row r="2213" spans="1:4" x14ac:dyDescent="0.25">
      <c r="A2213" t="s">
        <v>35185</v>
      </c>
      <c r="B2213" t="s">
        <v>26076</v>
      </c>
      <c r="C2213" t="s">
        <v>9693</v>
      </c>
      <c r="D2213" s="19" t="s">
        <v>39055</v>
      </c>
    </row>
    <row r="2214" spans="1:4" x14ac:dyDescent="0.25">
      <c r="A2214" t="s">
        <v>35186</v>
      </c>
      <c r="B2214" t="s">
        <v>26078</v>
      </c>
      <c r="C2214" t="s">
        <v>9693</v>
      </c>
      <c r="D2214" s="19" t="s">
        <v>39055</v>
      </c>
    </row>
    <row r="2215" spans="1:4" x14ac:dyDescent="0.25">
      <c r="A2215" t="s">
        <v>35187</v>
      </c>
      <c r="B2215" t="s">
        <v>26077</v>
      </c>
      <c r="C2215" t="s">
        <v>9693</v>
      </c>
      <c r="D2215" s="19" t="s">
        <v>39055</v>
      </c>
    </row>
    <row r="2216" spans="1:4" x14ac:dyDescent="0.25">
      <c r="A2216" t="s">
        <v>35188</v>
      </c>
      <c r="B2216" t="s">
        <v>26079</v>
      </c>
      <c r="C2216" t="s">
        <v>9693</v>
      </c>
      <c r="D2216" s="19" t="s">
        <v>39055</v>
      </c>
    </row>
    <row r="2217" spans="1:4" x14ac:dyDescent="0.25">
      <c r="A2217" t="s">
        <v>35189</v>
      </c>
      <c r="B2217" t="s">
        <v>26080</v>
      </c>
      <c r="C2217" t="s">
        <v>9693</v>
      </c>
      <c r="D2217" s="19" t="s">
        <v>39055</v>
      </c>
    </row>
    <row r="2218" spans="1:4" x14ac:dyDescent="0.25">
      <c r="A2218" t="s">
        <v>34431</v>
      </c>
      <c r="B2218" t="s">
        <v>26081</v>
      </c>
      <c r="C2218" t="s">
        <v>9693</v>
      </c>
      <c r="D2218" s="19" t="s">
        <v>39055</v>
      </c>
    </row>
    <row r="2219" spans="1:4" x14ac:dyDescent="0.25">
      <c r="A2219" t="s">
        <v>35190</v>
      </c>
      <c r="B2219" t="s">
        <v>26082</v>
      </c>
      <c r="C2219" t="s">
        <v>9693</v>
      </c>
      <c r="D2219" s="19" t="s">
        <v>39055</v>
      </c>
    </row>
    <row r="2220" spans="1:4" x14ac:dyDescent="0.25">
      <c r="A2220" t="s">
        <v>35191</v>
      </c>
      <c r="B2220" t="s">
        <v>26083</v>
      </c>
      <c r="C2220" t="s">
        <v>9693</v>
      </c>
      <c r="D2220" s="19" t="s">
        <v>39055</v>
      </c>
    </row>
    <row r="2221" spans="1:4" x14ac:dyDescent="0.25">
      <c r="A2221" t="s">
        <v>35192</v>
      </c>
      <c r="B2221" t="s">
        <v>26084</v>
      </c>
      <c r="C2221" t="s">
        <v>9693</v>
      </c>
      <c r="D2221" s="19" t="s">
        <v>39055</v>
      </c>
    </row>
    <row r="2222" spans="1:4" x14ac:dyDescent="0.25">
      <c r="A2222" t="s">
        <v>35193</v>
      </c>
      <c r="B2222" t="s">
        <v>26085</v>
      </c>
      <c r="C2222" t="s">
        <v>9693</v>
      </c>
      <c r="D2222" s="19" t="s">
        <v>39055</v>
      </c>
    </row>
    <row r="2223" spans="1:4" x14ac:dyDescent="0.25">
      <c r="A2223" t="s">
        <v>35194</v>
      </c>
      <c r="B2223" t="s">
        <v>26086</v>
      </c>
      <c r="C2223" t="s">
        <v>9693</v>
      </c>
      <c r="D2223" s="19" t="s">
        <v>39055</v>
      </c>
    </row>
    <row r="2224" spans="1:4" x14ac:dyDescent="0.25">
      <c r="A2224" t="s">
        <v>34189</v>
      </c>
      <c r="B2224" t="s">
        <v>26087</v>
      </c>
      <c r="C2224" t="s">
        <v>9693</v>
      </c>
      <c r="D2224" s="19" t="s">
        <v>39055</v>
      </c>
    </row>
    <row r="2225" spans="1:4" x14ac:dyDescent="0.25">
      <c r="A2225" t="s">
        <v>35195</v>
      </c>
      <c r="B2225" t="s">
        <v>26088</v>
      </c>
      <c r="C2225" t="s">
        <v>9693</v>
      </c>
      <c r="D2225" s="19" t="s">
        <v>39055</v>
      </c>
    </row>
    <row r="2226" spans="1:4" x14ac:dyDescent="0.25">
      <c r="A2226" t="s">
        <v>35196</v>
      </c>
      <c r="B2226" t="s">
        <v>26089</v>
      </c>
      <c r="C2226" t="s">
        <v>9693</v>
      </c>
      <c r="D2226" s="19" t="s">
        <v>39055</v>
      </c>
    </row>
    <row r="2227" spans="1:4" x14ac:dyDescent="0.25">
      <c r="A2227" t="s">
        <v>35197</v>
      </c>
      <c r="B2227" t="s">
        <v>26090</v>
      </c>
      <c r="C2227" t="s">
        <v>9693</v>
      </c>
      <c r="D2227" s="19" t="s">
        <v>39055</v>
      </c>
    </row>
    <row r="2228" spans="1:4" x14ac:dyDescent="0.25">
      <c r="A2228" t="s">
        <v>34924</v>
      </c>
      <c r="B2228" t="s">
        <v>26091</v>
      </c>
      <c r="C2228" t="s">
        <v>9693</v>
      </c>
      <c r="D2228" s="19" t="s">
        <v>39055</v>
      </c>
    </row>
    <row r="2229" spans="1:4" x14ac:dyDescent="0.25">
      <c r="A2229" t="s">
        <v>35198</v>
      </c>
      <c r="B2229" t="s">
        <v>26092</v>
      </c>
      <c r="C2229" t="s">
        <v>9693</v>
      </c>
      <c r="D2229" s="19" t="s">
        <v>39055</v>
      </c>
    </row>
    <row r="2230" spans="1:4" x14ac:dyDescent="0.25">
      <c r="A2230" t="s">
        <v>34194</v>
      </c>
      <c r="B2230" t="s">
        <v>26093</v>
      </c>
      <c r="C2230" t="s">
        <v>9693</v>
      </c>
      <c r="D2230" s="19" t="s">
        <v>39055</v>
      </c>
    </row>
    <row r="2231" spans="1:4" x14ac:dyDescent="0.25">
      <c r="A2231" t="s">
        <v>35199</v>
      </c>
      <c r="B2231" t="s">
        <v>26094</v>
      </c>
      <c r="C2231" t="s">
        <v>9693</v>
      </c>
      <c r="D2231" s="19" t="s">
        <v>39055</v>
      </c>
    </row>
    <row r="2232" spans="1:4" x14ac:dyDescent="0.25">
      <c r="A2232" t="s">
        <v>33850</v>
      </c>
      <c r="B2232" t="s">
        <v>26095</v>
      </c>
      <c r="C2232" t="s">
        <v>9693</v>
      </c>
      <c r="D2232" s="19" t="s">
        <v>39055</v>
      </c>
    </row>
    <row r="2233" spans="1:4" x14ac:dyDescent="0.25">
      <c r="A2233" t="s">
        <v>35200</v>
      </c>
      <c r="B2233" t="s">
        <v>26096</v>
      </c>
      <c r="C2233" t="s">
        <v>9693</v>
      </c>
      <c r="D2233" s="19" t="s">
        <v>39055</v>
      </c>
    </row>
    <row r="2234" spans="1:4" x14ac:dyDescent="0.25">
      <c r="A2234" t="s">
        <v>35201</v>
      </c>
      <c r="B2234" t="s">
        <v>26097</v>
      </c>
      <c r="C2234" t="s">
        <v>9693</v>
      </c>
      <c r="D2234" s="19" t="s">
        <v>39055</v>
      </c>
    </row>
    <row r="2235" spans="1:4" x14ac:dyDescent="0.25">
      <c r="A2235" t="s">
        <v>35202</v>
      </c>
      <c r="B2235" t="s">
        <v>26098</v>
      </c>
      <c r="C2235" t="s">
        <v>9693</v>
      </c>
      <c r="D2235" s="19" t="s">
        <v>39055</v>
      </c>
    </row>
    <row r="2236" spans="1:4" x14ac:dyDescent="0.25">
      <c r="A2236" t="s">
        <v>33856</v>
      </c>
      <c r="B2236" t="s">
        <v>26101</v>
      </c>
      <c r="C2236" t="s">
        <v>9693</v>
      </c>
      <c r="D2236" s="19" t="s">
        <v>39055</v>
      </c>
    </row>
    <row r="2237" spans="1:4" x14ac:dyDescent="0.25">
      <c r="A2237" t="s">
        <v>35203</v>
      </c>
      <c r="B2237" t="s">
        <v>26102</v>
      </c>
      <c r="C2237" t="s">
        <v>9693</v>
      </c>
      <c r="D2237" s="19" t="s">
        <v>39055</v>
      </c>
    </row>
    <row r="2238" spans="1:4" x14ac:dyDescent="0.25">
      <c r="A2238" t="s">
        <v>35204</v>
      </c>
      <c r="B2238" t="s">
        <v>26103</v>
      </c>
      <c r="C2238" t="s">
        <v>9693</v>
      </c>
      <c r="D2238" s="19" t="s">
        <v>39055</v>
      </c>
    </row>
    <row r="2239" spans="1:4" x14ac:dyDescent="0.25">
      <c r="A2239" t="s">
        <v>35205</v>
      </c>
      <c r="B2239" t="s">
        <v>26104</v>
      </c>
      <c r="C2239" t="s">
        <v>9693</v>
      </c>
      <c r="D2239" s="19" t="s">
        <v>39055</v>
      </c>
    </row>
    <row r="2240" spans="1:4" x14ac:dyDescent="0.25">
      <c r="A2240" t="s">
        <v>35206</v>
      </c>
      <c r="B2240" t="s">
        <v>26099</v>
      </c>
      <c r="C2240" t="s">
        <v>9693</v>
      </c>
      <c r="D2240" s="19" t="s">
        <v>39055</v>
      </c>
    </row>
    <row r="2241" spans="1:4" x14ac:dyDescent="0.25">
      <c r="A2241" t="s">
        <v>35207</v>
      </c>
      <c r="B2241" t="s">
        <v>26100</v>
      </c>
      <c r="C2241" t="s">
        <v>9693</v>
      </c>
      <c r="D2241" s="19" t="s">
        <v>39055</v>
      </c>
    </row>
    <row r="2242" spans="1:4" x14ac:dyDescent="0.25">
      <c r="A2242" t="s">
        <v>35208</v>
      </c>
      <c r="B2242" t="s">
        <v>26105</v>
      </c>
      <c r="C2242" t="s">
        <v>9693</v>
      </c>
      <c r="D2242" s="19" t="s">
        <v>39055</v>
      </c>
    </row>
    <row r="2243" spans="1:4" x14ac:dyDescent="0.25">
      <c r="A2243" t="s">
        <v>35209</v>
      </c>
      <c r="B2243" t="s">
        <v>26106</v>
      </c>
      <c r="C2243" t="s">
        <v>9693</v>
      </c>
      <c r="D2243" s="19" t="s">
        <v>39055</v>
      </c>
    </row>
    <row r="2244" spans="1:4" x14ac:dyDescent="0.25">
      <c r="A2244" t="s">
        <v>34203</v>
      </c>
      <c r="B2244" t="s">
        <v>26107</v>
      </c>
      <c r="C2244" t="s">
        <v>9693</v>
      </c>
      <c r="D2244" s="19" t="s">
        <v>39055</v>
      </c>
    </row>
    <row r="2245" spans="1:4" x14ac:dyDescent="0.25">
      <c r="A2245" t="s">
        <v>35210</v>
      </c>
      <c r="B2245" t="s">
        <v>26108</v>
      </c>
      <c r="C2245" t="s">
        <v>9693</v>
      </c>
      <c r="D2245" s="19" t="s">
        <v>39055</v>
      </c>
    </row>
    <row r="2246" spans="1:4" x14ac:dyDescent="0.25">
      <c r="A2246" t="s">
        <v>35211</v>
      </c>
      <c r="B2246" t="s">
        <v>26109</v>
      </c>
      <c r="C2246" t="s">
        <v>9693</v>
      </c>
      <c r="D2246" s="19" t="s">
        <v>39055</v>
      </c>
    </row>
    <row r="2247" spans="1:4" x14ac:dyDescent="0.25">
      <c r="A2247" t="s">
        <v>35212</v>
      </c>
      <c r="B2247" t="s">
        <v>26111</v>
      </c>
      <c r="C2247" t="s">
        <v>9693</v>
      </c>
      <c r="D2247" s="19" t="s">
        <v>39055</v>
      </c>
    </row>
    <row r="2248" spans="1:4" x14ac:dyDescent="0.25">
      <c r="A2248" t="s">
        <v>33862</v>
      </c>
      <c r="B2248" t="s">
        <v>26113</v>
      </c>
      <c r="C2248" t="s">
        <v>9693</v>
      </c>
      <c r="D2248" s="19" t="s">
        <v>39055</v>
      </c>
    </row>
    <row r="2249" spans="1:4" x14ac:dyDescent="0.25">
      <c r="A2249" t="s">
        <v>35213</v>
      </c>
      <c r="B2249" t="s">
        <v>26114</v>
      </c>
      <c r="C2249" t="s">
        <v>9693</v>
      </c>
      <c r="D2249" s="19" t="s">
        <v>39055</v>
      </c>
    </row>
    <row r="2250" spans="1:4" x14ac:dyDescent="0.25">
      <c r="A2250" t="s">
        <v>31280</v>
      </c>
      <c r="B2250" t="s">
        <v>26115</v>
      </c>
      <c r="C2250" t="s">
        <v>9693</v>
      </c>
      <c r="D2250" s="19" t="s">
        <v>39055</v>
      </c>
    </row>
    <row r="2251" spans="1:4" x14ac:dyDescent="0.25">
      <c r="A2251" t="s">
        <v>35214</v>
      </c>
      <c r="B2251" t="s">
        <v>26116</v>
      </c>
      <c r="C2251" t="s">
        <v>9693</v>
      </c>
      <c r="D2251" s="19" t="s">
        <v>39055</v>
      </c>
    </row>
    <row r="2252" spans="1:4" x14ac:dyDescent="0.25">
      <c r="A2252" t="s">
        <v>35215</v>
      </c>
      <c r="B2252" t="s">
        <v>26117</v>
      </c>
      <c r="C2252" t="s">
        <v>9693</v>
      </c>
      <c r="D2252" s="19" t="s">
        <v>39055</v>
      </c>
    </row>
    <row r="2253" spans="1:4" x14ac:dyDescent="0.25">
      <c r="A2253" t="s">
        <v>35216</v>
      </c>
      <c r="B2253" t="s">
        <v>26118</v>
      </c>
      <c r="C2253" t="s">
        <v>9693</v>
      </c>
      <c r="D2253" s="19" t="s">
        <v>39055</v>
      </c>
    </row>
    <row r="2254" spans="1:4" x14ac:dyDescent="0.25">
      <c r="A2254" t="s">
        <v>35217</v>
      </c>
      <c r="B2254" t="s">
        <v>26119</v>
      </c>
      <c r="C2254" t="s">
        <v>9693</v>
      </c>
      <c r="D2254" s="19" t="s">
        <v>39055</v>
      </c>
    </row>
    <row r="2255" spans="1:4" x14ac:dyDescent="0.25">
      <c r="A2255" t="s">
        <v>35218</v>
      </c>
      <c r="B2255" t="s">
        <v>26120</v>
      </c>
      <c r="C2255" t="s">
        <v>9693</v>
      </c>
      <c r="D2255" s="19" t="s">
        <v>39055</v>
      </c>
    </row>
    <row r="2256" spans="1:4" x14ac:dyDescent="0.25">
      <c r="A2256" t="s">
        <v>33868</v>
      </c>
      <c r="B2256" t="s">
        <v>26121</v>
      </c>
      <c r="C2256" t="s">
        <v>9693</v>
      </c>
      <c r="D2256" s="19" t="s">
        <v>39055</v>
      </c>
    </row>
    <row r="2257" spans="1:5" x14ac:dyDescent="0.25">
      <c r="A2257" t="s">
        <v>35219</v>
      </c>
      <c r="B2257" t="s">
        <v>26122</v>
      </c>
      <c r="C2257" t="s">
        <v>9693</v>
      </c>
      <c r="D2257" s="19" t="s">
        <v>39055</v>
      </c>
    </row>
    <row r="2258" spans="1:5" x14ac:dyDescent="0.25">
      <c r="A2258" t="s">
        <v>33922</v>
      </c>
      <c r="B2258" t="s">
        <v>26123</v>
      </c>
      <c r="C2258" t="s">
        <v>9693</v>
      </c>
      <c r="D2258" s="19" t="s">
        <v>39055</v>
      </c>
    </row>
    <row r="2259" spans="1:5" x14ac:dyDescent="0.25">
      <c r="A2259" t="s">
        <v>35220</v>
      </c>
      <c r="B2259" t="s">
        <v>26127</v>
      </c>
      <c r="C2259" t="s">
        <v>9693</v>
      </c>
      <c r="D2259" s="19" t="s">
        <v>39055</v>
      </c>
    </row>
    <row r="2260" spans="1:5" x14ac:dyDescent="0.25">
      <c r="A2260" t="s">
        <v>35221</v>
      </c>
      <c r="B2260" t="s">
        <v>26131</v>
      </c>
      <c r="C2260" t="s">
        <v>9693</v>
      </c>
      <c r="D2260" s="19" t="s">
        <v>39055</v>
      </c>
    </row>
    <row r="2261" spans="1:5" x14ac:dyDescent="0.25">
      <c r="A2261" t="s">
        <v>35222</v>
      </c>
      <c r="B2261" t="s">
        <v>26133</v>
      </c>
      <c r="C2261" t="s">
        <v>9693</v>
      </c>
      <c r="D2261" s="19" t="s">
        <v>39055</v>
      </c>
    </row>
    <row r="2262" spans="1:5" x14ac:dyDescent="0.25">
      <c r="A2262" t="s">
        <v>34939</v>
      </c>
      <c r="B2262" t="s">
        <v>26135</v>
      </c>
      <c r="C2262" t="s">
        <v>9693</v>
      </c>
      <c r="D2262" s="19" t="s">
        <v>39055</v>
      </c>
    </row>
    <row r="2263" spans="1:5" x14ac:dyDescent="0.25">
      <c r="A2263" t="s">
        <v>35223</v>
      </c>
      <c r="B2263" t="s">
        <v>26136</v>
      </c>
      <c r="C2263" t="s">
        <v>9693</v>
      </c>
      <c r="D2263" s="19" t="s">
        <v>39055</v>
      </c>
    </row>
    <row r="2264" spans="1:5" x14ac:dyDescent="0.25">
      <c r="A2264" t="s">
        <v>35224</v>
      </c>
      <c r="B2264" t="s">
        <v>26137</v>
      </c>
      <c r="C2264" t="s">
        <v>9713</v>
      </c>
      <c r="D2264" s="19" t="s">
        <v>39058</v>
      </c>
      <c r="E2264" s="21" t="s">
        <v>39005</v>
      </c>
    </row>
    <row r="2265" spans="1:5" x14ac:dyDescent="0.25">
      <c r="A2265" t="s">
        <v>35225</v>
      </c>
      <c r="B2265" t="s">
        <v>26138</v>
      </c>
      <c r="C2265" t="s">
        <v>9713</v>
      </c>
      <c r="D2265" s="19" t="s">
        <v>39058</v>
      </c>
      <c r="E2265" s="21" t="s">
        <v>39005</v>
      </c>
    </row>
    <row r="2266" spans="1:5" x14ac:dyDescent="0.25">
      <c r="A2266" t="s">
        <v>35226</v>
      </c>
      <c r="B2266" t="s">
        <v>26139</v>
      </c>
      <c r="C2266" t="s">
        <v>9713</v>
      </c>
      <c r="D2266" s="19" t="s">
        <v>39058</v>
      </c>
      <c r="E2266" s="21" t="s">
        <v>39005</v>
      </c>
    </row>
    <row r="2267" spans="1:5" x14ac:dyDescent="0.25">
      <c r="A2267" t="s">
        <v>35227</v>
      </c>
      <c r="B2267" t="s">
        <v>26140</v>
      </c>
      <c r="C2267" t="s">
        <v>9713</v>
      </c>
      <c r="D2267" s="19" t="s">
        <v>39058</v>
      </c>
      <c r="E2267" s="21" t="s">
        <v>39005</v>
      </c>
    </row>
    <row r="2268" spans="1:5" x14ac:dyDescent="0.25">
      <c r="A2268" t="s">
        <v>35228</v>
      </c>
      <c r="B2268" t="s">
        <v>26141</v>
      </c>
      <c r="C2268" t="s">
        <v>9713</v>
      </c>
      <c r="D2268" s="19" t="s">
        <v>39058</v>
      </c>
      <c r="E2268" s="21" t="s">
        <v>39005</v>
      </c>
    </row>
    <row r="2269" spans="1:5" x14ac:dyDescent="0.25">
      <c r="A2269" t="s">
        <v>30140</v>
      </c>
      <c r="B2269" t="s">
        <v>26142</v>
      </c>
      <c r="C2269" t="s">
        <v>9713</v>
      </c>
      <c r="D2269" s="19" t="s">
        <v>39058</v>
      </c>
      <c r="E2269" s="21" t="s">
        <v>39005</v>
      </c>
    </row>
    <row r="2270" spans="1:5" x14ac:dyDescent="0.25">
      <c r="A2270" t="s">
        <v>35229</v>
      </c>
      <c r="B2270" t="s">
        <v>26143</v>
      </c>
      <c r="C2270" t="s">
        <v>9713</v>
      </c>
      <c r="D2270" s="19" t="s">
        <v>39058</v>
      </c>
      <c r="E2270" s="21" t="s">
        <v>39005</v>
      </c>
    </row>
    <row r="2271" spans="1:5" x14ac:dyDescent="0.25">
      <c r="A2271" t="s">
        <v>30165</v>
      </c>
      <c r="B2271" t="s">
        <v>26144</v>
      </c>
      <c r="C2271" t="s">
        <v>9713</v>
      </c>
      <c r="D2271" s="19" t="s">
        <v>39058</v>
      </c>
      <c r="E2271" s="21" t="s">
        <v>39005</v>
      </c>
    </row>
    <row r="2272" spans="1:5" x14ac:dyDescent="0.25">
      <c r="A2272" t="s">
        <v>33952</v>
      </c>
      <c r="B2272" t="s">
        <v>26145</v>
      </c>
      <c r="C2272" t="s">
        <v>9713</v>
      </c>
      <c r="D2272" s="19" t="s">
        <v>39058</v>
      </c>
      <c r="E2272" s="21" t="s">
        <v>39005</v>
      </c>
    </row>
    <row r="2273" spans="1:5" x14ac:dyDescent="0.25">
      <c r="A2273" t="s">
        <v>34490</v>
      </c>
      <c r="B2273" t="s">
        <v>26146</v>
      </c>
      <c r="C2273" t="s">
        <v>9713</v>
      </c>
      <c r="D2273" s="19" t="s">
        <v>39058</v>
      </c>
      <c r="E2273" s="21" t="s">
        <v>39005</v>
      </c>
    </row>
    <row r="2274" spans="1:5" x14ac:dyDescent="0.25">
      <c r="A2274" t="s">
        <v>35230</v>
      </c>
      <c r="B2274" t="s">
        <v>26147</v>
      </c>
      <c r="C2274" t="s">
        <v>9713</v>
      </c>
      <c r="D2274" s="19" t="s">
        <v>39058</v>
      </c>
      <c r="E2274" s="21" t="s">
        <v>39005</v>
      </c>
    </row>
    <row r="2275" spans="1:5" x14ac:dyDescent="0.25">
      <c r="A2275" t="s">
        <v>30261</v>
      </c>
      <c r="B2275" t="s">
        <v>26148</v>
      </c>
      <c r="C2275" t="s">
        <v>9713</v>
      </c>
      <c r="D2275" s="19" t="s">
        <v>39058</v>
      </c>
      <c r="E2275" s="21" t="s">
        <v>39005</v>
      </c>
    </row>
    <row r="2276" spans="1:5" x14ac:dyDescent="0.25">
      <c r="A2276" t="s">
        <v>33822</v>
      </c>
      <c r="B2276" t="s">
        <v>26149</v>
      </c>
      <c r="C2276" t="s">
        <v>9713</v>
      </c>
      <c r="D2276" s="19" t="s">
        <v>39058</v>
      </c>
      <c r="E2276" s="21" t="s">
        <v>39005</v>
      </c>
    </row>
    <row r="2277" spans="1:5" x14ac:dyDescent="0.25">
      <c r="A2277" t="s">
        <v>35231</v>
      </c>
      <c r="B2277" t="s">
        <v>26150</v>
      </c>
      <c r="C2277" t="s">
        <v>9713</v>
      </c>
      <c r="D2277" s="19" t="s">
        <v>39058</v>
      </c>
      <c r="E2277" s="21" t="s">
        <v>39005</v>
      </c>
    </row>
    <row r="2278" spans="1:5" x14ac:dyDescent="0.25">
      <c r="A2278" t="s">
        <v>35232</v>
      </c>
      <c r="B2278" t="s">
        <v>26151</v>
      </c>
      <c r="C2278" t="s">
        <v>9713</v>
      </c>
      <c r="D2278" s="19" t="s">
        <v>39058</v>
      </c>
      <c r="E2278" s="21" t="s">
        <v>39005</v>
      </c>
    </row>
    <row r="2279" spans="1:5" x14ac:dyDescent="0.25">
      <c r="A2279" t="s">
        <v>34035</v>
      </c>
      <c r="B2279" t="s">
        <v>26152</v>
      </c>
      <c r="C2279" t="s">
        <v>9713</v>
      </c>
      <c r="D2279" s="19" t="s">
        <v>39058</v>
      </c>
      <c r="E2279" s="21" t="s">
        <v>39005</v>
      </c>
    </row>
    <row r="2280" spans="1:5" x14ac:dyDescent="0.25">
      <c r="A2280" t="s">
        <v>35233</v>
      </c>
      <c r="B2280" t="s">
        <v>26153</v>
      </c>
      <c r="C2280" t="s">
        <v>9713</v>
      </c>
      <c r="D2280" s="19" t="s">
        <v>39058</v>
      </c>
      <c r="E2280" s="21" t="s">
        <v>39005</v>
      </c>
    </row>
    <row r="2281" spans="1:5" x14ac:dyDescent="0.25">
      <c r="A2281" t="s">
        <v>35234</v>
      </c>
      <c r="B2281" t="s">
        <v>26154</v>
      </c>
      <c r="C2281" t="s">
        <v>9713</v>
      </c>
      <c r="D2281" s="19" t="s">
        <v>39058</v>
      </c>
      <c r="E2281" s="21" t="s">
        <v>39005</v>
      </c>
    </row>
    <row r="2282" spans="1:5" x14ac:dyDescent="0.25">
      <c r="A2282" t="s">
        <v>34909</v>
      </c>
      <c r="B2282" t="s">
        <v>26155</v>
      </c>
      <c r="C2282" t="s">
        <v>9713</v>
      </c>
      <c r="D2282" s="19" t="s">
        <v>39058</v>
      </c>
      <c r="E2282" s="21" t="s">
        <v>39005</v>
      </c>
    </row>
    <row r="2283" spans="1:5" x14ac:dyDescent="0.25">
      <c r="A2283" t="s">
        <v>35038</v>
      </c>
      <c r="B2283" t="s">
        <v>26156</v>
      </c>
      <c r="C2283" t="s">
        <v>9713</v>
      </c>
      <c r="D2283" s="19" t="s">
        <v>39058</v>
      </c>
      <c r="E2283" s="21" t="s">
        <v>39005</v>
      </c>
    </row>
    <row r="2284" spans="1:5" x14ac:dyDescent="0.25">
      <c r="A2284" t="s">
        <v>30484</v>
      </c>
      <c r="B2284" t="s">
        <v>26157</v>
      </c>
      <c r="C2284" t="s">
        <v>9713</v>
      </c>
      <c r="D2284" s="19" t="s">
        <v>39058</v>
      </c>
      <c r="E2284" s="21" t="s">
        <v>39005</v>
      </c>
    </row>
    <row r="2285" spans="1:5" x14ac:dyDescent="0.25">
      <c r="A2285" t="s">
        <v>35235</v>
      </c>
      <c r="B2285" t="s">
        <v>26158</v>
      </c>
      <c r="C2285" t="s">
        <v>9713</v>
      </c>
      <c r="D2285" s="19" t="s">
        <v>39058</v>
      </c>
      <c r="E2285" s="21" t="s">
        <v>39005</v>
      </c>
    </row>
    <row r="2286" spans="1:5" x14ac:dyDescent="0.25">
      <c r="A2286" t="s">
        <v>35236</v>
      </c>
      <c r="B2286" t="s">
        <v>26159</v>
      </c>
      <c r="C2286" t="s">
        <v>9713</v>
      </c>
      <c r="D2286" s="19" t="s">
        <v>39058</v>
      </c>
      <c r="E2286" s="21" t="s">
        <v>39005</v>
      </c>
    </row>
    <row r="2287" spans="1:5" x14ac:dyDescent="0.25">
      <c r="A2287" t="s">
        <v>35237</v>
      </c>
      <c r="B2287" t="s">
        <v>26160</v>
      </c>
      <c r="C2287" t="s">
        <v>9713</v>
      </c>
      <c r="D2287" s="19" t="s">
        <v>39058</v>
      </c>
      <c r="E2287" s="21" t="s">
        <v>39005</v>
      </c>
    </row>
    <row r="2288" spans="1:5" x14ac:dyDescent="0.25">
      <c r="A2288" t="s">
        <v>30601</v>
      </c>
      <c r="B2288" t="s">
        <v>26161</v>
      </c>
      <c r="C2288" t="s">
        <v>9713</v>
      </c>
      <c r="D2288" s="19" t="s">
        <v>39058</v>
      </c>
      <c r="E2288" s="21" t="s">
        <v>39005</v>
      </c>
    </row>
    <row r="2289" spans="1:5" x14ac:dyDescent="0.25">
      <c r="A2289" t="s">
        <v>35238</v>
      </c>
      <c r="B2289" t="s">
        <v>26162</v>
      </c>
      <c r="C2289" t="s">
        <v>9713</v>
      </c>
      <c r="D2289" s="19" t="s">
        <v>39058</v>
      </c>
      <c r="E2289" s="21" t="s">
        <v>39005</v>
      </c>
    </row>
    <row r="2290" spans="1:5" x14ac:dyDescent="0.25">
      <c r="A2290" t="s">
        <v>35239</v>
      </c>
      <c r="B2290" t="s">
        <v>26163</v>
      </c>
      <c r="C2290" t="s">
        <v>9713</v>
      </c>
      <c r="D2290" s="19" t="s">
        <v>39058</v>
      </c>
      <c r="E2290" s="21" t="s">
        <v>39005</v>
      </c>
    </row>
    <row r="2291" spans="1:5" x14ac:dyDescent="0.25">
      <c r="A2291" t="s">
        <v>35240</v>
      </c>
      <c r="B2291" t="s">
        <v>26164</v>
      </c>
      <c r="C2291" t="s">
        <v>9713</v>
      </c>
      <c r="D2291" s="19" t="s">
        <v>39058</v>
      </c>
      <c r="E2291" s="21" t="s">
        <v>39005</v>
      </c>
    </row>
    <row r="2292" spans="1:5" x14ac:dyDescent="0.25">
      <c r="A2292" t="s">
        <v>35241</v>
      </c>
      <c r="B2292" t="s">
        <v>26165</v>
      </c>
      <c r="C2292" t="s">
        <v>9713</v>
      </c>
      <c r="D2292" s="19" t="s">
        <v>39058</v>
      </c>
      <c r="E2292" s="21" t="s">
        <v>39005</v>
      </c>
    </row>
    <row r="2293" spans="1:5" x14ac:dyDescent="0.25">
      <c r="A2293" t="s">
        <v>35242</v>
      </c>
      <c r="B2293" t="s">
        <v>26166</v>
      </c>
      <c r="C2293" t="s">
        <v>9713</v>
      </c>
      <c r="D2293" s="19" t="s">
        <v>39058</v>
      </c>
      <c r="E2293" s="21" t="s">
        <v>39005</v>
      </c>
    </row>
    <row r="2294" spans="1:5" x14ac:dyDescent="0.25">
      <c r="A2294" t="s">
        <v>34949</v>
      </c>
      <c r="B2294" t="s">
        <v>26167</v>
      </c>
      <c r="C2294" t="s">
        <v>9713</v>
      </c>
      <c r="D2294" s="19" t="s">
        <v>39058</v>
      </c>
      <c r="E2294" s="21" t="s">
        <v>39005</v>
      </c>
    </row>
    <row r="2295" spans="1:5" x14ac:dyDescent="0.25">
      <c r="A2295" t="s">
        <v>35042</v>
      </c>
      <c r="B2295" t="s">
        <v>26168</v>
      </c>
      <c r="C2295" t="s">
        <v>9713</v>
      </c>
      <c r="D2295" s="19" t="s">
        <v>39058</v>
      </c>
      <c r="E2295" s="21" t="s">
        <v>39005</v>
      </c>
    </row>
    <row r="2296" spans="1:5" x14ac:dyDescent="0.25">
      <c r="A2296" t="s">
        <v>35243</v>
      </c>
      <c r="B2296" t="s">
        <v>26169</v>
      </c>
      <c r="C2296" t="s">
        <v>9713</v>
      </c>
      <c r="D2296" s="19" t="s">
        <v>39058</v>
      </c>
      <c r="E2296" s="21" t="s">
        <v>39005</v>
      </c>
    </row>
    <row r="2297" spans="1:5" x14ac:dyDescent="0.25">
      <c r="A2297" t="s">
        <v>34835</v>
      </c>
      <c r="B2297" t="s">
        <v>26170</v>
      </c>
      <c r="C2297" t="s">
        <v>9713</v>
      </c>
      <c r="D2297" s="19" t="s">
        <v>39058</v>
      </c>
      <c r="E2297" s="21" t="s">
        <v>39005</v>
      </c>
    </row>
    <row r="2298" spans="1:5" x14ac:dyDescent="0.25">
      <c r="A2298" t="s">
        <v>30724</v>
      </c>
      <c r="B2298" t="s">
        <v>26171</v>
      </c>
      <c r="C2298" t="s">
        <v>9713</v>
      </c>
      <c r="D2298" s="19" t="s">
        <v>39058</v>
      </c>
      <c r="E2298" s="21" t="s">
        <v>39005</v>
      </c>
    </row>
    <row r="2299" spans="1:5" x14ac:dyDescent="0.25">
      <c r="A2299" t="s">
        <v>35244</v>
      </c>
      <c r="B2299" t="s">
        <v>26172</v>
      </c>
      <c r="C2299" t="s">
        <v>9713</v>
      </c>
      <c r="D2299" s="19" t="s">
        <v>39058</v>
      </c>
      <c r="E2299" s="21" t="s">
        <v>39005</v>
      </c>
    </row>
    <row r="2300" spans="1:5" x14ac:dyDescent="0.25">
      <c r="A2300" t="s">
        <v>34192</v>
      </c>
      <c r="B2300" t="s">
        <v>26173</v>
      </c>
      <c r="C2300" t="s">
        <v>9713</v>
      </c>
      <c r="D2300" s="19" t="s">
        <v>39058</v>
      </c>
      <c r="E2300" s="21" t="s">
        <v>39005</v>
      </c>
    </row>
    <row r="2301" spans="1:5" x14ac:dyDescent="0.25">
      <c r="A2301" t="s">
        <v>35245</v>
      </c>
      <c r="B2301" t="s">
        <v>26174</v>
      </c>
      <c r="C2301" t="s">
        <v>9713</v>
      </c>
      <c r="D2301" s="19" t="s">
        <v>39058</v>
      </c>
      <c r="E2301" s="21" t="s">
        <v>39005</v>
      </c>
    </row>
    <row r="2302" spans="1:5" x14ac:dyDescent="0.25">
      <c r="A2302" t="s">
        <v>33981</v>
      </c>
      <c r="B2302" t="s">
        <v>26175</v>
      </c>
      <c r="C2302" t="s">
        <v>9713</v>
      </c>
      <c r="D2302" s="19" t="s">
        <v>39058</v>
      </c>
      <c r="E2302" s="21" t="s">
        <v>39005</v>
      </c>
    </row>
    <row r="2303" spans="1:5" x14ac:dyDescent="0.25">
      <c r="A2303" t="s">
        <v>33849</v>
      </c>
      <c r="B2303" t="s">
        <v>26176</v>
      </c>
      <c r="C2303" t="s">
        <v>9713</v>
      </c>
      <c r="D2303" s="19" t="s">
        <v>39058</v>
      </c>
      <c r="E2303" s="21" t="s">
        <v>39005</v>
      </c>
    </row>
    <row r="2304" spans="1:5" x14ac:dyDescent="0.25">
      <c r="A2304" t="s">
        <v>30881</v>
      </c>
      <c r="B2304" t="s">
        <v>26177</v>
      </c>
      <c r="C2304" t="s">
        <v>9713</v>
      </c>
      <c r="D2304" s="19" t="s">
        <v>39058</v>
      </c>
      <c r="E2304" s="21" t="s">
        <v>39005</v>
      </c>
    </row>
    <row r="2305" spans="1:5" x14ac:dyDescent="0.25">
      <c r="A2305" t="s">
        <v>35246</v>
      </c>
      <c r="B2305" t="s">
        <v>26178</v>
      </c>
      <c r="C2305" t="s">
        <v>9713</v>
      </c>
      <c r="D2305" s="19" t="s">
        <v>39058</v>
      </c>
      <c r="E2305" s="21" t="s">
        <v>39005</v>
      </c>
    </row>
    <row r="2306" spans="1:5" x14ac:dyDescent="0.25">
      <c r="A2306" t="s">
        <v>33857</v>
      </c>
      <c r="B2306" t="s">
        <v>26181</v>
      </c>
      <c r="C2306" t="s">
        <v>9713</v>
      </c>
      <c r="D2306" s="19" t="s">
        <v>39058</v>
      </c>
      <c r="E2306" s="21" t="s">
        <v>39005</v>
      </c>
    </row>
    <row r="2307" spans="1:5" x14ac:dyDescent="0.25">
      <c r="A2307" t="s">
        <v>35247</v>
      </c>
      <c r="B2307" t="s">
        <v>26179</v>
      </c>
      <c r="C2307" t="s">
        <v>9713</v>
      </c>
      <c r="D2307" s="19" t="s">
        <v>39058</v>
      </c>
      <c r="E2307" s="21" t="s">
        <v>39005</v>
      </c>
    </row>
    <row r="2308" spans="1:5" x14ac:dyDescent="0.25">
      <c r="A2308" t="s">
        <v>35248</v>
      </c>
      <c r="B2308" t="s">
        <v>26180</v>
      </c>
      <c r="C2308" t="s">
        <v>9713</v>
      </c>
      <c r="D2308" s="19" t="s">
        <v>39058</v>
      </c>
      <c r="E2308" s="21" t="s">
        <v>39005</v>
      </c>
    </row>
    <row r="2309" spans="1:5" x14ac:dyDescent="0.25">
      <c r="A2309" t="s">
        <v>34443</v>
      </c>
      <c r="B2309" t="s">
        <v>26182</v>
      </c>
      <c r="C2309" t="s">
        <v>9713</v>
      </c>
      <c r="D2309" s="19" t="s">
        <v>39058</v>
      </c>
      <c r="E2309" s="21" t="s">
        <v>39005</v>
      </c>
    </row>
    <row r="2310" spans="1:5" x14ac:dyDescent="0.25">
      <c r="A2310" t="s">
        <v>35249</v>
      </c>
      <c r="B2310" t="s">
        <v>26183</v>
      </c>
      <c r="C2310" t="s">
        <v>9713</v>
      </c>
      <c r="D2310" s="19" t="s">
        <v>39058</v>
      </c>
      <c r="E2310" s="21" t="s">
        <v>39005</v>
      </c>
    </row>
    <row r="2311" spans="1:5" x14ac:dyDescent="0.25">
      <c r="A2311" t="s">
        <v>35250</v>
      </c>
      <c r="B2311" t="s">
        <v>26184</v>
      </c>
      <c r="C2311" t="s">
        <v>9713</v>
      </c>
      <c r="D2311" s="19" t="s">
        <v>39058</v>
      </c>
      <c r="E2311" s="21" t="s">
        <v>39005</v>
      </c>
    </row>
    <row r="2312" spans="1:5" x14ac:dyDescent="0.25">
      <c r="A2312" t="s">
        <v>35251</v>
      </c>
      <c r="B2312" t="s">
        <v>26185</v>
      </c>
      <c r="C2312" t="s">
        <v>9713</v>
      </c>
      <c r="D2312" s="19" t="s">
        <v>39058</v>
      </c>
      <c r="E2312" s="21" t="s">
        <v>39005</v>
      </c>
    </row>
    <row r="2313" spans="1:5" x14ac:dyDescent="0.25">
      <c r="A2313" t="s">
        <v>35252</v>
      </c>
      <c r="B2313" t="s">
        <v>26186</v>
      </c>
      <c r="C2313" t="s">
        <v>9713</v>
      </c>
      <c r="D2313" s="19" t="s">
        <v>39058</v>
      </c>
      <c r="E2313" s="21" t="s">
        <v>39005</v>
      </c>
    </row>
    <row r="2314" spans="1:5" x14ac:dyDescent="0.25">
      <c r="A2314" t="s">
        <v>35253</v>
      </c>
      <c r="B2314" t="s">
        <v>26192</v>
      </c>
      <c r="C2314" t="s">
        <v>9713</v>
      </c>
      <c r="D2314" s="19" t="s">
        <v>39058</v>
      </c>
      <c r="E2314" s="21" t="s">
        <v>39005</v>
      </c>
    </row>
    <row r="2315" spans="1:5" x14ac:dyDescent="0.25">
      <c r="A2315" t="s">
        <v>34626</v>
      </c>
      <c r="B2315" t="s">
        <v>26187</v>
      </c>
      <c r="C2315" t="s">
        <v>9713</v>
      </c>
      <c r="D2315" s="19" t="s">
        <v>39058</v>
      </c>
      <c r="E2315" s="21" t="s">
        <v>39005</v>
      </c>
    </row>
    <row r="2316" spans="1:5" x14ac:dyDescent="0.25">
      <c r="A2316" t="s">
        <v>34931</v>
      </c>
      <c r="B2316" t="s">
        <v>26188</v>
      </c>
      <c r="C2316" t="s">
        <v>9713</v>
      </c>
      <c r="D2316" s="19" t="s">
        <v>39058</v>
      </c>
      <c r="E2316" s="21" t="s">
        <v>39005</v>
      </c>
    </row>
    <row r="2317" spans="1:5" x14ac:dyDescent="0.25">
      <c r="A2317" t="s">
        <v>35254</v>
      </c>
      <c r="B2317" t="s">
        <v>26189</v>
      </c>
      <c r="C2317" t="s">
        <v>9713</v>
      </c>
      <c r="D2317" s="19" t="s">
        <v>39058</v>
      </c>
      <c r="E2317" s="21" t="s">
        <v>39005</v>
      </c>
    </row>
    <row r="2318" spans="1:5" x14ac:dyDescent="0.25">
      <c r="A2318" t="s">
        <v>35255</v>
      </c>
      <c r="B2318" t="s">
        <v>26190</v>
      </c>
      <c r="C2318" t="s">
        <v>9713</v>
      </c>
      <c r="D2318" s="19" t="s">
        <v>39058</v>
      </c>
      <c r="E2318" s="21" t="s">
        <v>39005</v>
      </c>
    </row>
    <row r="2319" spans="1:5" x14ac:dyDescent="0.25">
      <c r="A2319" t="s">
        <v>35256</v>
      </c>
      <c r="B2319" t="s">
        <v>26191</v>
      </c>
      <c r="C2319" t="s">
        <v>9713</v>
      </c>
      <c r="D2319" s="19" t="s">
        <v>39058</v>
      </c>
      <c r="E2319" s="21" t="s">
        <v>39005</v>
      </c>
    </row>
    <row r="2320" spans="1:5" x14ac:dyDescent="0.25">
      <c r="A2320" t="s">
        <v>35257</v>
      </c>
      <c r="B2320" t="s">
        <v>26193</v>
      </c>
      <c r="C2320" t="s">
        <v>9713</v>
      </c>
      <c r="D2320" s="19" t="s">
        <v>39058</v>
      </c>
      <c r="E2320" s="21" t="s">
        <v>39005</v>
      </c>
    </row>
    <row r="2321" spans="1:5" x14ac:dyDescent="0.25">
      <c r="A2321" t="s">
        <v>35258</v>
      </c>
      <c r="B2321" t="s">
        <v>26194</v>
      </c>
      <c r="C2321" t="s">
        <v>9713</v>
      </c>
      <c r="D2321" s="19" t="s">
        <v>39058</v>
      </c>
      <c r="E2321" s="21" t="s">
        <v>39005</v>
      </c>
    </row>
    <row r="2322" spans="1:5" x14ac:dyDescent="0.25">
      <c r="A2322" t="s">
        <v>35259</v>
      </c>
      <c r="B2322" t="s">
        <v>26195</v>
      </c>
      <c r="C2322" t="s">
        <v>9713</v>
      </c>
      <c r="D2322" s="19" t="s">
        <v>39058</v>
      </c>
      <c r="E2322" s="21" t="s">
        <v>39005</v>
      </c>
    </row>
    <row r="2323" spans="1:5" x14ac:dyDescent="0.25">
      <c r="A2323" t="s">
        <v>34531</v>
      </c>
      <c r="B2323" t="s">
        <v>26196</v>
      </c>
      <c r="C2323" t="s">
        <v>9713</v>
      </c>
      <c r="D2323" s="19" t="s">
        <v>39058</v>
      </c>
      <c r="E2323" s="21" t="s">
        <v>39005</v>
      </c>
    </row>
    <row r="2324" spans="1:5" x14ac:dyDescent="0.25">
      <c r="A2324" t="s">
        <v>35260</v>
      </c>
      <c r="B2324" t="s">
        <v>26197</v>
      </c>
      <c r="C2324" t="s">
        <v>9713</v>
      </c>
      <c r="D2324" s="19" t="s">
        <v>39058</v>
      </c>
      <c r="E2324" s="21" t="s">
        <v>39005</v>
      </c>
    </row>
    <row r="2325" spans="1:5" x14ac:dyDescent="0.25">
      <c r="A2325" t="s">
        <v>34227</v>
      </c>
      <c r="B2325" t="s">
        <v>26198</v>
      </c>
      <c r="C2325" t="s">
        <v>9713</v>
      </c>
      <c r="D2325" s="19" t="s">
        <v>39058</v>
      </c>
      <c r="E2325" s="21" t="s">
        <v>39005</v>
      </c>
    </row>
    <row r="2326" spans="1:5" x14ac:dyDescent="0.25">
      <c r="A2326" t="s">
        <v>33922</v>
      </c>
      <c r="B2326" t="s">
        <v>26199</v>
      </c>
      <c r="C2326" t="s">
        <v>9713</v>
      </c>
      <c r="D2326" s="19" t="s">
        <v>39058</v>
      </c>
      <c r="E2326" s="21" t="s">
        <v>39005</v>
      </c>
    </row>
    <row r="2327" spans="1:5" x14ac:dyDescent="0.25">
      <c r="A2327" t="s">
        <v>31551</v>
      </c>
      <c r="B2327" t="s">
        <v>26200</v>
      </c>
      <c r="C2327" t="s">
        <v>9713</v>
      </c>
      <c r="D2327" s="19" t="s">
        <v>39058</v>
      </c>
      <c r="E2327" s="21" t="s">
        <v>39005</v>
      </c>
    </row>
    <row r="2328" spans="1:5" x14ac:dyDescent="0.25">
      <c r="A2328" t="s">
        <v>35261</v>
      </c>
      <c r="B2328" t="s">
        <v>26201</v>
      </c>
      <c r="C2328" t="s">
        <v>9713</v>
      </c>
      <c r="D2328" s="19" t="s">
        <v>39058</v>
      </c>
      <c r="E2328" s="21" t="s">
        <v>39005</v>
      </c>
    </row>
    <row r="2329" spans="1:5" x14ac:dyDescent="0.25">
      <c r="A2329" t="s">
        <v>35262</v>
      </c>
      <c r="B2329" t="s">
        <v>26202</v>
      </c>
      <c r="C2329" t="s">
        <v>9713</v>
      </c>
      <c r="D2329" s="19" t="s">
        <v>39058</v>
      </c>
      <c r="E2329" s="21" t="s">
        <v>39005</v>
      </c>
    </row>
    <row r="2330" spans="1:5" x14ac:dyDescent="0.25">
      <c r="A2330" t="s">
        <v>34411</v>
      </c>
      <c r="B2330" t="s">
        <v>11031</v>
      </c>
      <c r="C2330" t="s">
        <v>9714</v>
      </c>
      <c r="D2330" s="19" t="s">
        <v>38997</v>
      </c>
    </row>
    <row r="2331" spans="1:5" x14ac:dyDescent="0.25">
      <c r="A2331" t="s">
        <v>35263</v>
      </c>
      <c r="B2331" t="s">
        <v>11038</v>
      </c>
      <c r="C2331" t="s">
        <v>9714</v>
      </c>
      <c r="D2331" s="19" t="s">
        <v>38997</v>
      </c>
    </row>
    <row r="2332" spans="1:5" x14ac:dyDescent="0.25">
      <c r="A2332" t="s">
        <v>33878</v>
      </c>
      <c r="B2332" t="s">
        <v>11039</v>
      </c>
      <c r="C2332" t="s">
        <v>9714</v>
      </c>
      <c r="D2332" s="19" t="s">
        <v>38997</v>
      </c>
    </row>
    <row r="2333" spans="1:5" x14ac:dyDescent="0.25">
      <c r="A2333" t="s">
        <v>35264</v>
      </c>
      <c r="B2333" t="s">
        <v>11040</v>
      </c>
      <c r="C2333" t="s">
        <v>9714</v>
      </c>
      <c r="D2333" s="19" t="s">
        <v>38997</v>
      </c>
    </row>
    <row r="2334" spans="1:5" x14ac:dyDescent="0.25">
      <c r="A2334" t="s">
        <v>33813</v>
      </c>
      <c r="B2334" t="s">
        <v>11041</v>
      </c>
      <c r="C2334" t="s">
        <v>9714</v>
      </c>
      <c r="D2334" s="19" t="s">
        <v>39005</v>
      </c>
    </row>
    <row r="2335" spans="1:5" x14ac:dyDescent="0.25">
      <c r="A2335" t="s">
        <v>33880</v>
      </c>
      <c r="B2335" t="s">
        <v>11050</v>
      </c>
      <c r="C2335" t="s">
        <v>9714</v>
      </c>
      <c r="D2335" s="19" t="s">
        <v>38997</v>
      </c>
    </row>
    <row r="2336" spans="1:5" x14ac:dyDescent="0.25">
      <c r="A2336" t="s">
        <v>34490</v>
      </c>
      <c r="B2336" t="s">
        <v>11053</v>
      </c>
      <c r="C2336" t="s">
        <v>9714</v>
      </c>
      <c r="D2336" s="19" t="s">
        <v>39005</v>
      </c>
    </row>
    <row r="2337" spans="1:4" x14ac:dyDescent="0.25">
      <c r="A2337" t="s">
        <v>35265</v>
      </c>
      <c r="B2337" t="s">
        <v>11055</v>
      </c>
      <c r="C2337" t="s">
        <v>9714</v>
      </c>
      <c r="D2337" s="19" t="s">
        <v>38997</v>
      </c>
    </row>
    <row r="2338" spans="1:4" x14ac:dyDescent="0.25">
      <c r="A2338" t="s">
        <v>33881</v>
      </c>
      <c r="B2338" t="s">
        <v>11056</v>
      </c>
      <c r="C2338" t="s">
        <v>9714</v>
      </c>
      <c r="D2338" s="19" t="s">
        <v>38997</v>
      </c>
    </row>
    <row r="2339" spans="1:4" x14ac:dyDescent="0.25">
      <c r="A2339" t="s">
        <v>34492</v>
      </c>
      <c r="B2339" t="s">
        <v>11146</v>
      </c>
      <c r="C2339" t="s">
        <v>9714</v>
      </c>
      <c r="D2339" s="19" t="s">
        <v>38997</v>
      </c>
    </row>
    <row r="2340" spans="1:4" x14ac:dyDescent="0.25">
      <c r="A2340" t="s">
        <v>35266</v>
      </c>
      <c r="B2340" t="s">
        <v>11147</v>
      </c>
      <c r="C2340" t="s">
        <v>9714</v>
      </c>
      <c r="D2340" s="19" t="s">
        <v>38997</v>
      </c>
    </row>
    <row r="2341" spans="1:4" x14ac:dyDescent="0.25">
      <c r="A2341" t="s">
        <v>35098</v>
      </c>
      <c r="B2341" t="s">
        <v>11148</v>
      </c>
      <c r="C2341" t="s">
        <v>9714</v>
      </c>
      <c r="D2341" s="19" t="s">
        <v>39005</v>
      </c>
    </row>
    <row r="2342" spans="1:4" x14ac:dyDescent="0.25">
      <c r="A2342" t="s">
        <v>34699</v>
      </c>
      <c r="B2342" t="s">
        <v>11149</v>
      </c>
      <c r="C2342" t="s">
        <v>9714</v>
      </c>
      <c r="D2342" s="19" t="s">
        <v>38997</v>
      </c>
    </row>
    <row r="2343" spans="1:4" x14ac:dyDescent="0.25">
      <c r="A2343" t="s">
        <v>33822</v>
      </c>
      <c r="B2343" t="s">
        <v>11150</v>
      </c>
      <c r="C2343" t="s">
        <v>9714</v>
      </c>
      <c r="D2343" s="19" t="s">
        <v>38997</v>
      </c>
    </row>
    <row r="2344" spans="1:4" x14ac:dyDescent="0.25">
      <c r="A2344" t="s">
        <v>35267</v>
      </c>
      <c r="B2344" t="s">
        <v>11151</v>
      </c>
      <c r="C2344" t="s">
        <v>9714</v>
      </c>
      <c r="D2344" s="19" t="s">
        <v>38997</v>
      </c>
    </row>
    <row r="2345" spans="1:4" x14ac:dyDescent="0.25">
      <c r="A2345" t="s">
        <v>34152</v>
      </c>
      <c r="B2345" t="s">
        <v>11152</v>
      </c>
      <c r="C2345" t="s">
        <v>9714</v>
      </c>
      <c r="D2345" s="19" t="s">
        <v>38997</v>
      </c>
    </row>
    <row r="2346" spans="1:4" x14ac:dyDescent="0.25">
      <c r="A2346" t="s">
        <v>35268</v>
      </c>
      <c r="B2346" t="s">
        <v>11153</v>
      </c>
      <c r="C2346" t="s">
        <v>9714</v>
      </c>
      <c r="D2346" s="19" t="s">
        <v>39005</v>
      </c>
    </row>
    <row r="2347" spans="1:4" x14ac:dyDescent="0.25">
      <c r="A2347" t="s">
        <v>34331</v>
      </c>
      <c r="B2347" t="s">
        <v>11154</v>
      </c>
      <c r="C2347" t="s">
        <v>9714</v>
      </c>
      <c r="D2347" s="19" t="s">
        <v>38997</v>
      </c>
    </row>
    <row r="2348" spans="1:4" x14ac:dyDescent="0.25">
      <c r="A2348" t="s">
        <v>34819</v>
      </c>
      <c r="B2348" t="s">
        <v>11155</v>
      </c>
      <c r="C2348" t="s">
        <v>9714</v>
      </c>
      <c r="D2348" s="19" t="s">
        <v>38997</v>
      </c>
    </row>
    <row r="2349" spans="1:4" x14ac:dyDescent="0.25">
      <c r="A2349" t="s">
        <v>34159</v>
      </c>
      <c r="B2349" t="s">
        <v>11156</v>
      </c>
      <c r="C2349" t="s">
        <v>9714</v>
      </c>
      <c r="D2349" s="19" t="s">
        <v>38997</v>
      </c>
    </row>
    <row r="2350" spans="1:4" x14ac:dyDescent="0.25">
      <c r="A2350" t="s">
        <v>33834</v>
      </c>
      <c r="B2350" t="s">
        <v>11157</v>
      </c>
      <c r="C2350" t="s">
        <v>9714</v>
      </c>
      <c r="D2350" s="19" t="s">
        <v>38997</v>
      </c>
    </row>
    <row r="2351" spans="1:4" x14ac:dyDescent="0.25">
      <c r="A2351" t="s">
        <v>35269</v>
      </c>
      <c r="B2351" t="s">
        <v>11158</v>
      </c>
      <c r="C2351" t="s">
        <v>9714</v>
      </c>
      <c r="D2351" s="19" t="s">
        <v>38997</v>
      </c>
    </row>
    <row r="2352" spans="1:4" x14ac:dyDescent="0.25">
      <c r="A2352" t="s">
        <v>35270</v>
      </c>
      <c r="B2352" t="s">
        <v>11159</v>
      </c>
      <c r="C2352" t="s">
        <v>9714</v>
      </c>
      <c r="D2352" s="19" t="s">
        <v>38997</v>
      </c>
    </row>
    <row r="2353" spans="1:4" x14ac:dyDescent="0.25">
      <c r="A2353" t="s">
        <v>33838</v>
      </c>
      <c r="B2353" t="s">
        <v>11160</v>
      </c>
      <c r="C2353" t="s">
        <v>9714</v>
      </c>
      <c r="D2353" s="19" t="s">
        <v>38997</v>
      </c>
    </row>
    <row r="2354" spans="1:4" x14ac:dyDescent="0.25">
      <c r="A2354" t="s">
        <v>35271</v>
      </c>
      <c r="B2354" t="s">
        <v>11161</v>
      </c>
      <c r="C2354" t="s">
        <v>9714</v>
      </c>
      <c r="D2354" s="19" t="s">
        <v>38997</v>
      </c>
    </row>
    <row r="2355" spans="1:4" x14ac:dyDescent="0.25">
      <c r="A2355" t="s">
        <v>33839</v>
      </c>
      <c r="B2355" t="s">
        <v>11162</v>
      </c>
      <c r="C2355" t="s">
        <v>9714</v>
      </c>
      <c r="D2355" s="19" t="s">
        <v>38997</v>
      </c>
    </row>
    <row r="2356" spans="1:4" x14ac:dyDescent="0.25">
      <c r="A2356" t="s">
        <v>34380</v>
      </c>
      <c r="B2356" t="s">
        <v>11163</v>
      </c>
      <c r="C2356" t="s">
        <v>9714</v>
      </c>
      <c r="D2356" s="19" t="s">
        <v>38997</v>
      </c>
    </row>
    <row r="2357" spans="1:4" x14ac:dyDescent="0.25">
      <c r="A2357" t="s">
        <v>35272</v>
      </c>
      <c r="B2357" t="s">
        <v>11164</v>
      </c>
      <c r="C2357" t="s">
        <v>9714</v>
      </c>
      <c r="D2357" s="19" t="s">
        <v>38997</v>
      </c>
    </row>
    <row r="2358" spans="1:4" x14ac:dyDescent="0.25">
      <c r="A2358" t="s">
        <v>35273</v>
      </c>
      <c r="B2358" t="s">
        <v>11165</v>
      </c>
      <c r="C2358" t="s">
        <v>9714</v>
      </c>
      <c r="D2358" s="19" t="s">
        <v>38997</v>
      </c>
    </row>
    <row r="2359" spans="1:4" x14ac:dyDescent="0.25">
      <c r="A2359" t="s">
        <v>33841</v>
      </c>
      <c r="B2359" t="s">
        <v>11166</v>
      </c>
      <c r="C2359" t="s">
        <v>9714</v>
      </c>
      <c r="D2359" s="19" t="s">
        <v>38997</v>
      </c>
    </row>
    <row r="2360" spans="1:4" x14ac:dyDescent="0.25">
      <c r="A2360" t="s">
        <v>34260</v>
      </c>
      <c r="B2360" t="s">
        <v>11167</v>
      </c>
      <c r="C2360" t="s">
        <v>9714</v>
      </c>
      <c r="D2360" s="19" t="s">
        <v>38997</v>
      </c>
    </row>
    <row r="2361" spans="1:4" x14ac:dyDescent="0.25">
      <c r="A2361" t="s">
        <v>35274</v>
      </c>
      <c r="B2361" t="s">
        <v>11168</v>
      </c>
      <c r="C2361" t="s">
        <v>9714</v>
      </c>
      <c r="D2361" s="19" t="s">
        <v>38997</v>
      </c>
    </row>
    <row r="2362" spans="1:4" x14ac:dyDescent="0.25">
      <c r="A2362" t="s">
        <v>34096</v>
      </c>
      <c r="B2362" t="s">
        <v>11169</v>
      </c>
      <c r="C2362" t="s">
        <v>9714</v>
      </c>
      <c r="D2362" s="19" t="s">
        <v>38997</v>
      </c>
    </row>
    <row r="2363" spans="1:4" x14ac:dyDescent="0.25">
      <c r="A2363" t="s">
        <v>34183</v>
      </c>
      <c r="B2363" t="s">
        <v>11170</v>
      </c>
      <c r="C2363" t="s">
        <v>9714</v>
      </c>
      <c r="D2363" s="19" t="s">
        <v>38997</v>
      </c>
    </row>
    <row r="2364" spans="1:4" x14ac:dyDescent="0.25">
      <c r="A2364" t="s">
        <v>35275</v>
      </c>
      <c r="B2364" t="s">
        <v>11171</v>
      </c>
      <c r="C2364" t="s">
        <v>9714</v>
      </c>
      <c r="D2364" s="19" t="s">
        <v>38997</v>
      </c>
    </row>
    <row r="2365" spans="1:4" x14ac:dyDescent="0.25">
      <c r="A2365" t="s">
        <v>34262</v>
      </c>
      <c r="B2365" t="s">
        <v>11172</v>
      </c>
      <c r="C2365" t="s">
        <v>9714</v>
      </c>
      <c r="D2365" s="19" t="s">
        <v>38997</v>
      </c>
    </row>
    <row r="2366" spans="1:4" x14ac:dyDescent="0.25">
      <c r="A2366" t="s">
        <v>35276</v>
      </c>
      <c r="B2366" t="s">
        <v>11173</v>
      </c>
      <c r="C2366" t="s">
        <v>9714</v>
      </c>
      <c r="D2366" s="19" t="s">
        <v>38997</v>
      </c>
    </row>
    <row r="2367" spans="1:4" x14ac:dyDescent="0.25">
      <c r="A2367" t="s">
        <v>34830</v>
      </c>
      <c r="B2367" t="s">
        <v>11174</v>
      </c>
      <c r="C2367" t="s">
        <v>9714</v>
      </c>
      <c r="D2367" s="19" t="s">
        <v>39005</v>
      </c>
    </row>
    <row r="2368" spans="1:4" x14ac:dyDescent="0.25">
      <c r="A2368" t="s">
        <v>34338</v>
      </c>
      <c r="B2368" t="s">
        <v>11175</v>
      </c>
      <c r="C2368" t="s">
        <v>9714</v>
      </c>
      <c r="D2368" s="19" t="s">
        <v>38997</v>
      </c>
    </row>
    <row r="2369" spans="1:4" x14ac:dyDescent="0.25">
      <c r="A2369" t="s">
        <v>33843</v>
      </c>
      <c r="B2369" t="s">
        <v>11176</v>
      </c>
      <c r="C2369" t="s">
        <v>9714</v>
      </c>
      <c r="D2369" s="19" t="s">
        <v>38997</v>
      </c>
    </row>
    <row r="2370" spans="1:4" x14ac:dyDescent="0.25">
      <c r="A2370" t="s">
        <v>34503</v>
      </c>
      <c r="B2370" t="s">
        <v>11177</v>
      </c>
      <c r="C2370" t="s">
        <v>9714</v>
      </c>
      <c r="D2370" s="19" t="s">
        <v>38997</v>
      </c>
    </row>
    <row r="2371" spans="1:4" x14ac:dyDescent="0.25">
      <c r="A2371" t="s">
        <v>33844</v>
      </c>
      <c r="B2371" t="s">
        <v>11178</v>
      </c>
      <c r="C2371" t="s">
        <v>9714</v>
      </c>
      <c r="D2371" s="19" t="s">
        <v>39005</v>
      </c>
    </row>
    <row r="2372" spans="1:4" x14ac:dyDescent="0.25">
      <c r="A2372" t="s">
        <v>34706</v>
      </c>
      <c r="B2372" t="s">
        <v>11179</v>
      </c>
      <c r="C2372" t="s">
        <v>9714</v>
      </c>
      <c r="D2372" s="19" t="s">
        <v>38997</v>
      </c>
    </row>
    <row r="2373" spans="1:4" x14ac:dyDescent="0.25">
      <c r="A2373" t="s">
        <v>30724</v>
      </c>
      <c r="B2373" t="s">
        <v>11180</v>
      </c>
      <c r="C2373" t="s">
        <v>9714</v>
      </c>
      <c r="D2373" s="19" t="s">
        <v>38997</v>
      </c>
    </row>
    <row r="2374" spans="1:4" x14ac:dyDescent="0.25">
      <c r="A2374" t="s">
        <v>30746</v>
      </c>
      <c r="B2374" t="s">
        <v>11181</v>
      </c>
      <c r="C2374" t="s">
        <v>9714</v>
      </c>
      <c r="D2374" s="19" t="s">
        <v>38997</v>
      </c>
    </row>
    <row r="2375" spans="1:4" x14ac:dyDescent="0.25">
      <c r="A2375" t="s">
        <v>33900</v>
      </c>
      <c r="B2375" t="s">
        <v>11182</v>
      </c>
      <c r="C2375" t="s">
        <v>9714</v>
      </c>
      <c r="D2375" s="19" t="s">
        <v>38997</v>
      </c>
    </row>
    <row r="2376" spans="1:4" x14ac:dyDescent="0.25">
      <c r="A2376" t="s">
        <v>34345</v>
      </c>
      <c r="B2376" t="s">
        <v>11183</v>
      </c>
      <c r="C2376" t="s">
        <v>9714</v>
      </c>
      <c r="D2376" s="19" t="s">
        <v>38997</v>
      </c>
    </row>
    <row r="2377" spans="1:4" x14ac:dyDescent="0.25">
      <c r="A2377" t="s">
        <v>33981</v>
      </c>
      <c r="B2377" t="s">
        <v>11184</v>
      </c>
      <c r="C2377" t="s">
        <v>9714</v>
      </c>
      <c r="D2377" s="19" t="s">
        <v>38997</v>
      </c>
    </row>
    <row r="2378" spans="1:4" x14ac:dyDescent="0.25">
      <c r="A2378" t="s">
        <v>33848</v>
      </c>
      <c r="B2378" t="s">
        <v>11185</v>
      </c>
      <c r="C2378" t="s">
        <v>9714</v>
      </c>
      <c r="D2378" s="19" t="s">
        <v>38997</v>
      </c>
    </row>
    <row r="2379" spans="1:4" x14ac:dyDescent="0.25">
      <c r="A2379" t="s">
        <v>33849</v>
      </c>
      <c r="B2379" t="s">
        <v>11186</v>
      </c>
      <c r="C2379" t="s">
        <v>9714</v>
      </c>
      <c r="D2379" s="19" t="s">
        <v>38997</v>
      </c>
    </row>
    <row r="2380" spans="1:4" x14ac:dyDescent="0.25">
      <c r="A2380" t="s">
        <v>34314</v>
      </c>
      <c r="B2380" t="s">
        <v>11187</v>
      </c>
      <c r="C2380" t="s">
        <v>9714</v>
      </c>
      <c r="D2380" s="19" t="s">
        <v>38997</v>
      </c>
    </row>
    <row r="2381" spans="1:4" x14ac:dyDescent="0.25">
      <c r="A2381" t="s">
        <v>30881</v>
      </c>
      <c r="B2381" t="s">
        <v>11188</v>
      </c>
      <c r="C2381" t="s">
        <v>9714</v>
      </c>
      <c r="D2381" s="19" t="s">
        <v>38997</v>
      </c>
    </row>
    <row r="2382" spans="1:4" x14ac:dyDescent="0.25">
      <c r="A2382" t="s">
        <v>35277</v>
      </c>
      <c r="B2382" t="s">
        <v>11189</v>
      </c>
      <c r="C2382" t="s">
        <v>9714</v>
      </c>
      <c r="D2382" s="19" t="s">
        <v>38997</v>
      </c>
    </row>
    <row r="2383" spans="1:4" x14ac:dyDescent="0.25">
      <c r="A2383" t="s">
        <v>33853</v>
      </c>
      <c r="B2383" t="s">
        <v>11192</v>
      </c>
      <c r="C2383" t="s">
        <v>9714</v>
      </c>
      <c r="D2383" s="19" t="s">
        <v>39005</v>
      </c>
    </row>
    <row r="2384" spans="1:4" x14ac:dyDescent="0.25">
      <c r="A2384" t="s">
        <v>33854</v>
      </c>
      <c r="B2384" t="s">
        <v>11193</v>
      </c>
      <c r="C2384" t="s">
        <v>9714</v>
      </c>
      <c r="D2384" s="19" t="s">
        <v>38997</v>
      </c>
    </row>
    <row r="2385" spans="1:4" x14ac:dyDescent="0.25">
      <c r="A2385" t="s">
        <v>33856</v>
      </c>
      <c r="B2385" t="s">
        <v>11194</v>
      </c>
      <c r="C2385" t="s">
        <v>9714</v>
      </c>
      <c r="D2385" s="19" t="s">
        <v>38997</v>
      </c>
    </row>
    <row r="2386" spans="1:4" x14ac:dyDescent="0.25">
      <c r="A2386" t="s">
        <v>33857</v>
      </c>
      <c r="B2386" t="s">
        <v>26370</v>
      </c>
      <c r="C2386" t="s">
        <v>9714</v>
      </c>
      <c r="D2386" s="19" t="s">
        <v>38997</v>
      </c>
    </row>
    <row r="2387" spans="1:4" x14ac:dyDescent="0.25">
      <c r="A2387" t="s">
        <v>35278</v>
      </c>
      <c r="B2387" t="s">
        <v>26375</v>
      </c>
      <c r="C2387" t="s">
        <v>9714</v>
      </c>
      <c r="D2387" s="19" t="s">
        <v>38997</v>
      </c>
    </row>
    <row r="2388" spans="1:4" x14ac:dyDescent="0.25">
      <c r="A2388" t="s">
        <v>35279</v>
      </c>
      <c r="B2388" t="s">
        <v>11190</v>
      </c>
      <c r="C2388" t="s">
        <v>9714</v>
      </c>
      <c r="D2388" s="19" t="s">
        <v>38997</v>
      </c>
    </row>
    <row r="2389" spans="1:4" x14ac:dyDescent="0.25">
      <c r="A2389" t="s">
        <v>35280</v>
      </c>
      <c r="B2389" t="s">
        <v>11191</v>
      </c>
      <c r="C2389" t="s">
        <v>9714</v>
      </c>
      <c r="D2389" s="19" t="s">
        <v>38997</v>
      </c>
    </row>
    <row r="2390" spans="1:4" x14ac:dyDescent="0.25">
      <c r="A2390" t="s">
        <v>35012</v>
      </c>
      <c r="B2390" t="s">
        <v>26379</v>
      </c>
      <c r="C2390" t="s">
        <v>9714</v>
      </c>
      <c r="D2390" s="19" t="s">
        <v>38997</v>
      </c>
    </row>
    <row r="2391" spans="1:4" x14ac:dyDescent="0.25">
      <c r="A2391" t="s">
        <v>31034</v>
      </c>
      <c r="B2391" t="s">
        <v>26381</v>
      </c>
      <c r="C2391" t="s">
        <v>9714</v>
      </c>
      <c r="D2391" s="19" t="s">
        <v>38997</v>
      </c>
    </row>
    <row r="2392" spans="1:4" x14ac:dyDescent="0.25">
      <c r="A2392" t="s">
        <v>33859</v>
      </c>
      <c r="B2392" t="s">
        <v>26386</v>
      </c>
      <c r="C2392" t="s">
        <v>9714</v>
      </c>
      <c r="D2392" s="19" t="s">
        <v>38997</v>
      </c>
    </row>
    <row r="2393" spans="1:4" x14ac:dyDescent="0.25">
      <c r="A2393" t="s">
        <v>34841</v>
      </c>
      <c r="B2393" t="s">
        <v>26388</v>
      </c>
      <c r="C2393" t="s">
        <v>9714</v>
      </c>
      <c r="D2393" s="19" t="s">
        <v>38997</v>
      </c>
    </row>
    <row r="2394" spans="1:4" x14ac:dyDescent="0.25">
      <c r="A2394" t="s">
        <v>33860</v>
      </c>
      <c r="B2394" t="s">
        <v>26389</v>
      </c>
      <c r="C2394" t="s">
        <v>9714</v>
      </c>
      <c r="D2394" s="19" t="s">
        <v>38997</v>
      </c>
    </row>
    <row r="2395" spans="1:4" x14ac:dyDescent="0.25">
      <c r="A2395" t="s">
        <v>35281</v>
      </c>
      <c r="B2395" t="s">
        <v>26393</v>
      </c>
      <c r="C2395" t="s">
        <v>9714</v>
      </c>
      <c r="D2395" s="19" t="s">
        <v>38997</v>
      </c>
    </row>
    <row r="2396" spans="1:4" x14ac:dyDescent="0.25">
      <c r="A2396" t="s">
        <v>35282</v>
      </c>
      <c r="B2396" t="s">
        <v>26403</v>
      </c>
      <c r="C2396" t="s">
        <v>9714</v>
      </c>
      <c r="D2396" s="19" t="s">
        <v>38997</v>
      </c>
    </row>
    <row r="2397" spans="1:4" x14ac:dyDescent="0.25">
      <c r="A2397" t="s">
        <v>33861</v>
      </c>
      <c r="B2397" t="s">
        <v>26405</v>
      </c>
      <c r="C2397" t="s">
        <v>9714</v>
      </c>
      <c r="D2397" s="19" t="s">
        <v>38997</v>
      </c>
    </row>
    <row r="2398" spans="1:4" x14ac:dyDescent="0.25">
      <c r="A2398" t="s">
        <v>35283</v>
      </c>
      <c r="B2398" t="s">
        <v>26408</v>
      </c>
      <c r="C2398" t="s">
        <v>9714</v>
      </c>
      <c r="D2398" s="19" t="s">
        <v>38997</v>
      </c>
    </row>
    <row r="2399" spans="1:4" x14ac:dyDescent="0.25">
      <c r="A2399" t="s">
        <v>31189</v>
      </c>
      <c r="B2399" t="s">
        <v>26410</v>
      </c>
      <c r="C2399" t="s">
        <v>9714</v>
      </c>
      <c r="D2399" s="19" t="s">
        <v>38997</v>
      </c>
    </row>
    <row r="2400" spans="1:4" x14ac:dyDescent="0.25">
      <c r="A2400" t="s">
        <v>34117</v>
      </c>
      <c r="B2400" t="s">
        <v>26414</v>
      </c>
      <c r="C2400" t="s">
        <v>9714</v>
      </c>
      <c r="D2400" s="19" t="s">
        <v>38997</v>
      </c>
    </row>
    <row r="2401" spans="1:4" x14ac:dyDescent="0.25">
      <c r="A2401" t="s">
        <v>35284</v>
      </c>
      <c r="B2401" t="s">
        <v>26419</v>
      </c>
      <c r="C2401" t="s">
        <v>9714</v>
      </c>
      <c r="D2401" s="19" t="s">
        <v>38997</v>
      </c>
    </row>
    <row r="2402" spans="1:4" x14ac:dyDescent="0.25">
      <c r="A2402" t="s">
        <v>35285</v>
      </c>
      <c r="B2402" t="s">
        <v>26423</v>
      </c>
      <c r="C2402" t="s">
        <v>9714</v>
      </c>
      <c r="D2402" s="19" t="s">
        <v>38997</v>
      </c>
    </row>
    <row r="2403" spans="1:4" x14ac:dyDescent="0.25">
      <c r="A2403" t="s">
        <v>34527</v>
      </c>
      <c r="B2403" t="s">
        <v>26429</v>
      </c>
      <c r="C2403" t="s">
        <v>9714</v>
      </c>
      <c r="D2403" s="19" t="s">
        <v>38997</v>
      </c>
    </row>
    <row r="2404" spans="1:4" x14ac:dyDescent="0.25">
      <c r="A2404" t="s">
        <v>34854</v>
      </c>
      <c r="B2404" t="s">
        <v>26439</v>
      </c>
      <c r="C2404" t="s">
        <v>9714</v>
      </c>
      <c r="D2404" s="19" t="s">
        <v>38997</v>
      </c>
    </row>
    <row r="2405" spans="1:4" x14ac:dyDescent="0.25">
      <c r="A2405" t="s">
        <v>33915</v>
      </c>
      <c r="B2405" t="s">
        <v>26442</v>
      </c>
      <c r="C2405" t="s">
        <v>9714</v>
      </c>
      <c r="D2405" s="19" t="s">
        <v>39005</v>
      </c>
    </row>
    <row r="2406" spans="1:4" x14ac:dyDescent="0.25">
      <c r="A2406" t="s">
        <v>35286</v>
      </c>
      <c r="B2406" t="s">
        <v>26445</v>
      </c>
      <c r="C2406" t="s">
        <v>9714</v>
      </c>
      <c r="D2406" s="19" t="s">
        <v>38997</v>
      </c>
    </row>
    <row r="2407" spans="1:4" x14ac:dyDescent="0.25">
      <c r="A2407" t="s">
        <v>33918</v>
      </c>
      <c r="B2407" t="s">
        <v>26447</v>
      </c>
      <c r="C2407" t="s">
        <v>9714</v>
      </c>
      <c r="D2407" s="19" t="s">
        <v>38997</v>
      </c>
    </row>
    <row r="2408" spans="1:4" x14ac:dyDescent="0.25">
      <c r="A2408" t="s">
        <v>33866</v>
      </c>
      <c r="B2408" t="s">
        <v>26452</v>
      </c>
      <c r="C2408" t="s">
        <v>9714</v>
      </c>
      <c r="D2408" s="19" t="s">
        <v>38997</v>
      </c>
    </row>
    <row r="2409" spans="1:4" x14ac:dyDescent="0.25">
      <c r="A2409" t="s">
        <v>34466</v>
      </c>
      <c r="B2409" t="s">
        <v>26460</v>
      </c>
      <c r="C2409" t="s">
        <v>9714</v>
      </c>
      <c r="D2409" s="19" t="s">
        <v>39005</v>
      </c>
    </row>
    <row r="2410" spans="1:4" x14ac:dyDescent="0.25">
      <c r="A2410" t="s">
        <v>34215</v>
      </c>
      <c r="B2410" t="s">
        <v>26464</v>
      </c>
      <c r="C2410" t="s">
        <v>9714</v>
      </c>
      <c r="D2410" s="19" t="s">
        <v>38997</v>
      </c>
    </row>
    <row r="2411" spans="1:4" x14ac:dyDescent="0.25">
      <c r="A2411" t="s">
        <v>34401</v>
      </c>
      <c r="B2411" t="s">
        <v>26467</v>
      </c>
      <c r="C2411" t="s">
        <v>9714</v>
      </c>
      <c r="D2411" s="19" t="s">
        <v>38997</v>
      </c>
    </row>
    <row r="2412" spans="1:4" x14ac:dyDescent="0.25">
      <c r="A2412" t="s">
        <v>34470</v>
      </c>
      <c r="B2412" t="s">
        <v>26472</v>
      </c>
      <c r="C2412" t="s">
        <v>9714</v>
      </c>
      <c r="D2412" s="19" t="s">
        <v>38997</v>
      </c>
    </row>
    <row r="2413" spans="1:4" x14ac:dyDescent="0.25">
      <c r="A2413" t="s">
        <v>34404</v>
      </c>
      <c r="B2413" t="s">
        <v>26481</v>
      </c>
      <c r="C2413" t="s">
        <v>9714</v>
      </c>
      <c r="D2413" s="19" t="s">
        <v>38997</v>
      </c>
    </row>
    <row r="2414" spans="1:4" x14ac:dyDescent="0.25">
      <c r="A2414" t="s">
        <v>35287</v>
      </c>
      <c r="B2414" t="s">
        <v>26487</v>
      </c>
      <c r="C2414" t="s">
        <v>9714</v>
      </c>
      <c r="D2414" s="19" t="s">
        <v>39005</v>
      </c>
    </row>
    <row r="2415" spans="1:4" x14ac:dyDescent="0.25">
      <c r="A2415" t="s">
        <v>35288</v>
      </c>
      <c r="B2415" t="s">
        <v>26488</v>
      </c>
      <c r="C2415" t="s">
        <v>9714</v>
      </c>
      <c r="D2415" s="19" t="s">
        <v>38997</v>
      </c>
    </row>
    <row r="2416" spans="1:4" x14ac:dyDescent="0.25">
      <c r="A2416" t="s">
        <v>33922</v>
      </c>
      <c r="B2416" t="s">
        <v>26490</v>
      </c>
      <c r="C2416" t="s">
        <v>9714</v>
      </c>
      <c r="D2416" s="19" t="s">
        <v>38997</v>
      </c>
    </row>
    <row r="2417" spans="1:4" x14ac:dyDescent="0.25">
      <c r="A2417" t="s">
        <v>33923</v>
      </c>
      <c r="B2417" t="s">
        <v>26491</v>
      </c>
      <c r="C2417" t="s">
        <v>9714</v>
      </c>
      <c r="D2417" s="19" t="s">
        <v>38997</v>
      </c>
    </row>
    <row r="2418" spans="1:4" x14ac:dyDescent="0.25">
      <c r="A2418" t="s">
        <v>34231</v>
      </c>
      <c r="B2418" t="s">
        <v>26492</v>
      </c>
      <c r="C2418" t="s">
        <v>9714</v>
      </c>
      <c r="D2418" s="19" t="s">
        <v>39005</v>
      </c>
    </row>
    <row r="2419" spans="1:4" x14ac:dyDescent="0.25">
      <c r="A2419" t="s">
        <v>31599</v>
      </c>
      <c r="B2419" t="s">
        <v>26495</v>
      </c>
      <c r="C2419" t="s">
        <v>9714</v>
      </c>
      <c r="D2419" s="19" t="s">
        <v>38997</v>
      </c>
    </row>
    <row r="2420" spans="1:4" x14ac:dyDescent="0.25">
      <c r="A2420" t="s">
        <v>34233</v>
      </c>
      <c r="B2420" t="s">
        <v>26498</v>
      </c>
      <c r="C2420" t="s">
        <v>9714</v>
      </c>
      <c r="D2420" s="19" t="s">
        <v>38997</v>
      </c>
    </row>
    <row r="2421" spans="1:4" x14ac:dyDescent="0.25">
      <c r="A2421" t="s">
        <v>35289</v>
      </c>
      <c r="B2421" t="s">
        <v>26502</v>
      </c>
      <c r="C2421" t="s">
        <v>9714</v>
      </c>
      <c r="D2421" s="19" t="s">
        <v>38997</v>
      </c>
    </row>
    <row r="2422" spans="1:4" x14ac:dyDescent="0.25">
      <c r="A2422" t="s">
        <v>33924</v>
      </c>
      <c r="B2422" t="s">
        <v>26509</v>
      </c>
      <c r="C2422" t="s">
        <v>9714</v>
      </c>
      <c r="D2422" s="19" t="s">
        <v>38997</v>
      </c>
    </row>
    <row r="2423" spans="1:4" x14ac:dyDescent="0.25">
      <c r="A2423" t="s">
        <v>34370</v>
      </c>
      <c r="B2423" t="s">
        <v>26511</v>
      </c>
      <c r="C2423" t="s">
        <v>9714</v>
      </c>
      <c r="D2423" s="19" t="s">
        <v>38997</v>
      </c>
    </row>
    <row r="2424" spans="1:4" x14ac:dyDescent="0.25">
      <c r="A2424" t="s">
        <v>34475</v>
      </c>
      <c r="B2424" t="s">
        <v>26514</v>
      </c>
      <c r="C2424" t="s">
        <v>9714</v>
      </c>
      <c r="D2424" s="19" t="s">
        <v>38997</v>
      </c>
    </row>
    <row r="2425" spans="1:4" x14ac:dyDescent="0.25">
      <c r="A2425" t="s">
        <v>34411</v>
      </c>
      <c r="B2425" t="s">
        <v>11060</v>
      </c>
      <c r="C2425" t="s">
        <v>9931</v>
      </c>
      <c r="D2425" s="19" t="s">
        <v>39055</v>
      </c>
    </row>
    <row r="2426" spans="1:4" x14ac:dyDescent="0.25">
      <c r="A2426" t="s">
        <v>35290</v>
      </c>
      <c r="B2426" t="s">
        <v>11061</v>
      </c>
      <c r="C2426" t="s">
        <v>9931</v>
      </c>
      <c r="D2426" s="19" t="s">
        <v>39005</v>
      </c>
    </row>
    <row r="2427" spans="1:4" x14ac:dyDescent="0.25">
      <c r="A2427" t="s">
        <v>35291</v>
      </c>
      <c r="B2427" t="s">
        <v>11062</v>
      </c>
      <c r="C2427" t="s">
        <v>9931</v>
      </c>
      <c r="D2427" s="19" t="s">
        <v>39055</v>
      </c>
    </row>
    <row r="2428" spans="1:4" x14ac:dyDescent="0.25">
      <c r="A2428" t="s">
        <v>35292</v>
      </c>
      <c r="B2428" t="s">
        <v>11064</v>
      </c>
      <c r="C2428" t="s">
        <v>9931</v>
      </c>
      <c r="D2428" s="19" t="s">
        <v>39055</v>
      </c>
    </row>
    <row r="2429" spans="1:4" x14ac:dyDescent="0.25">
      <c r="A2429" t="s">
        <v>35293</v>
      </c>
      <c r="B2429" t="s">
        <v>11068</v>
      </c>
      <c r="C2429" t="s">
        <v>9931</v>
      </c>
      <c r="D2429" s="19" t="s">
        <v>39055</v>
      </c>
    </row>
    <row r="2430" spans="1:4" x14ac:dyDescent="0.25">
      <c r="A2430" t="s">
        <v>35294</v>
      </c>
      <c r="B2430" t="s">
        <v>11071</v>
      </c>
      <c r="C2430" t="s">
        <v>9931</v>
      </c>
      <c r="D2430" s="19" t="s">
        <v>39055</v>
      </c>
    </row>
    <row r="2431" spans="1:4" x14ac:dyDescent="0.25">
      <c r="A2431" t="s">
        <v>35295</v>
      </c>
      <c r="B2431" t="s">
        <v>11072</v>
      </c>
      <c r="C2431" t="s">
        <v>9931</v>
      </c>
      <c r="D2431" s="19" t="s">
        <v>39055</v>
      </c>
    </row>
    <row r="2432" spans="1:4" x14ac:dyDescent="0.25">
      <c r="A2432" t="s">
        <v>35296</v>
      </c>
      <c r="B2432" t="s">
        <v>11073</v>
      </c>
      <c r="C2432" t="s">
        <v>9931</v>
      </c>
      <c r="D2432" s="19" t="s">
        <v>39005</v>
      </c>
    </row>
    <row r="2433" spans="1:4" x14ac:dyDescent="0.25">
      <c r="A2433" t="s">
        <v>35297</v>
      </c>
      <c r="B2433" t="s">
        <v>26524</v>
      </c>
      <c r="C2433" t="s">
        <v>9931</v>
      </c>
      <c r="D2433" s="19" t="s">
        <v>39055</v>
      </c>
    </row>
    <row r="2434" spans="1:4" x14ac:dyDescent="0.25">
      <c r="A2434" t="s">
        <v>35298</v>
      </c>
      <c r="B2434" t="s">
        <v>26525</v>
      </c>
      <c r="C2434" t="s">
        <v>9931</v>
      </c>
      <c r="D2434" s="19" t="s">
        <v>39055</v>
      </c>
    </row>
    <row r="2435" spans="1:4" x14ac:dyDescent="0.25">
      <c r="A2435" t="s">
        <v>35299</v>
      </c>
      <c r="B2435" t="s">
        <v>26526</v>
      </c>
      <c r="C2435" t="s">
        <v>9931</v>
      </c>
      <c r="D2435" s="19" t="s">
        <v>39055</v>
      </c>
    </row>
    <row r="2436" spans="1:4" x14ac:dyDescent="0.25">
      <c r="A2436" t="s">
        <v>35300</v>
      </c>
      <c r="B2436" t="s">
        <v>26527</v>
      </c>
      <c r="C2436" t="s">
        <v>9931</v>
      </c>
      <c r="D2436" s="19" t="s">
        <v>39005</v>
      </c>
    </row>
    <row r="2437" spans="1:4" x14ac:dyDescent="0.25">
      <c r="A2437" t="s">
        <v>35301</v>
      </c>
      <c r="B2437" t="s">
        <v>26528</v>
      </c>
      <c r="C2437" t="s">
        <v>9931</v>
      </c>
      <c r="D2437" s="19" t="s">
        <v>39005</v>
      </c>
    </row>
    <row r="2438" spans="1:4" x14ac:dyDescent="0.25">
      <c r="A2438" t="s">
        <v>35302</v>
      </c>
      <c r="B2438" t="s">
        <v>26529</v>
      </c>
      <c r="C2438" t="s">
        <v>9931</v>
      </c>
      <c r="D2438" s="19" t="s">
        <v>39055</v>
      </c>
    </row>
    <row r="2439" spans="1:4" x14ac:dyDescent="0.25">
      <c r="A2439" t="s">
        <v>35303</v>
      </c>
      <c r="B2439" t="s">
        <v>26530</v>
      </c>
      <c r="C2439" t="s">
        <v>9931</v>
      </c>
      <c r="D2439" s="19" t="s">
        <v>39055</v>
      </c>
    </row>
    <row r="2440" spans="1:4" x14ac:dyDescent="0.25">
      <c r="A2440" t="s">
        <v>35304</v>
      </c>
      <c r="B2440" t="s">
        <v>26531</v>
      </c>
      <c r="C2440" t="s">
        <v>9931</v>
      </c>
      <c r="D2440" s="19" t="s">
        <v>39055</v>
      </c>
    </row>
    <row r="2441" spans="1:4" x14ac:dyDescent="0.25">
      <c r="A2441" t="s">
        <v>35305</v>
      </c>
      <c r="B2441" t="s">
        <v>26532</v>
      </c>
      <c r="C2441" t="s">
        <v>9931</v>
      </c>
      <c r="D2441" s="19" t="s">
        <v>39055</v>
      </c>
    </row>
    <row r="2442" spans="1:4" x14ac:dyDescent="0.25">
      <c r="A2442" t="s">
        <v>35306</v>
      </c>
      <c r="B2442" t="s">
        <v>26533</v>
      </c>
      <c r="C2442" t="s">
        <v>9931</v>
      </c>
      <c r="D2442" s="19" t="s">
        <v>39005</v>
      </c>
    </row>
    <row r="2443" spans="1:4" x14ac:dyDescent="0.25">
      <c r="A2443" t="s">
        <v>35307</v>
      </c>
      <c r="B2443" t="s">
        <v>26534</v>
      </c>
      <c r="C2443" t="s">
        <v>9931</v>
      </c>
      <c r="D2443" s="19" t="s">
        <v>39055</v>
      </c>
    </row>
    <row r="2444" spans="1:4" x14ac:dyDescent="0.25">
      <c r="A2444" t="s">
        <v>35308</v>
      </c>
      <c r="B2444" t="s">
        <v>26562</v>
      </c>
      <c r="C2444" t="s">
        <v>9931</v>
      </c>
      <c r="D2444" s="19" t="s">
        <v>39055</v>
      </c>
    </row>
    <row r="2445" spans="1:4" x14ac:dyDescent="0.25">
      <c r="A2445" t="s">
        <v>35309</v>
      </c>
      <c r="B2445" t="s">
        <v>26563</v>
      </c>
      <c r="C2445" t="s">
        <v>9931</v>
      </c>
      <c r="D2445" s="19" t="s">
        <v>39055</v>
      </c>
    </row>
    <row r="2446" spans="1:4" x14ac:dyDescent="0.25">
      <c r="A2446" t="s">
        <v>35310</v>
      </c>
      <c r="B2446" t="s">
        <v>26565</v>
      </c>
      <c r="C2446" t="s">
        <v>9931</v>
      </c>
      <c r="D2446" s="19" t="s">
        <v>39055</v>
      </c>
    </row>
    <row r="2447" spans="1:4" x14ac:dyDescent="0.25">
      <c r="A2447" t="s">
        <v>35311</v>
      </c>
      <c r="B2447" t="s">
        <v>26566</v>
      </c>
      <c r="C2447" t="s">
        <v>9931</v>
      </c>
      <c r="D2447" s="19" t="s">
        <v>39055</v>
      </c>
    </row>
    <row r="2448" spans="1:4" x14ac:dyDescent="0.25">
      <c r="A2448" t="s">
        <v>35312</v>
      </c>
      <c r="B2448" t="s">
        <v>26567</v>
      </c>
      <c r="C2448" t="s">
        <v>9931</v>
      </c>
      <c r="D2448" s="19" t="s">
        <v>39005</v>
      </c>
    </row>
    <row r="2449" spans="1:4" x14ac:dyDescent="0.25">
      <c r="A2449" t="s">
        <v>34137</v>
      </c>
      <c r="B2449" t="s">
        <v>26568</v>
      </c>
      <c r="C2449" t="s">
        <v>9931</v>
      </c>
      <c r="D2449" s="19" t="s">
        <v>39005</v>
      </c>
    </row>
    <row r="2450" spans="1:4" x14ac:dyDescent="0.25">
      <c r="A2450" t="s">
        <v>35313</v>
      </c>
      <c r="B2450" t="s">
        <v>26569</v>
      </c>
      <c r="C2450" t="s">
        <v>9931</v>
      </c>
      <c r="D2450" s="19" t="s">
        <v>39055</v>
      </c>
    </row>
    <row r="2451" spans="1:4" x14ac:dyDescent="0.25">
      <c r="A2451" t="s">
        <v>35314</v>
      </c>
      <c r="B2451" t="s">
        <v>26570</v>
      </c>
      <c r="C2451" t="s">
        <v>9931</v>
      </c>
      <c r="D2451" s="19" t="s">
        <v>39055</v>
      </c>
    </row>
    <row r="2452" spans="1:4" x14ac:dyDescent="0.25">
      <c r="A2452" t="s">
        <v>35315</v>
      </c>
      <c r="B2452" t="s">
        <v>26572</v>
      </c>
      <c r="C2452" t="s">
        <v>9931</v>
      </c>
      <c r="D2452" s="19" t="s">
        <v>39055</v>
      </c>
    </row>
    <row r="2453" spans="1:4" x14ac:dyDescent="0.25">
      <c r="A2453" t="s">
        <v>35316</v>
      </c>
      <c r="B2453" t="s">
        <v>26573</v>
      </c>
      <c r="C2453" t="s">
        <v>9931</v>
      </c>
      <c r="D2453" s="19" t="s">
        <v>39005</v>
      </c>
    </row>
    <row r="2454" spans="1:4" x14ac:dyDescent="0.25">
      <c r="A2454" t="s">
        <v>35317</v>
      </c>
      <c r="B2454" t="s">
        <v>26574</v>
      </c>
      <c r="C2454" t="s">
        <v>9931</v>
      </c>
      <c r="D2454" s="19" t="s">
        <v>39055</v>
      </c>
    </row>
    <row r="2455" spans="1:4" x14ac:dyDescent="0.25">
      <c r="A2455" t="s">
        <v>35318</v>
      </c>
      <c r="B2455" t="s">
        <v>26575</v>
      </c>
      <c r="C2455" t="s">
        <v>9931</v>
      </c>
      <c r="D2455" s="19" t="s">
        <v>39005</v>
      </c>
    </row>
    <row r="2456" spans="1:4" x14ac:dyDescent="0.25">
      <c r="A2456" t="s">
        <v>35319</v>
      </c>
      <c r="B2456" t="s">
        <v>26578</v>
      </c>
      <c r="C2456" t="s">
        <v>9931</v>
      </c>
      <c r="D2456" s="19" t="s">
        <v>39047</v>
      </c>
    </row>
    <row r="2457" spans="1:4" x14ac:dyDescent="0.25">
      <c r="A2457" t="s">
        <v>35320</v>
      </c>
      <c r="B2457" t="s">
        <v>26581</v>
      </c>
      <c r="C2457" t="s">
        <v>9931</v>
      </c>
      <c r="D2457" s="19" t="s">
        <v>39055</v>
      </c>
    </row>
    <row r="2458" spans="1:4" x14ac:dyDescent="0.25">
      <c r="A2458" t="s">
        <v>35321</v>
      </c>
      <c r="B2458" t="s">
        <v>26583</v>
      </c>
      <c r="C2458" t="s">
        <v>9931</v>
      </c>
      <c r="D2458" s="19" t="s">
        <v>39055</v>
      </c>
    </row>
    <row r="2459" spans="1:4" x14ac:dyDescent="0.25">
      <c r="A2459" t="s">
        <v>35322</v>
      </c>
      <c r="B2459" t="s">
        <v>26582</v>
      </c>
      <c r="C2459" t="s">
        <v>9931</v>
      </c>
      <c r="D2459" s="19" t="s">
        <v>39055</v>
      </c>
    </row>
    <row r="2460" spans="1:4" x14ac:dyDescent="0.25">
      <c r="A2460" t="s">
        <v>35323</v>
      </c>
      <c r="B2460" t="s">
        <v>27552</v>
      </c>
      <c r="C2460" t="s">
        <v>9931</v>
      </c>
      <c r="D2460" s="19" t="s">
        <v>39055</v>
      </c>
    </row>
    <row r="2461" spans="1:4" x14ac:dyDescent="0.25">
      <c r="A2461" t="s">
        <v>35324</v>
      </c>
      <c r="B2461" t="s">
        <v>26588</v>
      </c>
      <c r="C2461" t="s">
        <v>9931</v>
      </c>
      <c r="D2461" s="19" t="s">
        <v>39005</v>
      </c>
    </row>
    <row r="2462" spans="1:4" x14ac:dyDescent="0.25">
      <c r="A2462" t="s">
        <v>35325</v>
      </c>
      <c r="B2462" t="s">
        <v>26589</v>
      </c>
      <c r="C2462" t="s">
        <v>9931</v>
      </c>
      <c r="D2462" s="19" t="s">
        <v>39055</v>
      </c>
    </row>
    <row r="2463" spans="1:4" x14ac:dyDescent="0.25">
      <c r="A2463" t="s">
        <v>34249</v>
      </c>
      <c r="B2463" t="s">
        <v>26590</v>
      </c>
      <c r="C2463" t="s">
        <v>9931</v>
      </c>
      <c r="D2463" s="19" t="s">
        <v>39005</v>
      </c>
    </row>
    <row r="2464" spans="1:4" x14ac:dyDescent="0.25">
      <c r="A2464" t="s">
        <v>35326</v>
      </c>
      <c r="B2464" t="s">
        <v>26591</v>
      </c>
      <c r="C2464" t="s">
        <v>9931</v>
      </c>
      <c r="D2464" s="19" t="s">
        <v>39005</v>
      </c>
    </row>
    <row r="2465" spans="1:4" x14ac:dyDescent="0.25">
      <c r="A2465" t="s">
        <v>33817</v>
      </c>
      <c r="B2465" t="s">
        <v>26592</v>
      </c>
      <c r="C2465" t="s">
        <v>9931</v>
      </c>
      <c r="D2465" s="19" t="s">
        <v>39055</v>
      </c>
    </row>
    <row r="2466" spans="1:4" x14ac:dyDescent="0.25">
      <c r="A2466" t="s">
        <v>35327</v>
      </c>
      <c r="B2466" t="s">
        <v>26594</v>
      </c>
      <c r="C2466" t="s">
        <v>9931</v>
      </c>
      <c r="D2466" s="19" t="s">
        <v>39055</v>
      </c>
    </row>
    <row r="2467" spans="1:4" x14ac:dyDescent="0.25">
      <c r="A2467" t="s">
        <v>35328</v>
      </c>
      <c r="B2467" t="s">
        <v>26595</v>
      </c>
      <c r="C2467" t="s">
        <v>9931</v>
      </c>
      <c r="D2467" s="19" t="s">
        <v>39055</v>
      </c>
    </row>
    <row r="2468" spans="1:4" x14ac:dyDescent="0.25">
      <c r="A2468" t="s">
        <v>35329</v>
      </c>
      <c r="B2468" t="s">
        <v>26593</v>
      </c>
      <c r="C2468" t="s">
        <v>9931</v>
      </c>
      <c r="D2468" s="19" t="s">
        <v>39055</v>
      </c>
    </row>
    <row r="2469" spans="1:4" x14ac:dyDescent="0.25">
      <c r="A2469" t="s">
        <v>33818</v>
      </c>
      <c r="B2469" t="s">
        <v>26597</v>
      </c>
      <c r="C2469" t="s">
        <v>9931</v>
      </c>
      <c r="D2469" s="19" t="s">
        <v>39005</v>
      </c>
    </row>
    <row r="2470" spans="1:4" x14ac:dyDescent="0.25">
      <c r="A2470" t="s">
        <v>35330</v>
      </c>
      <c r="B2470" t="s">
        <v>26598</v>
      </c>
      <c r="C2470" t="s">
        <v>9931</v>
      </c>
      <c r="D2470" s="19" t="s">
        <v>39005</v>
      </c>
    </row>
    <row r="2471" spans="1:4" x14ac:dyDescent="0.25">
      <c r="A2471" t="s">
        <v>35331</v>
      </c>
      <c r="B2471" t="s">
        <v>26599</v>
      </c>
      <c r="C2471" t="s">
        <v>9931</v>
      </c>
      <c r="D2471" s="19" t="s">
        <v>39055</v>
      </c>
    </row>
    <row r="2472" spans="1:4" x14ac:dyDescent="0.25">
      <c r="A2472" t="s">
        <v>35332</v>
      </c>
      <c r="B2472" t="s">
        <v>26600</v>
      </c>
      <c r="C2472" t="s">
        <v>9931</v>
      </c>
      <c r="D2472" s="19" t="s">
        <v>39055</v>
      </c>
    </row>
    <row r="2473" spans="1:4" x14ac:dyDescent="0.25">
      <c r="A2473" t="s">
        <v>35333</v>
      </c>
      <c r="B2473" t="s">
        <v>26601</v>
      </c>
      <c r="C2473" t="s">
        <v>9931</v>
      </c>
      <c r="D2473" s="19" t="s">
        <v>39055</v>
      </c>
    </row>
    <row r="2474" spans="1:4" x14ac:dyDescent="0.25">
      <c r="A2474" t="s">
        <v>35334</v>
      </c>
      <c r="B2474" t="s">
        <v>26602</v>
      </c>
      <c r="C2474" t="s">
        <v>9931</v>
      </c>
      <c r="D2474" s="19" t="s">
        <v>39055</v>
      </c>
    </row>
    <row r="2475" spans="1:4" x14ac:dyDescent="0.25">
      <c r="A2475" t="s">
        <v>35335</v>
      </c>
      <c r="B2475" t="s">
        <v>26603</v>
      </c>
      <c r="C2475" t="s">
        <v>9931</v>
      </c>
      <c r="D2475" s="19" t="s">
        <v>39005</v>
      </c>
    </row>
    <row r="2476" spans="1:4" x14ac:dyDescent="0.25">
      <c r="A2476" t="s">
        <v>35336</v>
      </c>
      <c r="B2476" t="s">
        <v>26604</v>
      </c>
      <c r="C2476" t="s">
        <v>9931</v>
      </c>
      <c r="D2476" s="19" t="s">
        <v>39055</v>
      </c>
    </row>
    <row r="2477" spans="1:4" x14ac:dyDescent="0.25">
      <c r="A2477" t="s">
        <v>35337</v>
      </c>
      <c r="B2477" t="s">
        <v>26606</v>
      </c>
      <c r="C2477" t="s">
        <v>9931</v>
      </c>
      <c r="D2477" s="19" t="s">
        <v>39055</v>
      </c>
    </row>
    <row r="2478" spans="1:4" x14ac:dyDescent="0.25">
      <c r="A2478" t="s">
        <v>35338</v>
      </c>
      <c r="B2478" t="s">
        <v>26610</v>
      </c>
      <c r="C2478" t="s">
        <v>9931</v>
      </c>
      <c r="D2478" s="19" t="s">
        <v>39055</v>
      </c>
    </row>
    <row r="2479" spans="1:4" x14ac:dyDescent="0.25">
      <c r="A2479" t="s">
        <v>35339</v>
      </c>
      <c r="B2479" t="s">
        <v>26611</v>
      </c>
      <c r="C2479" t="s">
        <v>9931</v>
      </c>
      <c r="D2479" s="19" t="s">
        <v>39055</v>
      </c>
    </row>
    <row r="2480" spans="1:4" x14ac:dyDescent="0.25">
      <c r="A2480" t="s">
        <v>34420</v>
      </c>
      <c r="B2480" t="s">
        <v>26612</v>
      </c>
      <c r="C2480" t="s">
        <v>9931</v>
      </c>
      <c r="D2480" s="19" t="s">
        <v>39055</v>
      </c>
    </row>
    <row r="2481" spans="1:4" x14ac:dyDescent="0.25">
      <c r="A2481" t="s">
        <v>35340</v>
      </c>
      <c r="B2481" t="s">
        <v>26613</v>
      </c>
      <c r="C2481" t="s">
        <v>9931</v>
      </c>
      <c r="D2481" s="19" t="s">
        <v>39055</v>
      </c>
    </row>
    <row r="2482" spans="1:4" x14ac:dyDescent="0.25">
      <c r="A2482" t="s">
        <v>35341</v>
      </c>
      <c r="B2482" t="s">
        <v>26614</v>
      </c>
      <c r="C2482" t="s">
        <v>9931</v>
      </c>
      <c r="D2482" s="19" t="s">
        <v>39055</v>
      </c>
    </row>
    <row r="2483" spans="1:4" x14ac:dyDescent="0.25">
      <c r="A2483" t="s">
        <v>35342</v>
      </c>
      <c r="B2483" t="s">
        <v>26615</v>
      </c>
      <c r="C2483" t="s">
        <v>9931</v>
      </c>
      <c r="D2483" s="19" t="s">
        <v>39055</v>
      </c>
    </row>
    <row r="2484" spans="1:4" x14ac:dyDescent="0.25">
      <c r="A2484" t="s">
        <v>35343</v>
      </c>
      <c r="B2484" t="s">
        <v>26616</v>
      </c>
      <c r="C2484" t="s">
        <v>9931</v>
      </c>
      <c r="D2484" s="19" t="s">
        <v>39055</v>
      </c>
    </row>
    <row r="2485" spans="1:4" x14ac:dyDescent="0.25">
      <c r="A2485" t="s">
        <v>35344</v>
      </c>
      <c r="B2485" t="s">
        <v>26617</v>
      </c>
      <c r="C2485" t="s">
        <v>9931</v>
      </c>
      <c r="D2485" s="19" t="s">
        <v>39055</v>
      </c>
    </row>
    <row r="2486" spans="1:4" x14ac:dyDescent="0.25">
      <c r="A2486" t="s">
        <v>35268</v>
      </c>
      <c r="B2486" t="s">
        <v>26618</v>
      </c>
      <c r="C2486" t="s">
        <v>9931</v>
      </c>
      <c r="D2486" s="19" t="s">
        <v>39055</v>
      </c>
    </row>
    <row r="2487" spans="1:4" x14ac:dyDescent="0.25">
      <c r="A2487" t="s">
        <v>35345</v>
      </c>
      <c r="B2487" t="s">
        <v>26620</v>
      </c>
      <c r="C2487" t="s">
        <v>9931</v>
      </c>
      <c r="D2487" s="19" t="s">
        <v>39005</v>
      </c>
    </row>
    <row r="2488" spans="1:4" x14ac:dyDescent="0.25">
      <c r="A2488" t="s">
        <v>35346</v>
      </c>
      <c r="B2488" t="s">
        <v>26621</v>
      </c>
      <c r="C2488" t="s">
        <v>9931</v>
      </c>
      <c r="D2488" s="19" t="s">
        <v>39005</v>
      </c>
    </row>
    <row r="2489" spans="1:4" x14ac:dyDescent="0.25">
      <c r="A2489" t="s">
        <v>35347</v>
      </c>
      <c r="B2489" t="s">
        <v>26622</v>
      </c>
      <c r="C2489" t="s">
        <v>9931</v>
      </c>
      <c r="D2489" s="19" t="s">
        <v>39055</v>
      </c>
    </row>
    <row r="2490" spans="1:4" x14ac:dyDescent="0.25">
      <c r="A2490" t="s">
        <v>33833</v>
      </c>
      <c r="B2490" t="s">
        <v>26624</v>
      </c>
      <c r="C2490" t="s">
        <v>9931</v>
      </c>
      <c r="D2490" s="19" t="s">
        <v>39055</v>
      </c>
    </row>
    <row r="2491" spans="1:4" x14ac:dyDescent="0.25">
      <c r="A2491" t="s">
        <v>35348</v>
      </c>
      <c r="B2491" t="s">
        <v>26633</v>
      </c>
      <c r="C2491" t="s">
        <v>9931</v>
      </c>
      <c r="D2491" s="19" t="s">
        <v>39055</v>
      </c>
    </row>
    <row r="2492" spans="1:4" x14ac:dyDescent="0.25">
      <c r="A2492" t="s">
        <v>35349</v>
      </c>
      <c r="B2492" t="s">
        <v>26634</v>
      </c>
      <c r="C2492" t="s">
        <v>9931</v>
      </c>
      <c r="D2492" s="19" t="s">
        <v>39055</v>
      </c>
    </row>
    <row r="2493" spans="1:4" x14ac:dyDescent="0.25">
      <c r="A2493" t="s">
        <v>35350</v>
      </c>
      <c r="B2493" t="s">
        <v>26638</v>
      </c>
      <c r="C2493" t="s">
        <v>9931</v>
      </c>
      <c r="D2493" s="19" t="s">
        <v>39005</v>
      </c>
    </row>
    <row r="2494" spans="1:4" x14ac:dyDescent="0.25">
      <c r="A2494" t="s">
        <v>9993</v>
      </c>
      <c r="B2494" t="s">
        <v>26639</v>
      </c>
      <c r="C2494" t="s">
        <v>9931</v>
      </c>
      <c r="D2494" s="19" t="s">
        <v>39055</v>
      </c>
    </row>
    <row r="2495" spans="1:4" x14ac:dyDescent="0.25">
      <c r="A2495" t="s">
        <v>34036</v>
      </c>
      <c r="B2495" t="s">
        <v>26640</v>
      </c>
      <c r="C2495" t="s">
        <v>9931</v>
      </c>
      <c r="D2495" s="19" t="s">
        <v>39055</v>
      </c>
    </row>
    <row r="2496" spans="1:4" x14ac:dyDescent="0.25">
      <c r="A2496" t="s">
        <v>35351</v>
      </c>
      <c r="B2496" t="s">
        <v>26641</v>
      </c>
      <c r="C2496" t="s">
        <v>9931</v>
      </c>
      <c r="D2496" s="19" t="s">
        <v>39055</v>
      </c>
    </row>
    <row r="2497" spans="1:4" x14ac:dyDescent="0.25">
      <c r="A2497" t="s">
        <v>35352</v>
      </c>
      <c r="B2497" t="s">
        <v>26643</v>
      </c>
      <c r="C2497" t="s">
        <v>9931</v>
      </c>
      <c r="D2497" s="19" t="s">
        <v>39055</v>
      </c>
    </row>
    <row r="2498" spans="1:4" x14ac:dyDescent="0.25">
      <c r="A2498" t="s">
        <v>35353</v>
      </c>
      <c r="B2498" t="s">
        <v>26642</v>
      </c>
      <c r="C2498" t="s">
        <v>9931</v>
      </c>
      <c r="D2498" s="19" t="s">
        <v>39055</v>
      </c>
    </row>
    <row r="2499" spans="1:4" x14ac:dyDescent="0.25">
      <c r="A2499" t="s">
        <v>34332</v>
      </c>
      <c r="B2499" t="s">
        <v>26644</v>
      </c>
      <c r="C2499" t="s">
        <v>9931</v>
      </c>
      <c r="D2499" s="19" t="s">
        <v>39005</v>
      </c>
    </row>
    <row r="2500" spans="1:4" x14ac:dyDescent="0.25">
      <c r="A2500" t="s">
        <v>35354</v>
      </c>
      <c r="B2500" t="s">
        <v>26646</v>
      </c>
      <c r="C2500" t="s">
        <v>9931</v>
      </c>
      <c r="D2500" s="19" t="s">
        <v>39055</v>
      </c>
    </row>
    <row r="2501" spans="1:4" x14ac:dyDescent="0.25">
      <c r="A2501" t="s">
        <v>35355</v>
      </c>
      <c r="B2501" t="s">
        <v>26647</v>
      </c>
      <c r="C2501" t="s">
        <v>9931</v>
      </c>
      <c r="D2501" s="19" t="s">
        <v>39005</v>
      </c>
    </row>
    <row r="2502" spans="1:4" x14ac:dyDescent="0.25">
      <c r="A2502" t="s">
        <v>35356</v>
      </c>
      <c r="B2502" t="s">
        <v>26648</v>
      </c>
      <c r="C2502" t="s">
        <v>9931</v>
      </c>
      <c r="D2502" s="19" t="s">
        <v>39005</v>
      </c>
    </row>
    <row r="2503" spans="1:4" x14ac:dyDescent="0.25">
      <c r="A2503" t="s">
        <v>34090</v>
      </c>
      <c r="B2503" t="s">
        <v>26649</v>
      </c>
      <c r="C2503" t="s">
        <v>9931</v>
      </c>
      <c r="D2503" s="19" t="s">
        <v>39005</v>
      </c>
    </row>
    <row r="2504" spans="1:4" x14ac:dyDescent="0.25">
      <c r="A2504" t="s">
        <v>35357</v>
      </c>
      <c r="B2504" t="s">
        <v>27466</v>
      </c>
      <c r="C2504" t="s">
        <v>9931</v>
      </c>
      <c r="D2504" s="19" t="s">
        <v>39055</v>
      </c>
    </row>
    <row r="2505" spans="1:4" x14ac:dyDescent="0.25">
      <c r="A2505" t="s">
        <v>35358</v>
      </c>
      <c r="B2505" t="s">
        <v>27463</v>
      </c>
      <c r="C2505" t="s">
        <v>9931</v>
      </c>
      <c r="D2505" s="19" t="s">
        <v>39055</v>
      </c>
    </row>
    <row r="2506" spans="1:4" x14ac:dyDescent="0.25">
      <c r="A2506" t="s">
        <v>35359</v>
      </c>
      <c r="B2506" t="s">
        <v>27465</v>
      </c>
      <c r="C2506" t="s">
        <v>9931</v>
      </c>
      <c r="D2506" s="19" t="s">
        <v>39055</v>
      </c>
    </row>
    <row r="2507" spans="1:4" x14ac:dyDescent="0.25">
      <c r="A2507" t="s">
        <v>35360</v>
      </c>
      <c r="B2507" t="s">
        <v>26651</v>
      </c>
      <c r="C2507" t="s">
        <v>9931</v>
      </c>
      <c r="D2507" s="19" t="s">
        <v>39005</v>
      </c>
    </row>
    <row r="2508" spans="1:4" x14ac:dyDescent="0.25">
      <c r="A2508" t="s">
        <v>35361</v>
      </c>
      <c r="B2508" t="s">
        <v>26653</v>
      </c>
      <c r="C2508" t="s">
        <v>9931</v>
      </c>
      <c r="D2508" s="19" t="s">
        <v>39055</v>
      </c>
    </row>
    <row r="2509" spans="1:4" x14ac:dyDescent="0.25">
      <c r="A2509" t="s">
        <v>35362</v>
      </c>
      <c r="B2509" t="s">
        <v>26658</v>
      </c>
      <c r="C2509" t="s">
        <v>9931</v>
      </c>
      <c r="D2509" s="19" t="s">
        <v>39055</v>
      </c>
    </row>
    <row r="2510" spans="1:4" x14ac:dyDescent="0.25">
      <c r="A2510" t="s">
        <v>34424</v>
      </c>
      <c r="B2510" t="s">
        <v>26656</v>
      </c>
      <c r="C2510" t="s">
        <v>9931</v>
      </c>
      <c r="D2510" s="19" t="s">
        <v>39055</v>
      </c>
    </row>
    <row r="2511" spans="1:4" x14ac:dyDescent="0.25">
      <c r="A2511" t="s">
        <v>35363</v>
      </c>
      <c r="B2511" t="s">
        <v>26659</v>
      </c>
      <c r="C2511" t="s">
        <v>9931</v>
      </c>
      <c r="D2511" s="19" t="s">
        <v>39055</v>
      </c>
    </row>
    <row r="2512" spans="1:4" x14ac:dyDescent="0.25">
      <c r="A2512" t="s">
        <v>35364</v>
      </c>
      <c r="B2512" t="s">
        <v>26660</v>
      </c>
      <c r="C2512" t="s">
        <v>9931</v>
      </c>
      <c r="D2512" s="19" t="s">
        <v>39055</v>
      </c>
    </row>
    <row r="2513" spans="1:4" x14ac:dyDescent="0.25">
      <c r="A2513" t="s">
        <v>35365</v>
      </c>
      <c r="B2513" t="s">
        <v>26661</v>
      </c>
      <c r="C2513" t="s">
        <v>9931</v>
      </c>
      <c r="D2513" s="19" t="s">
        <v>39055</v>
      </c>
    </row>
    <row r="2514" spans="1:4" x14ac:dyDescent="0.25">
      <c r="A2514" t="s">
        <v>35366</v>
      </c>
      <c r="B2514" t="s">
        <v>26662</v>
      </c>
      <c r="C2514" t="s">
        <v>9931</v>
      </c>
      <c r="D2514" s="19" t="s">
        <v>39055</v>
      </c>
    </row>
    <row r="2515" spans="1:4" x14ac:dyDescent="0.25">
      <c r="A2515" t="s">
        <v>35367</v>
      </c>
      <c r="B2515" t="s">
        <v>26663</v>
      </c>
      <c r="C2515" t="s">
        <v>9931</v>
      </c>
      <c r="D2515" s="19" t="s">
        <v>39055</v>
      </c>
    </row>
    <row r="2516" spans="1:4" x14ac:dyDescent="0.25">
      <c r="A2516" t="s">
        <v>35368</v>
      </c>
      <c r="B2516" t="s">
        <v>26664</v>
      </c>
      <c r="C2516" t="s">
        <v>9931</v>
      </c>
      <c r="D2516" s="19" t="s">
        <v>39005</v>
      </c>
    </row>
    <row r="2517" spans="1:4" x14ac:dyDescent="0.25">
      <c r="A2517" t="s">
        <v>35369</v>
      </c>
      <c r="B2517" t="s">
        <v>26665</v>
      </c>
      <c r="C2517" t="s">
        <v>9931</v>
      </c>
      <c r="D2517" s="19" t="s">
        <v>39005</v>
      </c>
    </row>
    <row r="2518" spans="1:4" x14ac:dyDescent="0.25">
      <c r="A2518" t="s">
        <v>35370</v>
      </c>
      <c r="B2518" t="s">
        <v>26666</v>
      </c>
      <c r="C2518" t="s">
        <v>9931</v>
      </c>
      <c r="D2518" s="19" t="s">
        <v>39055</v>
      </c>
    </row>
    <row r="2519" spans="1:4" x14ac:dyDescent="0.25">
      <c r="A2519" t="s">
        <v>35371</v>
      </c>
      <c r="B2519" t="s">
        <v>26764</v>
      </c>
      <c r="C2519" t="s">
        <v>9931</v>
      </c>
      <c r="D2519" s="19" t="s">
        <v>39055</v>
      </c>
    </row>
    <row r="2520" spans="1:4" x14ac:dyDescent="0.25">
      <c r="A2520" t="s">
        <v>35372</v>
      </c>
      <c r="B2520" t="s">
        <v>26763</v>
      </c>
      <c r="C2520" t="s">
        <v>9931</v>
      </c>
      <c r="D2520" s="19" t="s">
        <v>39055</v>
      </c>
    </row>
    <row r="2521" spans="1:4" x14ac:dyDescent="0.25">
      <c r="A2521" t="s">
        <v>35373</v>
      </c>
      <c r="B2521" t="s">
        <v>26676</v>
      </c>
      <c r="C2521" t="s">
        <v>9931</v>
      </c>
      <c r="D2521" s="19" t="s">
        <v>39055</v>
      </c>
    </row>
    <row r="2522" spans="1:4" x14ac:dyDescent="0.25">
      <c r="A2522" t="s">
        <v>35374</v>
      </c>
      <c r="B2522" t="s">
        <v>26677</v>
      </c>
      <c r="C2522" t="s">
        <v>9931</v>
      </c>
      <c r="D2522" s="19" t="s">
        <v>39055</v>
      </c>
    </row>
    <row r="2523" spans="1:4" x14ac:dyDescent="0.25">
      <c r="A2523" t="s">
        <v>35375</v>
      </c>
      <c r="B2523" t="s">
        <v>26678</v>
      </c>
      <c r="C2523" t="s">
        <v>9931</v>
      </c>
      <c r="D2523" s="19" t="s">
        <v>39055</v>
      </c>
    </row>
    <row r="2524" spans="1:4" x14ac:dyDescent="0.25">
      <c r="A2524" t="s">
        <v>35376</v>
      </c>
      <c r="B2524" t="s">
        <v>26679</v>
      </c>
      <c r="C2524" t="s">
        <v>9931</v>
      </c>
      <c r="D2524" s="19" t="s">
        <v>39055</v>
      </c>
    </row>
    <row r="2525" spans="1:4" x14ac:dyDescent="0.25">
      <c r="A2525" t="s">
        <v>35377</v>
      </c>
      <c r="B2525" t="s">
        <v>26685</v>
      </c>
      <c r="C2525" t="s">
        <v>9931</v>
      </c>
      <c r="D2525" s="19" t="s">
        <v>39055</v>
      </c>
    </row>
    <row r="2526" spans="1:4" x14ac:dyDescent="0.25">
      <c r="A2526" t="s">
        <v>35378</v>
      </c>
      <c r="B2526" t="s">
        <v>26689</v>
      </c>
      <c r="C2526" t="s">
        <v>9931</v>
      </c>
      <c r="D2526" s="19" t="s">
        <v>39055</v>
      </c>
    </row>
    <row r="2527" spans="1:4" x14ac:dyDescent="0.25">
      <c r="A2527" t="s">
        <v>35379</v>
      </c>
      <c r="B2527" t="s">
        <v>26690</v>
      </c>
      <c r="C2527" t="s">
        <v>9931</v>
      </c>
      <c r="D2527" s="19" t="s">
        <v>39055</v>
      </c>
    </row>
    <row r="2528" spans="1:4" x14ac:dyDescent="0.25">
      <c r="A2528" t="s">
        <v>35380</v>
      </c>
      <c r="B2528" t="s">
        <v>26691</v>
      </c>
      <c r="C2528" t="s">
        <v>9931</v>
      </c>
      <c r="D2528" s="19" t="s">
        <v>39055</v>
      </c>
    </row>
    <row r="2529" spans="1:4" x14ac:dyDescent="0.25">
      <c r="A2529" t="s">
        <v>35381</v>
      </c>
      <c r="B2529" t="s">
        <v>26693</v>
      </c>
      <c r="C2529" t="s">
        <v>9931</v>
      </c>
      <c r="D2529" s="19" t="s">
        <v>39055</v>
      </c>
    </row>
    <row r="2530" spans="1:4" x14ac:dyDescent="0.25">
      <c r="A2530" t="s">
        <v>35382</v>
      </c>
      <c r="B2530" t="s">
        <v>26694</v>
      </c>
      <c r="C2530" t="s">
        <v>9931</v>
      </c>
      <c r="D2530" s="19" t="s">
        <v>39055</v>
      </c>
    </row>
    <row r="2531" spans="1:4" x14ac:dyDescent="0.25">
      <c r="A2531" t="s">
        <v>35383</v>
      </c>
      <c r="B2531" t="s">
        <v>26695</v>
      </c>
      <c r="C2531" t="s">
        <v>9931</v>
      </c>
      <c r="D2531" s="19" t="s">
        <v>39055</v>
      </c>
    </row>
    <row r="2532" spans="1:4" x14ac:dyDescent="0.25">
      <c r="A2532" t="s">
        <v>35384</v>
      </c>
      <c r="B2532" t="s">
        <v>26696</v>
      </c>
      <c r="C2532" t="s">
        <v>9931</v>
      </c>
      <c r="D2532" s="19" t="s">
        <v>39055</v>
      </c>
    </row>
    <row r="2533" spans="1:4" x14ac:dyDescent="0.25">
      <c r="A2533" t="s">
        <v>35385</v>
      </c>
      <c r="B2533" t="s">
        <v>26751</v>
      </c>
      <c r="C2533" t="s">
        <v>9931</v>
      </c>
      <c r="D2533" s="19" t="s">
        <v>39055</v>
      </c>
    </row>
    <row r="2534" spans="1:4" x14ac:dyDescent="0.25">
      <c r="A2534" t="s">
        <v>35386</v>
      </c>
      <c r="B2534" t="s">
        <v>26752</v>
      </c>
      <c r="C2534" t="s">
        <v>9931</v>
      </c>
      <c r="D2534" s="19" t="s">
        <v>39055</v>
      </c>
    </row>
    <row r="2535" spans="1:4" x14ac:dyDescent="0.25">
      <c r="A2535" t="s">
        <v>35387</v>
      </c>
      <c r="B2535" t="s">
        <v>26699</v>
      </c>
      <c r="C2535" t="s">
        <v>9931</v>
      </c>
      <c r="D2535" s="19" t="s">
        <v>39055</v>
      </c>
    </row>
    <row r="2536" spans="1:4" x14ac:dyDescent="0.25">
      <c r="A2536" t="s">
        <v>35388</v>
      </c>
      <c r="B2536" t="s">
        <v>26700</v>
      </c>
      <c r="C2536" t="s">
        <v>9931</v>
      </c>
      <c r="D2536" s="19" t="s">
        <v>39055</v>
      </c>
    </row>
    <row r="2537" spans="1:4" x14ac:dyDescent="0.25">
      <c r="A2537" t="s">
        <v>35389</v>
      </c>
      <c r="B2537" t="s">
        <v>26701</v>
      </c>
      <c r="C2537" t="s">
        <v>9931</v>
      </c>
      <c r="D2537" s="19" t="s">
        <v>39055</v>
      </c>
    </row>
    <row r="2538" spans="1:4" x14ac:dyDescent="0.25">
      <c r="A2538" t="s">
        <v>35390</v>
      </c>
      <c r="B2538" t="s">
        <v>26702</v>
      </c>
      <c r="C2538" t="s">
        <v>9931</v>
      </c>
      <c r="D2538" s="19" t="s">
        <v>39055</v>
      </c>
    </row>
    <row r="2539" spans="1:4" x14ac:dyDescent="0.25">
      <c r="A2539" t="s">
        <v>35391</v>
      </c>
      <c r="B2539" t="s">
        <v>26706</v>
      </c>
      <c r="C2539" t="s">
        <v>9931</v>
      </c>
      <c r="D2539" s="19" t="s">
        <v>39055</v>
      </c>
    </row>
    <row r="2540" spans="1:4" x14ac:dyDescent="0.25">
      <c r="A2540" t="s">
        <v>35392</v>
      </c>
      <c r="B2540" t="s">
        <v>26709</v>
      </c>
      <c r="C2540" t="s">
        <v>9931</v>
      </c>
      <c r="D2540" s="19" t="s">
        <v>39055</v>
      </c>
    </row>
    <row r="2541" spans="1:4" x14ac:dyDescent="0.25">
      <c r="A2541" t="s">
        <v>35393</v>
      </c>
      <c r="B2541" t="s">
        <v>26710</v>
      </c>
      <c r="C2541" t="s">
        <v>9931</v>
      </c>
      <c r="D2541" s="19" t="s">
        <v>39055</v>
      </c>
    </row>
    <row r="2542" spans="1:4" x14ac:dyDescent="0.25">
      <c r="A2542" t="s">
        <v>35394</v>
      </c>
      <c r="B2542" t="s">
        <v>26712</v>
      </c>
      <c r="C2542" t="s">
        <v>9931</v>
      </c>
      <c r="D2542" s="19" t="s">
        <v>39055</v>
      </c>
    </row>
    <row r="2543" spans="1:4" x14ac:dyDescent="0.25">
      <c r="A2543" t="s">
        <v>35395</v>
      </c>
      <c r="B2543" t="s">
        <v>26713</v>
      </c>
      <c r="C2543" t="s">
        <v>9931</v>
      </c>
      <c r="D2543" s="19" t="s">
        <v>39055</v>
      </c>
    </row>
    <row r="2544" spans="1:4" x14ac:dyDescent="0.25">
      <c r="A2544" t="s">
        <v>35396</v>
      </c>
      <c r="B2544" t="s">
        <v>26714</v>
      </c>
      <c r="C2544" t="s">
        <v>9931</v>
      </c>
      <c r="D2544" s="19" t="s">
        <v>39055</v>
      </c>
    </row>
    <row r="2545" spans="1:4" x14ac:dyDescent="0.25">
      <c r="A2545" t="s">
        <v>35397</v>
      </c>
      <c r="B2545" t="s">
        <v>26717</v>
      </c>
      <c r="C2545" t="s">
        <v>9931</v>
      </c>
      <c r="D2545" s="19" t="s">
        <v>39055</v>
      </c>
    </row>
    <row r="2546" spans="1:4" x14ac:dyDescent="0.25">
      <c r="A2546" t="s">
        <v>35398</v>
      </c>
      <c r="B2546" t="s">
        <v>26719</v>
      </c>
      <c r="C2546" t="s">
        <v>9931</v>
      </c>
      <c r="D2546" s="19" t="s">
        <v>39055</v>
      </c>
    </row>
    <row r="2547" spans="1:4" x14ac:dyDescent="0.25">
      <c r="A2547" t="s">
        <v>35399</v>
      </c>
      <c r="B2547" t="s">
        <v>26720</v>
      </c>
      <c r="C2547" t="s">
        <v>9931</v>
      </c>
      <c r="D2547" s="19" t="s">
        <v>39055</v>
      </c>
    </row>
    <row r="2548" spans="1:4" x14ac:dyDescent="0.25">
      <c r="A2548" t="s">
        <v>35400</v>
      </c>
      <c r="B2548" t="s">
        <v>26728</v>
      </c>
      <c r="C2548" t="s">
        <v>9931</v>
      </c>
      <c r="D2548" s="19" t="s">
        <v>39055</v>
      </c>
    </row>
    <row r="2549" spans="1:4" x14ac:dyDescent="0.25">
      <c r="A2549" t="s">
        <v>35401</v>
      </c>
      <c r="B2549" t="s">
        <v>26732</v>
      </c>
      <c r="C2549" t="s">
        <v>9931</v>
      </c>
      <c r="D2549" s="19" t="s">
        <v>39055</v>
      </c>
    </row>
    <row r="2550" spans="1:4" x14ac:dyDescent="0.25">
      <c r="A2550" t="s">
        <v>35402</v>
      </c>
      <c r="B2550" t="s">
        <v>26734</v>
      </c>
      <c r="C2550" t="s">
        <v>9931</v>
      </c>
      <c r="D2550" s="19" t="s">
        <v>39055</v>
      </c>
    </row>
    <row r="2551" spans="1:4" x14ac:dyDescent="0.25">
      <c r="A2551" t="s">
        <v>35403</v>
      </c>
      <c r="B2551" t="s">
        <v>26735</v>
      </c>
      <c r="C2551" t="s">
        <v>9931</v>
      </c>
      <c r="D2551" s="19" t="s">
        <v>39055</v>
      </c>
    </row>
    <row r="2552" spans="1:4" x14ac:dyDescent="0.25">
      <c r="A2552" t="s">
        <v>35404</v>
      </c>
      <c r="B2552" t="s">
        <v>26736</v>
      </c>
      <c r="C2552" t="s">
        <v>9931</v>
      </c>
      <c r="D2552" s="19" t="s">
        <v>39055</v>
      </c>
    </row>
    <row r="2553" spans="1:4" x14ac:dyDescent="0.25">
      <c r="A2553" t="s">
        <v>35405</v>
      </c>
      <c r="B2553" t="s">
        <v>26737</v>
      </c>
      <c r="C2553" t="s">
        <v>9931</v>
      </c>
      <c r="D2553" s="19" t="s">
        <v>39055</v>
      </c>
    </row>
    <row r="2554" spans="1:4" x14ac:dyDescent="0.25">
      <c r="A2554" t="s">
        <v>35406</v>
      </c>
      <c r="B2554" t="s">
        <v>26738</v>
      </c>
      <c r="C2554" t="s">
        <v>9931</v>
      </c>
      <c r="D2554" s="19" t="s">
        <v>39055</v>
      </c>
    </row>
    <row r="2555" spans="1:4" x14ac:dyDescent="0.25">
      <c r="A2555" t="s">
        <v>35407</v>
      </c>
      <c r="B2555" t="s">
        <v>26673</v>
      </c>
      <c r="C2555" t="s">
        <v>9931</v>
      </c>
      <c r="D2555" s="19" t="s">
        <v>39055</v>
      </c>
    </row>
    <row r="2556" spans="1:4" x14ac:dyDescent="0.25">
      <c r="A2556" t="s">
        <v>35408</v>
      </c>
      <c r="B2556" t="s">
        <v>26796</v>
      </c>
      <c r="C2556" t="s">
        <v>9931</v>
      </c>
      <c r="D2556" s="19" t="s">
        <v>39055</v>
      </c>
    </row>
    <row r="2557" spans="1:4" x14ac:dyDescent="0.25">
      <c r="A2557" t="s">
        <v>35409</v>
      </c>
      <c r="B2557" t="s">
        <v>26671</v>
      </c>
      <c r="C2557" t="s">
        <v>9931</v>
      </c>
      <c r="D2557" s="19" t="s">
        <v>39055</v>
      </c>
    </row>
    <row r="2558" spans="1:4" x14ac:dyDescent="0.25">
      <c r="A2558" t="s">
        <v>35410</v>
      </c>
      <c r="B2558" t="s">
        <v>26773</v>
      </c>
      <c r="C2558" t="s">
        <v>9931</v>
      </c>
      <c r="D2558" s="19" t="s">
        <v>39055</v>
      </c>
    </row>
    <row r="2559" spans="1:4" x14ac:dyDescent="0.25">
      <c r="A2559" t="s">
        <v>33839</v>
      </c>
      <c r="B2559" t="s">
        <v>26810</v>
      </c>
      <c r="C2559" t="s">
        <v>9931</v>
      </c>
      <c r="D2559" s="19" t="s">
        <v>39055</v>
      </c>
    </row>
    <row r="2560" spans="1:4" x14ac:dyDescent="0.25">
      <c r="A2560" t="s">
        <v>35411</v>
      </c>
      <c r="B2560" t="s">
        <v>26811</v>
      </c>
      <c r="C2560" t="s">
        <v>9931</v>
      </c>
      <c r="D2560" s="19" t="s">
        <v>39055</v>
      </c>
    </row>
    <row r="2561" spans="1:4" x14ac:dyDescent="0.25">
      <c r="A2561" t="s">
        <v>35412</v>
      </c>
      <c r="B2561" t="s">
        <v>26812</v>
      </c>
      <c r="C2561" t="s">
        <v>9931</v>
      </c>
      <c r="D2561" s="19" t="s">
        <v>39005</v>
      </c>
    </row>
    <row r="2562" spans="1:4" x14ac:dyDescent="0.25">
      <c r="A2562" t="s">
        <v>35413</v>
      </c>
      <c r="B2562" t="s">
        <v>26722</v>
      </c>
      <c r="C2562" t="s">
        <v>9931</v>
      </c>
      <c r="D2562" s="19" t="s">
        <v>39055</v>
      </c>
    </row>
    <row r="2563" spans="1:4" x14ac:dyDescent="0.25">
      <c r="A2563" t="s">
        <v>35414</v>
      </c>
      <c r="B2563" t="s">
        <v>26747</v>
      </c>
      <c r="C2563" t="s">
        <v>9931</v>
      </c>
      <c r="D2563" s="19" t="s">
        <v>39055</v>
      </c>
    </row>
    <row r="2564" spans="1:4" x14ac:dyDescent="0.25">
      <c r="A2564" t="s">
        <v>10103</v>
      </c>
      <c r="B2564" t="s">
        <v>26815</v>
      </c>
      <c r="C2564" t="s">
        <v>9931</v>
      </c>
      <c r="D2564" s="19" t="s">
        <v>39005</v>
      </c>
    </row>
    <row r="2565" spans="1:4" x14ac:dyDescent="0.25">
      <c r="A2565" t="s">
        <v>35415</v>
      </c>
      <c r="B2565" t="s">
        <v>26816</v>
      </c>
      <c r="C2565" t="s">
        <v>9931</v>
      </c>
      <c r="D2565" s="19" t="s">
        <v>39055</v>
      </c>
    </row>
    <row r="2566" spans="1:4" x14ac:dyDescent="0.25">
      <c r="A2566" t="s">
        <v>35416</v>
      </c>
      <c r="B2566" t="s">
        <v>26823</v>
      </c>
      <c r="C2566" t="s">
        <v>9931</v>
      </c>
      <c r="D2566" s="19" t="s">
        <v>39055</v>
      </c>
    </row>
    <row r="2567" spans="1:4" x14ac:dyDescent="0.25">
      <c r="A2567" t="s">
        <v>35417</v>
      </c>
      <c r="B2567" t="s">
        <v>26848</v>
      </c>
      <c r="C2567" t="s">
        <v>9931</v>
      </c>
      <c r="D2567" s="19" t="s">
        <v>39055</v>
      </c>
    </row>
    <row r="2568" spans="1:4" x14ac:dyDescent="0.25">
      <c r="A2568" t="s">
        <v>35418</v>
      </c>
      <c r="B2568" t="s">
        <v>26853</v>
      </c>
      <c r="C2568" t="s">
        <v>9931</v>
      </c>
      <c r="D2568" s="19" t="s">
        <v>39055</v>
      </c>
    </row>
    <row r="2569" spans="1:4" x14ac:dyDescent="0.25">
      <c r="A2569" t="s">
        <v>35419</v>
      </c>
      <c r="B2569" t="s">
        <v>26854</v>
      </c>
      <c r="C2569" t="s">
        <v>9931</v>
      </c>
      <c r="D2569" s="19" t="s">
        <v>39055</v>
      </c>
    </row>
    <row r="2570" spans="1:4" x14ac:dyDescent="0.25">
      <c r="A2570" t="s">
        <v>35420</v>
      </c>
      <c r="B2570" t="s">
        <v>26856</v>
      </c>
      <c r="C2570" t="s">
        <v>9931</v>
      </c>
      <c r="D2570" s="19" t="s">
        <v>39055</v>
      </c>
    </row>
    <row r="2571" spans="1:4" x14ac:dyDescent="0.25">
      <c r="A2571" t="s">
        <v>34429</v>
      </c>
      <c r="B2571" t="s">
        <v>26857</v>
      </c>
      <c r="C2571" t="s">
        <v>9931</v>
      </c>
      <c r="D2571" s="19" t="s">
        <v>39055</v>
      </c>
    </row>
    <row r="2572" spans="1:4" x14ac:dyDescent="0.25">
      <c r="A2572" t="s">
        <v>34500</v>
      </c>
      <c r="B2572" t="s">
        <v>26858</v>
      </c>
      <c r="C2572" t="s">
        <v>9931</v>
      </c>
      <c r="D2572" s="19" t="s">
        <v>39055</v>
      </c>
    </row>
    <row r="2573" spans="1:4" x14ac:dyDescent="0.25">
      <c r="A2573" t="s">
        <v>35421</v>
      </c>
      <c r="B2573" t="s">
        <v>26859</v>
      </c>
      <c r="C2573" t="s">
        <v>9931</v>
      </c>
      <c r="D2573" s="19" t="s">
        <v>39005</v>
      </c>
    </row>
    <row r="2574" spans="1:4" x14ac:dyDescent="0.25">
      <c r="A2574" t="s">
        <v>10141</v>
      </c>
      <c r="B2574" t="s">
        <v>26862</v>
      </c>
      <c r="C2574" t="s">
        <v>9931</v>
      </c>
      <c r="D2574" s="19" t="s">
        <v>39055</v>
      </c>
    </row>
    <row r="2575" spans="1:4" x14ac:dyDescent="0.25">
      <c r="A2575" t="s">
        <v>34948</v>
      </c>
      <c r="B2575" t="s">
        <v>26863</v>
      </c>
      <c r="C2575" t="s">
        <v>9931</v>
      </c>
      <c r="D2575" s="19" t="s">
        <v>39055</v>
      </c>
    </row>
    <row r="2576" spans="1:4" x14ac:dyDescent="0.25">
      <c r="A2576" t="s">
        <v>35422</v>
      </c>
      <c r="B2576" t="s">
        <v>26864</v>
      </c>
      <c r="C2576" t="s">
        <v>9931</v>
      </c>
      <c r="D2576" s="19" t="s">
        <v>39005</v>
      </c>
    </row>
    <row r="2577" spans="1:4" x14ac:dyDescent="0.25">
      <c r="A2577" t="s">
        <v>35423</v>
      </c>
      <c r="B2577" t="s">
        <v>26865</v>
      </c>
      <c r="C2577" t="s">
        <v>9931</v>
      </c>
      <c r="D2577" s="19" t="s">
        <v>39005</v>
      </c>
    </row>
    <row r="2578" spans="1:4" x14ac:dyDescent="0.25">
      <c r="A2578" t="s">
        <v>35424</v>
      </c>
      <c r="B2578" t="s">
        <v>26866</v>
      </c>
      <c r="C2578" t="s">
        <v>9931</v>
      </c>
      <c r="D2578" s="19" t="s">
        <v>39055</v>
      </c>
    </row>
    <row r="2579" spans="1:4" x14ac:dyDescent="0.25">
      <c r="A2579" t="s">
        <v>35425</v>
      </c>
      <c r="B2579" t="s">
        <v>26867</v>
      </c>
      <c r="C2579" t="s">
        <v>9931</v>
      </c>
      <c r="D2579" s="19" t="s">
        <v>39005</v>
      </c>
    </row>
    <row r="2580" spans="1:4" x14ac:dyDescent="0.25">
      <c r="A2580" t="s">
        <v>35275</v>
      </c>
      <c r="B2580" t="s">
        <v>26868</v>
      </c>
      <c r="C2580" t="s">
        <v>9931</v>
      </c>
      <c r="D2580" s="19" t="s">
        <v>39005</v>
      </c>
    </row>
    <row r="2581" spans="1:4" x14ac:dyDescent="0.25">
      <c r="A2581" t="s">
        <v>34262</v>
      </c>
      <c r="B2581" t="s">
        <v>26872</v>
      </c>
      <c r="C2581" t="s">
        <v>9931</v>
      </c>
      <c r="D2581" s="19" t="s">
        <v>39055</v>
      </c>
    </row>
    <row r="2582" spans="1:4" x14ac:dyDescent="0.25">
      <c r="A2582" t="s">
        <v>34185</v>
      </c>
      <c r="B2582" t="s">
        <v>26873</v>
      </c>
      <c r="C2582" t="s">
        <v>9931</v>
      </c>
      <c r="D2582" s="19" t="s">
        <v>39055</v>
      </c>
    </row>
    <row r="2583" spans="1:4" x14ac:dyDescent="0.25">
      <c r="A2583" t="s">
        <v>35426</v>
      </c>
      <c r="B2583" t="s">
        <v>26905</v>
      </c>
      <c r="C2583" t="s">
        <v>9931</v>
      </c>
      <c r="D2583" s="19" t="s">
        <v>39055</v>
      </c>
    </row>
    <row r="2584" spans="1:4" x14ac:dyDescent="0.25">
      <c r="A2584" t="s">
        <v>35427</v>
      </c>
      <c r="B2584" t="s">
        <v>26907</v>
      </c>
      <c r="C2584" t="s">
        <v>9931</v>
      </c>
      <c r="D2584" s="19" t="s">
        <v>39055</v>
      </c>
    </row>
    <row r="2585" spans="1:4" x14ac:dyDescent="0.25">
      <c r="A2585" t="s">
        <v>35428</v>
      </c>
      <c r="B2585" t="s">
        <v>26908</v>
      </c>
      <c r="C2585" t="s">
        <v>9931</v>
      </c>
      <c r="D2585" s="19" t="s">
        <v>39055</v>
      </c>
    </row>
    <row r="2586" spans="1:4" x14ac:dyDescent="0.25">
      <c r="A2586" t="s">
        <v>35429</v>
      </c>
      <c r="B2586" t="s">
        <v>26910</v>
      </c>
      <c r="C2586" t="s">
        <v>9931</v>
      </c>
      <c r="D2586" s="19" t="s">
        <v>39055</v>
      </c>
    </row>
    <row r="2587" spans="1:4" x14ac:dyDescent="0.25">
      <c r="A2587" t="s">
        <v>35430</v>
      </c>
      <c r="B2587" t="s">
        <v>26911</v>
      </c>
      <c r="C2587" t="s">
        <v>9931</v>
      </c>
      <c r="D2587" s="19" t="s">
        <v>39055</v>
      </c>
    </row>
    <row r="2588" spans="1:4" x14ac:dyDescent="0.25">
      <c r="A2588" t="s">
        <v>35431</v>
      </c>
      <c r="B2588" t="s">
        <v>26906</v>
      </c>
      <c r="C2588" t="s">
        <v>9931</v>
      </c>
      <c r="D2588" s="19" t="s">
        <v>39055</v>
      </c>
    </row>
    <row r="2589" spans="1:4" x14ac:dyDescent="0.25">
      <c r="A2589" t="s">
        <v>35432</v>
      </c>
      <c r="B2589" t="s">
        <v>26912</v>
      </c>
      <c r="C2589" t="s">
        <v>9931</v>
      </c>
      <c r="D2589" s="19" t="s">
        <v>39055</v>
      </c>
    </row>
    <row r="2590" spans="1:4" x14ac:dyDescent="0.25">
      <c r="A2590" t="s">
        <v>35433</v>
      </c>
      <c r="B2590" t="s">
        <v>26880</v>
      </c>
      <c r="C2590" t="s">
        <v>9931</v>
      </c>
      <c r="D2590" s="19" t="s">
        <v>39055</v>
      </c>
    </row>
    <row r="2591" spans="1:4" x14ac:dyDescent="0.25">
      <c r="A2591" t="s">
        <v>35434</v>
      </c>
      <c r="B2591" t="s">
        <v>27124</v>
      </c>
      <c r="C2591" t="s">
        <v>9931</v>
      </c>
      <c r="D2591" s="19" t="s">
        <v>39055</v>
      </c>
    </row>
    <row r="2592" spans="1:4" x14ac:dyDescent="0.25">
      <c r="A2592" t="s">
        <v>35435</v>
      </c>
      <c r="B2592" t="s">
        <v>27080</v>
      </c>
      <c r="C2592" t="s">
        <v>9931</v>
      </c>
      <c r="D2592" s="19" t="s">
        <v>39055</v>
      </c>
    </row>
    <row r="2593" spans="1:4" x14ac:dyDescent="0.25">
      <c r="A2593" t="s">
        <v>35436</v>
      </c>
      <c r="B2593" t="s">
        <v>26882</v>
      </c>
      <c r="C2593" t="s">
        <v>9931</v>
      </c>
      <c r="D2593" s="19" t="s">
        <v>39055</v>
      </c>
    </row>
    <row r="2594" spans="1:4" x14ac:dyDescent="0.25">
      <c r="A2594" t="s">
        <v>35437</v>
      </c>
      <c r="B2594" t="s">
        <v>26876</v>
      </c>
      <c r="C2594" t="s">
        <v>9931</v>
      </c>
      <c r="D2594" s="19" t="s">
        <v>39055</v>
      </c>
    </row>
    <row r="2595" spans="1:4" x14ac:dyDescent="0.25">
      <c r="A2595" t="s">
        <v>35438</v>
      </c>
      <c r="B2595" t="s">
        <v>26881</v>
      </c>
      <c r="C2595" t="s">
        <v>9931</v>
      </c>
      <c r="D2595" s="19" t="s">
        <v>39055</v>
      </c>
    </row>
    <row r="2596" spans="1:4" x14ac:dyDescent="0.25">
      <c r="A2596" t="s">
        <v>35458</v>
      </c>
      <c r="B2596" t="s">
        <v>27071</v>
      </c>
      <c r="C2596" t="s">
        <v>9931</v>
      </c>
      <c r="D2596" s="19" t="s">
        <v>39055</v>
      </c>
    </row>
    <row r="2597" spans="1:4" x14ac:dyDescent="0.25">
      <c r="A2597" t="s">
        <v>35459</v>
      </c>
      <c r="B2597" t="s">
        <v>26941</v>
      </c>
      <c r="C2597" t="s">
        <v>9931</v>
      </c>
      <c r="D2597" s="19" t="s">
        <v>39055</v>
      </c>
    </row>
    <row r="2598" spans="1:4" x14ac:dyDescent="0.25">
      <c r="A2598" t="s">
        <v>35460</v>
      </c>
      <c r="B2598" t="s">
        <v>26944</v>
      </c>
      <c r="C2598" t="s">
        <v>9931</v>
      </c>
      <c r="D2598" s="19" t="s">
        <v>39055</v>
      </c>
    </row>
    <row r="2599" spans="1:4" x14ac:dyDescent="0.25">
      <c r="A2599" t="s">
        <v>35461</v>
      </c>
      <c r="B2599" t="s">
        <v>26942</v>
      </c>
      <c r="C2599" t="s">
        <v>9931</v>
      </c>
      <c r="D2599" s="19" t="s">
        <v>39055</v>
      </c>
    </row>
    <row r="2600" spans="1:4" x14ac:dyDescent="0.25">
      <c r="A2600" t="s">
        <v>35462</v>
      </c>
      <c r="B2600" t="s">
        <v>27190</v>
      </c>
      <c r="C2600" t="s">
        <v>9931</v>
      </c>
      <c r="D2600" s="19" t="s">
        <v>39055</v>
      </c>
    </row>
    <row r="2601" spans="1:4" x14ac:dyDescent="0.25">
      <c r="A2601" t="s">
        <v>35463</v>
      </c>
      <c r="B2601" t="s">
        <v>26959</v>
      </c>
      <c r="C2601" t="s">
        <v>9931</v>
      </c>
      <c r="D2601" s="19" t="s">
        <v>39055</v>
      </c>
    </row>
    <row r="2602" spans="1:4" x14ac:dyDescent="0.25">
      <c r="A2602" t="s">
        <v>35441</v>
      </c>
      <c r="B2602" t="s">
        <v>26939</v>
      </c>
      <c r="C2602" t="s">
        <v>9931</v>
      </c>
      <c r="D2602" s="19" t="s">
        <v>39055</v>
      </c>
    </row>
    <row r="2603" spans="1:4" x14ac:dyDescent="0.25">
      <c r="A2603" t="s">
        <v>35464</v>
      </c>
      <c r="B2603" t="s">
        <v>26922</v>
      </c>
      <c r="C2603" t="s">
        <v>9931</v>
      </c>
      <c r="D2603" s="19" t="s">
        <v>39055</v>
      </c>
    </row>
    <row r="2604" spans="1:4" x14ac:dyDescent="0.25">
      <c r="A2604" t="s">
        <v>35465</v>
      </c>
      <c r="B2604" t="s">
        <v>26960</v>
      </c>
      <c r="C2604" t="s">
        <v>9931</v>
      </c>
      <c r="D2604" s="19" t="s">
        <v>39055</v>
      </c>
    </row>
    <row r="2605" spans="1:4" x14ac:dyDescent="0.25">
      <c r="A2605" t="s">
        <v>35466</v>
      </c>
      <c r="B2605" t="s">
        <v>26923</v>
      </c>
      <c r="C2605" t="s">
        <v>9931</v>
      </c>
      <c r="D2605" s="19" t="s">
        <v>39055</v>
      </c>
    </row>
    <row r="2606" spans="1:4" x14ac:dyDescent="0.25">
      <c r="A2606" t="s">
        <v>35467</v>
      </c>
      <c r="B2606" t="s">
        <v>27311</v>
      </c>
      <c r="C2606" t="s">
        <v>9931</v>
      </c>
      <c r="D2606" s="19" t="s">
        <v>39055</v>
      </c>
    </row>
    <row r="2607" spans="1:4" x14ac:dyDescent="0.25">
      <c r="A2607" t="s">
        <v>35468</v>
      </c>
      <c r="B2607" t="s">
        <v>26930</v>
      </c>
      <c r="C2607" t="s">
        <v>9931</v>
      </c>
      <c r="D2607" s="19" t="s">
        <v>39055</v>
      </c>
    </row>
    <row r="2608" spans="1:4" x14ac:dyDescent="0.25">
      <c r="A2608" t="s">
        <v>35469</v>
      </c>
      <c r="B2608" t="s">
        <v>27312</v>
      </c>
      <c r="C2608" t="s">
        <v>9931</v>
      </c>
      <c r="D2608" s="19" t="s">
        <v>39055</v>
      </c>
    </row>
    <row r="2609" spans="1:4" x14ac:dyDescent="0.25">
      <c r="A2609" t="s">
        <v>35470</v>
      </c>
      <c r="B2609" t="s">
        <v>26961</v>
      </c>
      <c r="C2609" t="s">
        <v>9931</v>
      </c>
      <c r="D2609" s="19" t="s">
        <v>39055</v>
      </c>
    </row>
    <row r="2610" spans="1:4" x14ac:dyDescent="0.25">
      <c r="A2610" t="s">
        <v>35471</v>
      </c>
      <c r="B2610" t="s">
        <v>27105</v>
      </c>
      <c r="C2610" t="s">
        <v>9931</v>
      </c>
      <c r="D2610" s="19" t="s">
        <v>39055</v>
      </c>
    </row>
    <row r="2611" spans="1:4" x14ac:dyDescent="0.25">
      <c r="A2611" t="s">
        <v>35472</v>
      </c>
      <c r="B2611" t="s">
        <v>26925</v>
      </c>
      <c r="C2611" t="s">
        <v>9931</v>
      </c>
      <c r="D2611" s="19" t="s">
        <v>39055</v>
      </c>
    </row>
    <row r="2612" spans="1:4" x14ac:dyDescent="0.25">
      <c r="A2612" t="s">
        <v>35473</v>
      </c>
      <c r="B2612" t="s">
        <v>26926</v>
      </c>
      <c r="C2612" t="s">
        <v>9931</v>
      </c>
      <c r="D2612" s="19" t="s">
        <v>39055</v>
      </c>
    </row>
    <row r="2613" spans="1:4" x14ac:dyDescent="0.25">
      <c r="A2613" t="s">
        <v>35474</v>
      </c>
      <c r="B2613" t="s">
        <v>26913</v>
      </c>
      <c r="C2613" t="s">
        <v>9931</v>
      </c>
      <c r="D2613" s="19" t="s">
        <v>39055</v>
      </c>
    </row>
    <row r="2614" spans="1:4" x14ac:dyDescent="0.25">
      <c r="A2614" t="s">
        <v>35475</v>
      </c>
      <c r="B2614" t="s">
        <v>26927</v>
      </c>
      <c r="C2614" t="s">
        <v>9931</v>
      </c>
      <c r="D2614" s="19" t="s">
        <v>39055</v>
      </c>
    </row>
    <row r="2615" spans="1:4" x14ac:dyDescent="0.25">
      <c r="A2615" t="s">
        <v>35476</v>
      </c>
      <c r="B2615" t="s">
        <v>26946</v>
      </c>
      <c r="C2615" t="s">
        <v>9931</v>
      </c>
      <c r="D2615" s="19" t="s">
        <v>39055</v>
      </c>
    </row>
    <row r="2616" spans="1:4" x14ac:dyDescent="0.25">
      <c r="A2616" t="s">
        <v>35477</v>
      </c>
      <c r="B2616" t="s">
        <v>27106</v>
      </c>
      <c r="C2616" t="s">
        <v>9931</v>
      </c>
      <c r="D2616" s="19" t="s">
        <v>39055</v>
      </c>
    </row>
    <row r="2617" spans="1:4" x14ac:dyDescent="0.25">
      <c r="A2617" t="s">
        <v>35478</v>
      </c>
      <c r="B2617" t="s">
        <v>27107</v>
      </c>
      <c r="C2617" t="s">
        <v>9931</v>
      </c>
      <c r="D2617" s="19" t="s">
        <v>39055</v>
      </c>
    </row>
    <row r="2618" spans="1:4" x14ac:dyDescent="0.25">
      <c r="A2618" t="s">
        <v>35479</v>
      </c>
      <c r="B2618" t="s">
        <v>27109</v>
      </c>
      <c r="C2618" t="s">
        <v>9931</v>
      </c>
      <c r="D2618" s="19" t="s">
        <v>39055</v>
      </c>
    </row>
    <row r="2619" spans="1:4" x14ac:dyDescent="0.25">
      <c r="A2619" t="s">
        <v>35480</v>
      </c>
      <c r="B2619" t="s">
        <v>27110</v>
      </c>
      <c r="C2619" t="s">
        <v>9931</v>
      </c>
      <c r="D2619" s="19" t="s">
        <v>39055</v>
      </c>
    </row>
    <row r="2620" spans="1:4" x14ac:dyDescent="0.25">
      <c r="A2620" t="s">
        <v>35481</v>
      </c>
      <c r="B2620" t="s">
        <v>27093</v>
      </c>
      <c r="C2620" t="s">
        <v>9931</v>
      </c>
      <c r="D2620" s="19" t="s">
        <v>39055</v>
      </c>
    </row>
    <row r="2621" spans="1:4" x14ac:dyDescent="0.25">
      <c r="A2621" t="s">
        <v>35482</v>
      </c>
      <c r="B2621" t="s">
        <v>27156</v>
      </c>
      <c r="C2621" t="s">
        <v>9931</v>
      </c>
      <c r="D2621" s="19" t="s">
        <v>39055</v>
      </c>
    </row>
    <row r="2622" spans="1:4" x14ac:dyDescent="0.25">
      <c r="A2622" t="s">
        <v>35483</v>
      </c>
      <c r="B2622" t="s">
        <v>27111</v>
      </c>
      <c r="C2622" t="s">
        <v>9931</v>
      </c>
      <c r="D2622" s="19" t="s">
        <v>39055</v>
      </c>
    </row>
    <row r="2623" spans="1:4" x14ac:dyDescent="0.25">
      <c r="A2623" t="s">
        <v>35484</v>
      </c>
      <c r="B2623" t="s">
        <v>26914</v>
      </c>
      <c r="C2623" t="s">
        <v>9931</v>
      </c>
      <c r="D2623" s="19" t="s">
        <v>39055</v>
      </c>
    </row>
    <row r="2624" spans="1:4" x14ac:dyDescent="0.25">
      <c r="A2624" t="s">
        <v>35442</v>
      </c>
      <c r="B2624" t="s">
        <v>26967</v>
      </c>
      <c r="C2624" t="s">
        <v>9931</v>
      </c>
      <c r="D2624" s="19" t="s">
        <v>39055</v>
      </c>
    </row>
    <row r="2625" spans="1:4" x14ac:dyDescent="0.25">
      <c r="A2625" t="s">
        <v>35485</v>
      </c>
      <c r="B2625" t="s">
        <v>27104</v>
      </c>
      <c r="C2625" t="s">
        <v>9931</v>
      </c>
      <c r="D2625" s="19" t="s">
        <v>39055</v>
      </c>
    </row>
    <row r="2626" spans="1:4" x14ac:dyDescent="0.25">
      <c r="A2626" t="s">
        <v>35486</v>
      </c>
      <c r="B2626" t="s">
        <v>26915</v>
      </c>
      <c r="C2626" t="s">
        <v>9931</v>
      </c>
      <c r="D2626" s="19" t="s">
        <v>39055</v>
      </c>
    </row>
    <row r="2627" spans="1:4" x14ac:dyDescent="0.25">
      <c r="A2627" t="s">
        <v>35487</v>
      </c>
      <c r="B2627" t="s">
        <v>27114</v>
      </c>
      <c r="C2627" t="s">
        <v>9931</v>
      </c>
      <c r="D2627" s="19" t="s">
        <v>39055</v>
      </c>
    </row>
    <row r="2628" spans="1:4" x14ac:dyDescent="0.25">
      <c r="A2628" t="s">
        <v>35488</v>
      </c>
      <c r="B2628" t="s">
        <v>26917</v>
      </c>
      <c r="C2628" t="s">
        <v>9931</v>
      </c>
      <c r="D2628" s="19" t="s">
        <v>39055</v>
      </c>
    </row>
    <row r="2629" spans="1:4" x14ac:dyDescent="0.25">
      <c r="A2629" t="s">
        <v>35489</v>
      </c>
      <c r="B2629" t="s">
        <v>26898</v>
      </c>
      <c r="C2629" t="s">
        <v>9931</v>
      </c>
      <c r="D2629" s="19" t="s">
        <v>39055</v>
      </c>
    </row>
    <row r="2630" spans="1:4" x14ac:dyDescent="0.25">
      <c r="A2630" t="s">
        <v>35490</v>
      </c>
      <c r="B2630" t="s">
        <v>27113</v>
      </c>
      <c r="C2630" t="s">
        <v>9931</v>
      </c>
      <c r="D2630" s="19" t="s">
        <v>39055</v>
      </c>
    </row>
    <row r="2631" spans="1:4" x14ac:dyDescent="0.25">
      <c r="A2631" t="s">
        <v>35491</v>
      </c>
      <c r="B2631" t="s">
        <v>26918</v>
      </c>
      <c r="C2631" t="s">
        <v>9931</v>
      </c>
      <c r="D2631" s="19" t="s">
        <v>39055</v>
      </c>
    </row>
    <row r="2632" spans="1:4" x14ac:dyDescent="0.25">
      <c r="A2632" t="s">
        <v>35492</v>
      </c>
      <c r="B2632" t="s">
        <v>26904</v>
      </c>
      <c r="C2632" t="s">
        <v>9931</v>
      </c>
      <c r="D2632" s="19" t="s">
        <v>39055</v>
      </c>
    </row>
    <row r="2633" spans="1:4" x14ac:dyDescent="0.25">
      <c r="A2633" t="s">
        <v>35493</v>
      </c>
      <c r="B2633" t="s">
        <v>26897</v>
      </c>
      <c r="C2633" t="s">
        <v>9931</v>
      </c>
      <c r="D2633" s="19" t="s">
        <v>39055</v>
      </c>
    </row>
    <row r="2634" spans="1:4" x14ac:dyDescent="0.25">
      <c r="A2634" t="s">
        <v>35494</v>
      </c>
      <c r="B2634" t="s">
        <v>26894</v>
      </c>
      <c r="C2634" t="s">
        <v>9931</v>
      </c>
      <c r="D2634" s="19" t="s">
        <v>39055</v>
      </c>
    </row>
    <row r="2635" spans="1:4" x14ac:dyDescent="0.25">
      <c r="A2635" t="s">
        <v>35495</v>
      </c>
      <c r="B2635" t="s">
        <v>26919</v>
      </c>
      <c r="C2635" t="s">
        <v>9931</v>
      </c>
      <c r="D2635" s="19" t="s">
        <v>39055</v>
      </c>
    </row>
    <row r="2636" spans="1:4" x14ac:dyDescent="0.25">
      <c r="A2636" t="s">
        <v>35496</v>
      </c>
      <c r="B2636" t="s">
        <v>26929</v>
      </c>
      <c r="C2636" t="s">
        <v>9931</v>
      </c>
      <c r="D2636" s="19" t="s">
        <v>39055</v>
      </c>
    </row>
    <row r="2637" spans="1:4" x14ac:dyDescent="0.25">
      <c r="A2637" t="s">
        <v>35497</v>
      </c>
      <c r="B2637" t="s">
        <v>26943</v>
      </c>
      <c r="C2637" t="s">
        <v>9931</v>
      </c>
      <c r="D2637" s="19" t="s">
        <v>39055</v>
      </c>
    </row>
    <row r="2638" spans="1:4" x14ac:dyDescent="0.25">
      <c r="A2638" t="s">
        <v>35498</v>
      </c>
      <c r="B2638" t="s">
        <v>27112</v>
      </c>
      <c r="C2638" t="s">
        <v>9931</v>
      </c>
      <c r="D2638" s="19" t="s">
        <v>39055</v>
      </c>
    </row>
    <row r="2639" spans="1:4" x14ac:dyDescent="0.25">
      <c r="A2639" t="s">
        <v>35499</v>
      </c>
      <c r="B2639" t="s">
        <v>27307</v>
      </c>
      <c r="C2639" t="s">
        <v>9931</v>
      </c>
      <c r="D2639" s="19" t="s">
        <v>39055</v>
      </c>
    </row>
    <row r="2640" spans="1:4" x14ac:dyDescent="0.25">
      <c r="A2640" t="s">
        <v>35500</v>
      </c>
      <c r="B2640" t="s">
        <v>26968</v>
      </c>
      <c r="C2640" t="s">
        <v>9931</v>
      </c>
      <c r="D2640" s="19" t="s">
        <v>39055</v>
      </c>
    </row>
    <row r="2641" spans="1:4" x14ac:dyDescent="0.25">
      <c r="A2641" t="s">
        <v>35501</v>
      </c>
      <c r="B2641" t="s">
        <v>26920</v>
      </c>
      <c r="C2641" t="s">
        <v>9931</v>
      </c>
      <c r="D2641" s="19" t="s">
        <v>39055</v>
      </c>
    </row>
    <row r="2642" spans="1:4" x14ac:dyDescent="0.25">
      <c r="A2642" t="s">
        <v>35502</v>
      </c>
      <c r="B2642" t="s">
        <v>27108</v>
      </c>
      <c r="C2642" t="s">
        <v>9931</v>
      </c>
      <c r="D2642" s="19" t="s">
        <v>39055</v>
      </c>
    </row>
    <row r="2643" spans="1:4" x14ac:dyDescent="0.25">
      <c r="A2643" t="s">
        <v>35503</v>
      </c>
      <c r="B2643" t="s">
        <v>26938</v>
      </c>
      <c r="C2643" t="s">
        <v>9931</v>
      </c>
      <c r="D2643" s="19" t="s">
        <v>39055</v>
      </c>
    </row>
    <row r="2644" spans="1:4" x14ac:dyDescent="0.25">
      <c r="A2644" t="s">
        <v>35504</v>
      </c>
      <c r="B2644" t="s">
        <v>26921</v>
      </c>
      <c r="C2644" t="s">
        <v>9931</v>
      </c>
      <c r="D2644" s="19" t="s">
        <v>39055</v>
      </c>
    </row>
    <row r="2645" spans="1:4" x14ac:dyDescent="0.25">
      <c r="A2645" t="s">
        <v>35505</v>
      </c>
      <c r="B2645" t="s">
        <v>26969</v>
      </c>
      <c r="C2645" t="s">
        <v>9931</v>
      </c>
      <c r="D2645" s="19" t="s">
        <v>39055</v>
      </c>
    </row>
    <row r="2646" spans="1:4" x14ac:dyDescent="0.25">
      <c r="A2646" t="s">
        <v>35506</v>
      </c>
      <c r="B2646" t="s">
        <v>27171</v>
      </c>
      <c r="C2646" t="s">
        <v>9931</v>
      </c>
      <c r="D2646" s="19" t="s">
        <v>39055</v>
      </c>
    </row>
    <row r="2647" spans="1:4" x14ac:dyDescent="0.25">
      <c r="A2647" t="s">
        <v>35507</v>
      </c>
      <c r="B2647" t="s">
        <v>26924</v>
      </c>
      <c r="C2647" t="s">
        <v>9931</v>
      </c>
      <c r="D2647" s="19" t="s">
        <v>39055</v>
      </c>
    </row>
    <row r="2648" spans="1:4" x14ac:dyDescent="0.25">
      <c r="A2648" t="s">
        <v>35508</v>
      </c>
      <c r="B2648" t="s">
        <v>27298</v>
      </c>
      <c r="C2648" t="s">
        <v>9931</v>
      </c>
      <c r="D2648" s="19" t="s">
        <v>39055</v>
      </c>
    </row>
    <row r="2649" spans="1:4" x14ac:dyDescent="0.25">
      <c r="A2649" t="s">
        <v>35509</v>
      </c>
      <c r="B2649" t="s">
        <v>27131</v>
      </c>
      <c r="C2649" t="s">
        <v>9931</v>
      </c>
      <c r="D2649" s="19" t="s">
        <v>39055</v>
      </c>
    </row>
    <row r="2650" spans="1:4" x14ac:dyDescent="0.25">
      <c r="A2650" t="s">
        <v>35510</v>
      </c>
      <c r="B2650" t="s">
        <v>27303</v>
      </c>
      <c r="C2650" t="s">
        <v>9931</v>
      </c>
      <c r="D2650" s="19" t="s">
        <v>39055</v>
      </c>
    </row>
    <row r="2651" spans="1:4" x14ac:dyDescent="0.25">
      <c r="A2651" t="s">
        <v>35511</v>
      </c>
      <c r="B2651" t="s">
        <v>27309</v>
      </c>
      <c r="C2651" t="s">
        <v>9931</v>
      </c>
      <c r="D2651" s="19" t="s">
        <v>39055</v>
      </c>
    </row>
    <row r="2652" spans="1:4" x14ac:dyDescent="0.25">
      <c r="A2652" t="s">
        <v>35512</v>
      </c>
      <c r="B2652" t="s">
        <v>27120</v>
      </c>
      <c r="C2652" t="s">
        <v>9931</v>
      </c>
      <c r="D2652" s="19" t="s">
        <v>39055</v>
      </c>
    </row>
    <row r="2653" spans="1:4" x14ac:dyDescent="0.25">
      <c r="A2653" t="s">
        <v>35513</v>
      </c>
      <c r="B2653" t="s">
        <v>27084</v>
      </c>
      <c r="C2653" t="s">
        <v>9931</v>
      </c>
      <c r="D2653" s="19" t="s">
        <v>39055</v>
      </c>
    </row>
    <row r="2654" spans="1:4" x14ac:dyDescent="0.25">
      <c r="A2654" t="s">
        <v>35514</v>
      </c>
      <c r="B2654" t="s">
        <v>26998</v>
      </c>
      <c r="C2654" t="s">
        <v>9931</v>
      </c>
      <c r="D2654" s="19" t="s">
        <v>39055</v>
      </c>
    </row>
    <row r="2655" spans="1:4" x14ac:dyDescent="0.25">
      <c r="A2655" t="s">
        <v>35515</v>
      </c>
      <c r="B2655" t="s">
        <v>26962</v>
      </c>
      <c r="C2655" t="s">
        <v>9931</v>
      </c>
      <c r="D2655" s="19" t="s">
        <v>39055</v>
      </c>
    </row>
    <row r="2656" spans="1:4" x14ac:dyDescent="0.25">
      <c r="A2656" t="s">
        <v>35516</v>
      </c>
      <c r="B2656" t="s">
        <v>27157</v>
      </c>
      <c r="C2656" t="s">
        <v>9931</v>
      </c>
      <c r="D2656" s="19" t="s">
        <v>39055</v>
      </c>
    </row>
    <row r="2657" spans="1:4" x14ac:dyDescent="0.25">
      <c r="A2657" t="s">
        <v>35517</v>
      </c>
      <c r="B2657" t="s">
        <v>26964</v>
      </c>
      <c r="C2657" t="s">
        <v>9931</v>
      </c>
      <c r="D2657" s="19" t="s">
        <v>39055</v>
      </c>
    </row>
    <row r="2658" spans="1:4" x14ac:dyDescent="0.25">
      <c r="A2658" t="s">
        <v>35518</v>
      </c>
      <c r="B2658" t="s">
        <v>27304</v>
      </c>
      <c r="C2658" t="s">
        <v>9931</v>
      </c>
      <c r="D2658" s="19" t="s">
        <v>39055</v>
      </c>
    </row>
    <row r="2659" spans="1:4" x14ac:dyDescent="0.25">
      <c r="A2659" t="s">
        <v>35443</v>
      </c>
      <c r="B2659" t="s">
        <v>26947</v>
      </c>
      <c r="C2659" t="s">
        <v>9931</v>
      </c>
      <c r="D2659" s="19" t="s">
        <v>39055</v>
      </c>
    </row>
    <row r="2660" spans="1:4" x14ac:dyDescent="0.25">
      <c r="A2660" t="s">
        <v>35519</v>
      </c>
      <c r="B2660" t="s">
        <v>26972</v>
      </c>
      <c r="C2660" t="s">
        <v>9931</v>
      </c>
      <c r="D2660" s="19" t="s">
        <v>39055</v>
      </c>
    </row>
    <row r="2661" spans="1:4" x14ac:dyDescent="0.25">
      <c r="A2661" t="s">
        <v>35520</v>
      </c>
      <c r="B2661" t="s">
        <v>27310</v>
      </c>
      <c r="C2661" t="s">
        <v>9931</v>
      </c>
      <c r="D2661" s="19" t="s">
        <v>39055</v>
      </c>
    </row>
    <row r="2662" spans="1:4" x14ac:dyDescent="0.25">
      <c r="A2662" t="s">
        <v>35521</v>
      </c>
      <c r="B2662" t="s">
        <v>27301</v>
      </c>
      <c r="C2662" t="s">
        <v>9931</v>
      </c>
      <c r="D2662" s="19" t="s">
        <v>39055</v>
      </c>
    </row>
    <row r="2663" spans="1:4" x14ac:dyDescent="0.25">
      <c r="A2663" t="s">
        <v>35522</v>
      </c>
      <c r="B2663" t="s">
        <v>26973</v>
      </c>
      <c r="C2663" t="s">
        <v>9931</v>
      </c>
      <c r="D2663" s="19" t="s">
        <v>39055</v>
      </c>
    </row>
    <row r="2664" spans="1:4" x14ac:dyDescent="0.25">
      <c r="A2664" t="s">
        <v>35444</v>
      </c>
      <c r="B2664" t="s">
        <v>26948</v>
      </c>
      <c r="C2664" t="s">
        <v>9931</v>
      </c>
      <c r="D2664" s="19" t="s">
        <v>39055</v>
      </c>
    </row>
    <row r="2665" spans="1:4" x14ac:dyDescent="0.25">
      <c r="A2665" t="s">
        <v>35523</v>
      </c>
      <c r="B2665" t="s">
        <v>27299</v>
      </c>
      <c r="C2665" t="s">
        <v>9931</v>
      </c>
      <c r="D2665" s="19" t="s">
        <v>39055</v>
      </c>
    </row>
    <row r="2666" spans="1:4" x14ac:dyDescent="0.25">
      <c r="A2666" t="s">
        <v>35524</v>
      </c>
      <c r="B2666" t="s">
        <v>27179</v>
      </c>
      <c r="C2666" t="s">
        <v>9931</v>
      </c>
      <c r="D2666" s="19" t="s">
        <v>39055</v>
      </c>
    </row>
    <row r="2667" spans="1:4" x14ac:dyDescent="0.25">
      <c r="A2667" t="s">
        <v>35445</v>
      </c>
      <c r="B2667" t="s">
        <v>26949</v>
      </c>
      <c r="C2667" t="s">
        <v>9931</v>
      </c>
      <c r="D2667" s="19" t="s">
        <v>39055</v>
      </c>
    </row>
    <row r="2668" spans="1:4" x14ac:dyDescent="0.25">
      <c r="A2668" t="s">
        <v>35525</v>
      </c>
      <c r="B2668" t="s">
        <v>27308</v>
      </c>
      <c r="C2668" t="s">
        <v>9931</v>
      </c>
      <c r="D2668" s="19" t="s">
        <v>39055</v>
      </c>
    </row>
    <row r="2669" spans="1:4" x14ac:dyDescent="0.25">
      <c r="A2669" t="s">
        <v>35526</v>
      </c>
      <c r="B2669" t="s">
        <v>27195</v>
      </c>
      <c r="C2669" t="s">
        <v>9931</v>
      </c>
      <c r="D2669" s="19" t="s">
        <v>39055</v>
      </c>
    </row>
    <row r="2670" spans="1:4" x14ac:dyDescent="0.25">
      <c r="A2670" t="s">
        <v>35527</v>
      </c>
      <c r="B2670" t="s">
        <v>26901</v>
      </c>
      <c r="C2670" t="s">
        <v>9931</v>
      </c>
      <c r="D2670" s="19" t="s">
        <v>39055</v>
      </c>
    </row>
    <row r="2671" spans="1:4" x14ac:dyDescent="0.25">
      <c r="A2671" t="s">
        <v>35446</v>
      </c>
      <c r="B2671" t="s">
        <v>26950</v>
      </c>
      <c r="C2671" t="s">
        <v>9931</v>
      </c>
      <c r="D2671" s="19" t="s">
        <v>39055</v>
      </c>
    </row>
    <row r="2672" spans="1:4" x14ac:dyDescent="0.25">
      <c r="A2672" t="s">
        <v>35528</v>
      </c>
      <c r="B2672" t="s">
        <v>26899</v>
      </c>
      <c r="C2672" t="s">
        <v>9931</v>
      </c>
      <c r="D2672" s="19" t="s">
        <v>39055</v>
      </c>
    </row>
    <row r="2673" spans="1:4" x14ac:dyDescent="0.25">
      <c r="A2673" t="s">
        <v>35529</v>
      </c>
      <c r="B2673" t="s">
        <v>27305</v>
      </c>
      <c r="C2673" t="s">
        <v>9931</v>
      </c>
      <c r="D2673" s="19" t="s">
        <v>39055</v>
      </c>
    </row>
    <row r="2674" spans="1:4" x14ac:dyDescent="0.25">
      <c r="A2674" t="s">
        <v>35530</v>
      </c>
      <c r="B2674" t="s">
        <v>27008</v>
      </c>
      <c r="C2674" t="s">
        <v>9931</v>
      </c>
      <c r="D2674" s="19" t="s">
        <v>39055</v>
      </c>
    </row>
    <row r="2675" spans="1:4" x14ac:dyDescent="0.25">
      <c r="A2675" t="s">
        <v>35531</v>
      </c>
      <c r="B2675" t="s">
        <v>27193</v>
      </c>
      <c r="C2675" t="s">
        <v>9931</v>
      </c>
      <c r="D2675" s="19" t="s">
        <v>39055</v>
      </c>
    </row>
    <row r="2676" spans="1:4" x14ac:dyDescent="0.25">
      <c r="A2676" t="s">
        <v>35532</v>
      </c>
      <c r="B2676" t="s">
        <v>27119</v>
      </c>
      <c r="C2676" t="s">
        <v>9931</v>
      </c>
      <c r="D2676" s="19" t="s">
        <v>39055</v>
      </c>
    </row>
    <row r="2677" spans="1:4" x14ac:dyDescent="0.25">
      <c r="A2677" t="s">
        <v>35533</v>
      </c>
      <c r="B2677" t="s">
        <v>27141</v>
      </c>
      <c r="C2677" t="s">
        <v>9931</v>
      </c>
      <c r="D2677" s="19" t="s">
        <v>39055</v>
      </c>
    </row>
    <row r="2678" spans="1:4" x14ac:dyDescent="0.25">
      <c r="A2678" t="s">
        <v>35534</v>
      </c>
      <c r="B2678" t="s">
        <v>26985</v>
      </c>
      <c r="C2678" t="s">
        <v>9931</v>
      </c>
      <c r="D2678" s="19" t="s">
        <v>39055</v>
      </c>
    </row>
    <row r="2679" spans="1:4" x14ac:dyDescent="0.25">
      <c r="A2679" t="s">
        <v>35535</v>
      </c>
      <c r="B2679" t="s">
        <v>26986</v>
      </c>
      <c r="C2679" t="s">
        <v>9931</v>
      </c>
      <c r="D2679" s="19" t="s">
        <v>39055</v>
      </c>
    </row>
    <row r="2680" spans="1:4" x14ac:dyDescent="0.25">
      <c r="A2680" t="s">
        <v>35536</v>
      </c>
      <c r="B2680" t="s">
        <v>27133</v>
      </c>
      <c r="C2680" t="s">
        <v>9931</v>
      </c>
      <c r="D2680" s="19" t="s">
        <v>39055</v>
      </c>
    </row>
    <row r="2681" spans="1:4" x14ac:dyDescent="0.25">
      <c r="A2681" t="s">
        <v>35537</v>
      </c>
      <c r="B2681" t="s">
        <v>26982</v>
      </c>
      <c r="C2681" t="s">
        <v>9931</v>
      </c>
      <c r="D2681" s="19" t="s">
        <v>39055</v>
      </c>
    </row>
    <row r="2682" spans="1:4" x14ac:dyDescent="0.25">
      <c r="A2682" t="s">
        <v>35538</v>
      </c>
      <c r="B2682" t="s">
        <v>27134</v>
      </c>
      <c r="C2682" t="s">
        <v>9931</v>
      </c>
      <c r="D2682" s="19" t="s">
        <v>39055</v>
      </c>
    </row>
    <row r="2683" spans="1:4" x14ac:dyDescent="0.25">
      <c r="A2683" t="s">
        <v>35539</v>
      </c>
      <c r="B2683" t="s">
        <v>27162</v>
      </c>
      <c r="C2683" t="s">
        <v>9931</v>
      </c>
      <c r="D2683" s="19" t="s">
        <v>39055</v>
      </c>
    </row>
    <row r="2684" spans="1:4" x14ac:dyDescent="0.25">
      <c r="A2684" t="s">
        <v>35540</v>
      </c>
      <c r="B2684" t="s">
        <v>27163</v>
      </c>
      <c r="C2684" t="s">
        <v>9931</v>
      </c>
      <c r="D2684" s="19" t="s">
        <v>39055</v>
      </c>
    </row>
    <row r="2685" spans="1:4" x14ac:dyDescent="0.25">
      <c r="A2685" t="s">
        <v>35541</v>
      </c>
      <c r="B2685" t="s">
        <v>27135</v>
      </c>
      <c r="C2685" t="s">
        <v>9931</v>
      </c>
      <c r="D2685" s="19" t="s">
        <v>39055</v>
      </c>
    </row>
    <row r="2686" spans="1:4" x14ac:dyDescent="0.25">
      <c r="A2686" t="s">
        <v>35542</v>
      </c>
      <c r="B2686" t="s">
        <v>27204</v>
      </c>
      <c r="C2686" t="s">
        <v>9931</v>
      </c>
      <c r="D2686" s="19" t="s">
        <v>39055</v>
      </c>
    </row>
    <row r="2687" spans="1:4" x14ac:dyDescent="0.25">
      <c r="A2687" t="s">
        <v>35543</v>
      </c>
      <c r="B2687" t="s">
        <v>27006</v>
      </c>
      <c r="C2687" t="s">
        <v>9931</v>
      </c>
      <c r="D2687" s="19" t="s">
        <v>39055</v>
      </c>
    </row>
    <row r="2688" spans="1:4" x14ac:dyDescent="0.25">
      <c r="A2688" t="s">
        <v>35544</v>
      </c>
      <c r="B2688" t="s">
        <v>26886</v>
      </c>
      <c r="C2688" t="s">
        <v>9931</v>
      </c>
      <c r="D2688" s="19" t="s">
        <v>39055</v>
      </c>
    </row>
    <row r="2689" spans="1:4" x14ac:dyDescent="0.25">
      <c r="A2689" t="s">
        <v>35545</v>
      </c>
      <c r="B2689" t="s">
        <v>26887</v>
      </c>
      <c r="C2689" t="s">
        <v>9931</v>
      </c>
      <c r="D2689" s="19" t="s">
        <v>39055</v>
      </c>
    </row>
    <row r="2690" spans="1:4" x14ac:dyDescent="0.25">
      <c r="A2690" t="s">
        <v>35546</v>
      </c>
      <c r="B2690" t="s">
        <v>26928</v>
      </c>
      <c r="C2690" t="s">
        <v>9931</v>
      </c>
      <c r="D2690" s="19" t="s">
        <v>39055</v>
      </c>
    </row>
    <row r="2691" spans="1:4" x14ac:dyDescent="0.25">
      <c r="A2691" t="s">
        <v>35547</v>
      </c>
      <c r="B2691" t="s">
        <v>27147</v>
      </c>
      <c r="C2691" t="s">
        <v>9931</v>
      </c>
      <c r="D2691" s="19" t="s">
        <v>39055</v>
      </c>
    </row>
    <row r="2692" spans="1:4" x14ac:dyDescent="0.25">
      <c r="A2692" t="s">
        <v>35548</v>
      </c>
      <c r="B2692" t="s">
        <v>27148</v>
      </c>
      <c r="C2692" t="s">
        <v>9931</v>
      </c>
      <c r="D2692" s="19" t="s">
        <v>39055</v>
      </c>
    </row>
    <row r="2693" spans="1:4" x14ac:dyDescent="0.25">
      <c r="A2693" t="s">
        <v>35549</v>
      </c>
      <c r="B2693" t="s">
        <v>27151</v>
      </c>
      <c r="C2693" t="s">
        <v>9931</v>
      </c>
      <c r="D2693" s="19" t="s">
        <v>39055</v>
      </c>
    </row>
    <row r="2694" spans="1:4" x14ac:dyDescent="0.25">
      <c r="A2694" t="s">
        <v>35550</v>
      </c>
      <c r="B2694" t="s">
        <v>27152</v>
      </c>
      <c r="C2694" t="s">
        <v>9931</v>
      </c>
      <c r="D2694" s="19" t="s">
        <v>39055</v>
      </c>
    </row>
    <row r="2695" spans="1:4" x14ac:dyDescent="0.25">
      <c r="A2695" t="s">
        <v>35551</v>
      </c>
      <c r="B2695" t="s">
        <v>27153</v>
      </c>
      <c r="C2695" t="s">
        <v>9931</v>
      </c>
      <c r="D2695" s="19" t="s">
        <v>39055</v>
      </c>
    </row>
    <row r="2696" spans="1:4" x14ac:dyDescent="0.25">
      <c r="A2696" t="s">
        <v>35552</v>
      </c>
      <c r="B2696" t="s">
        <v>27164</v>
      </c>
      <c r="C2696" t="s">
        <v>9931</v>
      </c>
      <c r="D2696" s="19" t="s">
        <v>39055</v>
      </c>
    </row>
    <row r="2697" spans="1:4" x14ac:dyDescent="0.25">
      <c r="A2697" t="s">
        <v>35553</v>
      </c>
      <c r="B2697" t="s">
        <v>27139</v>
      </c>
      <c r="C2697" t="s">
        <v>9931</v>
      </c>
      <c r="D2697" s="19" t="s">
        <v>39055</v>
      </c>
    </row>
    <row r="2698" spans="1:4" x14ac:dyDescent="0.25">
      <c r="A2698" t="s">
        <v>35554</v>
      </c>
      <c r="B2698" t="s">
        <v>27143</v>
      </c>
      <c r="C2698" t="s">
        <v>9931</v>
      </c>
      <c r="D2698" s="19" t="s">
        <v>39055</v>
      </c>
    </row>
    <row r="2699" spans="1:4" x14ac:dyDescent="0.25">
      <c r="A2699" t="s">
        <v>35555</v>
      </c>
      <c r="B2699" t="s">
        <v>27149</v>
      </c>
      <c r="C2699" t="s">
        <v>9931</v>
      </c>
      <c r="D2699" s="19" t="s">
        <v>39055</v>
      </c>
    </row>
    <row r="2700" spans="1:4" x14ac:dyDescent="0.25">
      <c r="A2700" t="s">
        <v>35556</v>
      </c>
      <c r="B2700" t="s">
        <v>26893</v>
      </c>
      <c r="C2700" t="s">
        <v>9931</v>
      </c>
      <c r="D2700" s="19" t="s">
        <v>39055</v>
      </c>
    </row>
    <row r="2701" spans="1:4" x14ac:dyDescent="0.25">
      <c r="A2701" t="s">
        <v>35557</v>
      </c>
      <c r="B2701" t="s">
        <v>27150</v>
      </c>
      <c r="C2701" t="s">
        <v>9931</v>
      </c>
      <c r="D2701" s="19" t="s">
        <v>39055</v>
      </c>
    </row>
    <row r="2702" spans="1:4" x14ac:dyDescent="0.25">
      <c r="A2702" t="s">
        <v>35558</v>
      </c>
      <c r="B2702" t="s">
        <v>27009</v>
      </c>
      <c r="C2702" t="s">
        <v>9931</v>
      </c>
      <c r="D2702" s="19" t="s">
        <v>39055</v>
      </c>
    </row>
    <row r="2703" spans="1:4" x14ac:dyDescent="0.25">
      <c r="A2703" t="s">
        <v>35559</v>
      </c>
      <c r="B2703" t="s">
        <v>27010</v>
      </c>
      <c r="C2703" t="s">
        <v>9931</v>
      </c>
      <c r="D2703" s="19" t="s">
        <v>39055</v>
      </c>
    </row>
    <row r="2704" spans="1:4" x14ac:dyDescent="0.25">
      <c r="A2704" t="s">
        <v>35560</v>
      </c>
      <c r="B2704" t="s">
        <v>27176</v>
      </c>
      <c r="C2704" t="s">
        <v>9931</v>
      </c>
      <c r="D2704" s="19" t="s">
        <v>39055</v>
      </c>
    </row>
    <row r="2705" spans="1:4" x14ac:dyDescent="0.25">
      <c r="A2705" t="s">
        <v>35561</v>
      </c>
      <c r="B2705" t="s">
        <v>27197</v>
      </c>
      <c r="C2705" t="s">
        <v>9931</v>
      </c>
      <c r="D2705" s="19" t="s">
        <v>39055</v>
      </c>
    </row>
    <row r="2706" spans="1:4" x14ac:dyDescent="0.25">
      <c r="A2706" t="s">
        <v>35562</v>
      </c>
      <c r="B2706" t="s">
        <v>27177</v>
      </c>
      <c r="C2706" t="s">
        <v>9931</v>
      </c>
      <c r="D2706" s="19" t="s">
        <v>39055</v>
      </c>
    </row>
    <row r="2707" spans="1:4" x14ac:dyDescent="0.25">
      <c r="A2707" t="s">
        <v>35563</v>
      </c>
      <c r="B2707" t="s">
        <v>27166</v>
      </c>
      <c r="C2707" t="s">
        <v>9931</v>
      </c>
      <c r="D2707" s="19" t="s">
        <v>39055</v>
      </c>
    </row>
    <row r="2708" spans="1:4" x14ac:dyDescent="0.25">
      <c r="A2708" t="s">
        <v>35564</v>
      </c>
      <c r="B2708" t="s">
        <v>27011</v>
      </c>
      <c r="C2708" t="s">
        <v>9931</v>
      </c>
      <c r="D2708" s="19" t="s">
        <v>39055</v>
      </c>
    </row>
    <row r="2709" spans="1:4" x14ac:dyDescent="0.25">
      <c r="A2709" t="s">
        <v>35565</v>
      </c>
      <c r="B2709" t="s">
        <v>27012</v>
      </c>
      <c r="C2709" t="s">
        <v>9931</v>
      </c>
      <c r="D2709" s="19" t="s">
        <v>39055</v>
      </c>
    </row>
    <row r="2710" spans="1:4" x14ac:dyDescent="0.25">
      <c r="A2710" t="s">
        <v>35566</v>
      </c>
      <c r="B2710" t="s">
        <v>27013</v>
      </c>
      <c r="C2710" t="s">
        <v>9931</v>
      </c>
      <c r="D2710" s="19" t="s">
        <v>39055</v>
      </c>
    </row>
    <row r="2711" spans="1:4" x14ac:dyDescent="0.25">
      <c r="A2711" t="s">
        <v>35567</v>
      </c>
      <c r="B2711" t="s">
        <v>27014</v>
      </c>
      <c r="C2711" t="s">
        <v>9931</v>
      </c>
      <c r="D2711" s="19" t="s">
        <v>39055</v>
      </c>
    </row>
    <row r="2712" spans="1:4" x14ac:dyDescent="0.25">
      <c r="A2712" t="s">
        <v>35568</v>
      </c>
      <c r="B2712" t="s">
        <v>27015</v>
      </c>
      <c r="C2712" t="s">
        <v>9931</v>
      </c>
      <c r="D2712" s="19" t="s">
        <v>39055</v>
      </c>
    </row>
    <row r="2713" spans="1:4" x14ac:dyDescent="0.25">
      <c r="A2713" t="s">
        <v>35569</v>
      </c>
      <c r="B2713" t="s">
        <v>27016</v>
      </c>
      <c r="C2713" t="s">
        <v>9931</v>
      </c>
      <c r="D2713" s="19" t="s">
        <v>39055</v>
      </c>
    </row>
    <row r="2714" spans="1:4" x14ac:dyDescent="0.25">
      <c r="A2714" t="s">
        <v>35570</v>
      </c>
      <c r="B2714" t="s">
        <v>27017</v>
      </c>
      <c r="C2714" t="s">
        <v>9931</v>
      </c>
      <c r="D2714" s="19" t="s">
        <v>39055</v>
      </c>
    </row>
    <row r="2715" spans="1:4" x14ac:dyDescent="0.25">
      <c r="A2715" t="s">
        <v>35571</v>
      </c>
      <c r="B2715" t="s">
        <v>27018</v>
      </c>
      <c r="C2715" t="s">
        <v>9931</v>
      </c>
      <c r="D2715" s="19" t="s">
        <v>39055</v>
      </c>
    </row>
    <row r="2716" spans="1:4" x14ac:dyDescent="0.25">
      <c r="A2716" t="s">
        <v>35572</v>
      </c>
      <c r="B2716" t="s">
        <v>27020</v>
      </c>
      <c r="C2716" t="s">
        <v>9931</v>
      </c>
      <c r="D2716" s="19" t="s">
        <v>39055</v>
      </c>
    </row>
    <row r="2717" spans="1:4" x14ac:dyDescent="0.25">
      <c r="A2717" t="s">
        <v>35573</v>
      </c>
      <c r="B2717" t="s">
        <v>27021</v>
      </c>
      <c r="C2717" t="s">
        <v>9931</v>
      </c>
      <c r="D2717" s="19" t="s">
        <v>39055</v>
      </c>
    </row>
    <row r="2718" spans="1:4" x14ac:dyDescent="0.25">
      <c r="A2718" t="s">
        <v>35574</v>
      </c>
      <c r="B2718" t="s">
        <v>27022</v>
      </c>
      <c r="C2718" t="s">
        <v>9931</v>
      </c>
      <c r="D2718" s="19" t="s">
        <v>39055</v>
      </c>
    </row>
    <row r="2719" spans="1:4" x14ac:dyDescent="0.25">
      <c r="A2719" t="s">
        <v>35575</v>
      </c>
      <c r="B2719" t="s">
        <v>27023</v>
      </c>
      <c r="C2719" t="s">
        <v>9931</v>
      </c>
      <c r="D2719" s="19" t="s">
        <v>39055</v>
      </c>
    </row>
    <row r="2720" spans="1:4" x14ac:dyDescent="0.25">
      <c r="A2720" t="s">
        <v>35576</v>
      </c>
      <c r="B2720" t="s">
        <v>27024</v>
      </c>
      <c r="C2720" t="s">
        <v>9931</v>
      </c>
      <c r="D2720" s="19" t="s">
        <v>39055</v>
      </c>
    </row>
    <row r="2721" spans="1:4" x14ac:dyDescent="0.25">
      <c r="A2721" t="s">
        <v>35577</v>
      </c>
      <c r="B2721" t="s">
        <v>27025</v>
      </c>
      <c r="C2721" t="s">
        <v>9931</v>
      </c>
      <c r="D2721" s="19" t="s">
        <v>39055</v>
      </c>
    </row>
    <row r="2722" spans="1:4" x14ac:dyDescent="0.25">
      <c r="A2722" t="s">
        <v>35578</v>
      </c>
      <c r="B2722" t="s">
        <v>27026</v>
      </c>
      <c r="C2722" t="s">
        <v>9931</v>
      </c>
      <c r="D2722" s="19" t="s">
        <v>39055</v>
      </c>
    </row>
    <row r="2723" spans="1:4" x14ac:dyDescent="0.25">
      <c r="A2723" t="s">
        <v>35579</v>
      </c>
      <c r="B2723" t="s">
        <v>27184</v>
      </c>
      <c r="C2723" t="s">
        <v>9931</v>
      </c>
      <c r="D2723" s="19" t="s">
        <v>39055</v>
      </c>
    </row>
    <row r="2724" spans="1:4" x14ac:dyDescent="0.25">
      <c r="A2724" t="s">
        <v>35580</v>
      </c>
      <c r="B2724" t="s">
        <v>27028</v>
      </c>
      <c r="C2724" t="s">
        <v>9931</v>
      </c>
      <c r="D2724" s="19" t="s">
        <v>39055</v>
      </c>
    </row>
    <row r="2725" spans="1:4" x14ac:dyDescent="0.25">
      <c r="A2725" t="s">
        <v>35581</v>
      </c>
      <c r="B2725" t="s">
        <v>27185</v>
      </c>
      <c r="C2725" t="s">
        <v>9931</v>
      </c>
      <c r="D2725" s="19" t="s">
        <v>39055</v>
      </c>
    </row>
    <row r="2726" spans="1:4" x14ac:dyDescent="0.25">
      <c r="A2726" t="s">
        <v>35582</v>
      </c>
      <c r="B2726" t="s">
        <v>27031</v>
      </c>
      <c r="C2726" t="s">
        <v>9931</v>
      </c>
      <c r="D2726" s="19" t="s">
        <v>39055</v>
      </c>
    </row>
    <row r="2727" spans="1:4" x14ac:dyDescent="0.25">
      <c r="A2727" t="s">
        <v>35583</v>
      </c>
      <c r="B2727" t="s">
        <v>27032</v>
      </c>
      <c r="C2727" t="s">
        <v>9931</v>
      </c>
      <c r="D2727" s="19" t="s">
        <v>39055</v>
      </c>
    </row>
    <row r="2728" spans="1:4" x14ac:dyDescent="0.25">
      <c r="A2728" t="s">
        <v>35584</v>
      </c>
      <c r="B2728" t="s">
        <v>27033</v>
      </c>
      <c r="C2728" t="s">
        <v>9931</v>
      </c>
      <c r="D2728" s="19" t="s">
        <v>39055</v>
      </c>
    </row>
    <row r="2729" spans="1:4" x14ac:dyDescent="0.25">
      <c r="A2729" t="s">
        <v>35585</v>
      </c>
      <c r="B2729" t="s">
        <v>27034</v>
      </c>
      <c r="C2729" t="s">
        <v>9931</v>
      </c>
      <c r="D2729" s="19" t="s">
        <v>39055</v>
      </c>
    </row>
    <row r="2730" spans="1:4" x14ac:dyDescent="0.25">
      <c r="A2730" t="s">
        <v>35586</v>
      </c>
      <c r="B2730" t="s">
        <v>27035</v>
      </c>
      <c r="C2730" t="s">
        <v>9931</v>
      </c>
      <c r="D2730" s="19" t="s">
        <v>39055</v>
      </c>
    </row>
    <row r="2731" spans="1:4" x14ac:dyDescent="0.25">
      <c r="A2731" t="s">
        <v>35587</v>
      </c>
      <c r="B2731" t="s">
        <v>27036</v>
      </c>
      <c r="C2731" t="s">
        <v>9931</v>
      </c>
      <c r="D2731" s="19" t="s">
        <v>39055</v>
      </c>
    </row>
    <row r="2732" spans="1:4" x14ac:dyDescent="0.25">
      <c r="A2732" t="s">
        <v>35588</v>
      </c>
      <c r="B2732" t="s">
        <v>27037</v>
      </c>
      <c r="C2732" t="s">
        <v>9931</v>
      </c>
      <c r="D2732" s="19" t="s">
        <v>39055</v>
      </c>
    </row>
    <row r="2733" spans="1:4" x14ac:dyDescent="0.25">
      <c r="A2733" t="s">
        <v>35589</v>
      </c>
      <c r="B2733" t="s">
        <v>27038</v>
      </c>
      <c r="C2733" t="s">
        <v>9931</v>
      </c>
      <c r="D2733" s="19" t="s">
        <v>39055</v>
      </c>
    </row>
    <row r="2734" spans="1:4" x14ac:dyDescent="0.25">
      <c r="A2734" t="s">
        <v>35590</v>
      </c>
      <c r="B2734" t="s">
        <v>27039</v>
      </c>
      <c r="C2734" t="s">
        <v>9931</v>
      </c>
      <c r="D2734" s="19" t="s">
        <v>39055</v>
      </c>
    </row>
    <row r="2735" spans="1:4" x14ac:dyDescent="0.25">
      <c r="A2735" t="s">
        <v>35591</v>
      </c>
      <c r="B2735" t="s">
        <v>27040</v>
      </c>
      <c r="C2735" t="s">
        <v>9931</v>
      </c>
      <c r="D2735" s="19" t="s">
        <v>39055</v>
      </c>
    </row>
    <row r="2736" spans="1:4" x14ac:dyDescent="0.25">
      <c r="A2736" t="s">
        <v>35592</v>
      </c>
      <c r="B2736" t="s">
        <v>27041</v>
      </c>
      <c r="C2736" t="s">
        <v>9931</v>
      </c>
      <c r="D2736" s="19" t="s">
        <v>39055</v>
      </c>
    </row>
    <row r="2737" spans="1:4" x14ac:dyDescent="0.25">
      <c r="A2737" t="s">
        <v>35593</v>
      </c>
      <c r="B2737" t="s">
        <v>27042</v>
      </c>
      <c r="C2737" t="s">
        <v>9931</v>
      </c>
      <c r="D2737" s="19" t="s">
        <v>39055</v>
      </c>
    </row>
    <row r="2738" spans="1:4" x14ac:dyDescent="0.25">
      <c r="A2738" t="s">
        <v>35594</v>
      </c>
      <c r="B2738" t="s">
        <v>27043</v>
      </c>
      <c r="C2738" t="s">
        <v>9931</v>
      </c>
      <c r="D2738" s="19" t="s">
        <v>39055</v>
      </c>
    </row>
    <row r="2739" spans="1:4" x14ac:dyDescent="0.25">
      <c r="A2739" t="s">
        <v>35595</v>
      </c>
      <c r="B2739" t="s">
        <v>27044</v>
      </c>
      <c r="C2739" t="s">
        <v>9931</v>
      </c>
      <c r="D2739" s="19" t="s">
        <v>39055</v>
      </c>
    </row>
    <row r="2740" spans="1:4" x14ac:dyDescent="0.25">
      <c r="A2740" t="s">
        <v>35596</v>
      </c>
      <c r="B2740" t="s">
        <v>27045</v>
      </c>
      <c r="C2740" t="s">
        <v>9931</v>
      </c>
      <c r="D2740" s="19" t="s">
        <v>39055</v>
      </c>
    </row>
    <row r="2741" spans="1:4" x14ac:dyDescent="0.25">
      <c r="A2741" t="s">
        <v>35597</v>
      </c>
      <c r="B2741" t="s">
        <v>26952</v>
      </c>
      <c r="C2741" t="s">
        <v>9931</v>
      </c>
      <c r="D2741" s="19" t="s">
        <v>39055</v>
      </c>
    </row>
    <row r="2742" spans="1:4" x14ac:dyDescent="0.25">
      <c r="A2742" t="s">
        <v>35598</v>
      </c>
      <c r="B2742" t="s">
        <v>27046</v>
      </c>
      <c r="C2742" t="s">
        <v>9931</v>
      </c>
      <c r="D2742" s="19" t="s">
        <v>39055</v>
      </c>
    </row>
    <row r="2743" spans="1:4" x14ac:dyDescent="0.25">
      <c r="A2743" t="s">
        <v>35599</v>
      </c>
      <c r="B2743" t="s">
        <v>27047</v>
      </c>
      <c r="C2743" t="s">
        <v>9931</v>
      </c>
      <c r="D2743" s="19" t="s">
        <v>39055</v>
      </c>
    </row>
    <row r="2744" spans="1:4" x14ac:dyDescent="0.25">
      <c r="A2744" t="s">
        <v>35600</v>
      </c>
      <c r="B2744" t="s">
        <v>27048</v>
      </c>
      <c r="C2744" t="s">
        <v>9931</v>
      </c>
      <c r="D2744" s="19" t="s">
        <v>39055</v>
      </c>
    </row>
    <row r="2745" spans="1:4" x14ac:dyDescent="0.25">
      <c r="A2745" t="s">
        <v>35601</v>
      </c>
      <c r="B2745" t="s">
        <v>27049</v>
      </c>
      <c r="C2745" t="s">
        <v>9931</v>
      </c>
      <c r="D2745" s="19" t="s">
        <v>39055</v>
      </c>
    </row>
    <row r="2746" spans="1:4" x14ac:dyDescent="0.25">
      <c r="A2746" t="s">
        <v>35602</v>
      </c>
      <c r="B2746" t="s">
        <v>27050</v>
      </c>
      <c r="C2746" t="s">
        <v>9931</v>
      </c>
      <c r="D2746" s="19" t="s">
        <v>39055</v>
      </c>
    </row>
    <row r="2747" spans="1:4" x14ac:dyDescent="0.25">
      <c r="A2747" t="s">
        <v>35603</v>
      </c>
      <c r="B2747" t="s">
        <v>27051</v>
      </c>
      <c r="C2747" t="s">
        <v>9931</v>
      </c>
      <c r="D2747" s="19" t="s">
        <v>39055</v>
      </c>
    </row>
    <row r="2748" spans="1:4" x14ac:dyDescent="0.25">
      <c r="A2748" t="s">
        <v>35447</v>
      </c>
      <c r="B2748" t="s">
        <v>27099</v>
      </c>
      <c r="C2748" t="s">
        <v>9931</v>
      </c>
      <c r="D2748" s="19" t="s">
        <v>39055</v>
      </c>
    </row>
    <row r="2749" spans="1:4" x14ac:dyDescent="0.25">
      <c r="A2749" t="s">
        <v>35604</v>
      </c>
      <c r="B2749" t="s">
        <v>27052</v>
      </c>
      <c r="C2749" t="s">
        <v>9931</v>
      </c>
      <c r="D2749" s="19" t="s">
        <v>39055</v>
      </c>
    </row>
    <row r="2750" spans="1:4" x14ac:dyDescent="0.25">
      <c r="A2750" t="s">
        <v>35605</v>
      </c>
      <c r="B2750" t="s">
        <v>27053</v>
      </c>
      <c r="C2750" t="s">
        <v>9931</v>
      </c>
      <c r="D2750" s="19" t="s">
        <v>39055</v>
      </c>
    </row>
    <row r="2751" spans="1:4" x14ac:dyDescent="0.25">
      <c r="A2751" t="s">
        <v>35606</v>
      </c>
      <c r="B2751" t="s">
        <v>27054</v>
      </c>
      <c r="C2751" t="s">
        <v>9931</v>
      </c>
      <c r="D2751" s="19" t="s">
        <v>39055</v>
      </c>
    </row>
    <row r="2752" spans="1:4" x14ac:dyDescent="0.25">
      <c r="A2752" t="s">
        <v>35607</v>
      </c>
      <c r="B2752" t="s">
        <v>27055</v>
      </c>
      <c r="C2752" t="s">
        <v>9931</v>
      </c>
      <c r="D2752" s="19" t="s">
        <v>39055</v>
      </c>
    </row>
    <row r="2753" spans="1:4" x14ac:dyDescent="0.25">
      <c r="A2753" t="s">
        <v>35608</v>
      </c>
      <c r="B2753" t="s">
        <v>27199</v>
      </c>
      <c r="C2753" t="s">
        <v>9931</v>
      </c>
      <c r="D2753" s="19" t="s">
        <v>39055</v>
      </c>
    </row>
    <row r="2754" spans="1:4" x14ac:dyDescent="0.25">
      <c r="A2754" t="s">
        <v>35609</v>
      </c>
      <c r="B2754" t="s">
        <v>27056</v>
      </c>
      <c r="C2754" t="s">
        <v>9931</v>
      </c>
      <c r="D2754" s="19" t="s">
        <v>39055</v>
      </c>
    </row>
    <row r="2755" spans="1:4" x14ac:dyDescent="0.25">
      <c r="A2755" t="s">
        <v>35610</v>
      </c>
      <c r="B2755" t="s">
        <v>27200</v>
      </c>
      <c r="C2755" t="s">
        <v>9931</v>
      </c>
      <c r="D2755" s="19" t="s">
        <v>39055</v>
      </c>
    </row>
    <row r="2756" spans="1:4" x14ac:dyDescent="0.25">
      <c r="A2756" t="s">
        <v>35448</v>
      </c>
      <c r="B2756" t="s">
        <v>26951</v>
      </c>
      <c r="C2756" t="s">
        <v>9931</v>
      </c>
      <c r="D2756" s="19" t="s">
        <v>39055</v>
      </c>
    </row>
    <row r="2757" spans="1:4" x14ac:dyDescent="0.25">
      <c r="A2757" t="s">
        <v>35611</v>
      </c>
      <c r="B2757" t="s">
        <v>27057</v>
      </c>
      <c r="C2757" t="s">
        <v>9931</v>
      </c>
      <c r="D2757" s="19" t="s">
        <v>39055</v>
      </c>
    </row>
    <row r="2758" spans="1:4" x14ac:dyDescent="0.25">
      <c r="A2758" t="s">
        <v>35612</v>
      </c>
      <c r="B2758" t="s">
        <v>27058</v>
      </c>
      <c r="C2758" t="s">
        <v>9931</v>
      </c>
      <c r="D2758" s="19" t="s">
        <v>39055</v>
      </c>
    </row>
    <row r="2759" spans="1:4" x14ac:dyDescent="0.25">
      <c r="A2759" t="s">
        <v>35613</v>
      </c>
      <c r="B2759" t="s">
        <v>27059</v>
      </c>
      <c r="C2759" t="s">
        <v>9931</v>
      </c>
      <c r="D2759" s="19" t="s">
        <v>39055</v>
      </c>
    </row>
    <row r="2760" spans="1:4" x14ac:dyDescent="0.25">
      <c r="A2760" t="s">
        <v>35614</v>
      </c>
      <c r="B2760" t="s">
        <v>27064</v>
      </c>
      <c r="C2760" t="s">
        <v>9931</v>
      </c>
      <c r="D2760" s="19" t="s">
        <v>39055</v>
      </c>
    </row>
    <row r="2761" spans="1:4" x14ac:dyDescent="0.25">
      <c r="A2761" t="s">
        <v>35615</v>
      </c>
      <c r="B2761" t="s">
        <v>27060</v>
      </c>
      <c r="C2761" t="s">
        <v>9931</v>
      </c>
      <c r="D2761" s="19" t="s">
        <v>39055</v>
      </c>
    </row>
    <row r="2762" spans="1:4" x14ac:dyDescent="0.25">
      <c r="A2762" t="s">
        <v>35449</v>
      </c>
      <c r="B2762" t="s">
        <v>26953</v>
      </c>
      <c r="C2762" t="s">
        <v>9931</v>
      </c>
      <c r="D2762" s="19" t="s">
        <v>39055</v>
      </c>
    </row>
    <row r="2763" spans="1:4" x14ac:dyDescent="0.25">
      <c r="A2763" t="s">
        <v>35616</v>
      </c>
      <c r="B2763" t="s">
        <v>27061</v>
      </c>
      <c r="C2763" t="s">
        <v>9931</v>
      </c>
      <c r="D2763" s="19" t="s">
        <v>39055</v>
      </c>
    </row>
    <row r="2764" spans="1:4" x14ac:dyDescent="0.25">
      <c r="A2764" t="s">
        <v>35617</v>
      </c>
      <c r="B2764" t="s">
        <v>27062</v>
      </c>
      <c r="C2764" t="s">
        <v>9931</v>
      </c>
      <c r="D2764" s="19" t="s">
        <v>39055</v>
      </c>
    </row>
    <row r="2765" spans="1:4" x14ac:dyDescent="0.25">
      <c r="A2765" t="s">
        <v>35618</v>
      </c>
      <c r="B2765" t="s">
        <v>27063</v>
      </c>
      <c r="C2765" t="s">
        <v>9931</v>
      </c>
      <c r="D2765" s="19" t="s">
        <v>39055</v>
      </c>
    </row>
    <row r="2766" spans="1:4" x14ac:dyDescent="0.25">
      <c r="A2766" t="s">
        <v>35450</v>
      </c>
      <c r="B2766" t="s">
        <v>26931</v>
      </c>
      <c r="C2766" t="s">
        <v>9931</v>
      </c>
      <c r="D2766" s="19" t="s">
        <v>39055</v>
      </c>
    </row>
    <row r="2767" spans="1:4" x14ac:dyDescent="0.25">
      <c r="A2767" t="s">
        <v>35619</v>
      </c>
      <c r="B2767" t="s">
        <v>27065</v>
      </c>
      <c r="C2767" t="s">
        <v>9931</v>
      </c>
      <c r="D2767" s="19" t="s">
        <v>39055</v>
      </c>
    </row>
    <row r="2768" spans="1:4" x14ac:dyDescent="0.25">
      <c r="A2768" t="s">
        <v>35620</v>
      </c>
      <c r="B2768" t="s">
        <v>27066</v>
      </c>
      <c r="C2768" t="s">
        <v>9931</v>
      </c>
      <c r="D2768" s="19" t="s">
        <v>39055</v>
      </c>
    </row>
    <row r="2769" spans="1:4" x14ac:dyDescent="0.25">
      <c r="A2769" t="s">
        <v>35621</v>
      </c>
      <c r="B2769" t="s">
        <v>27067</v>
      </c>
      <c r="C2769" t="s">
        <v>9931</v>
      </c>
      <c r="D2769" s="19" t="s">
        <v>39055</v>
      </c>
    </row>
    <row r="2770" spans="1:4" x14ac:dyDescent="0.25">
      <c r="A2770" t="s">
        <v>35622</v>
      </c>
      <c r="B2770" t="s">
        <v>26935</v>
      </c>
      <c r="C2770" t="s">
        <v>9931</v>
      </c>
      <c r="D2770" s="19" t="s">
        <v>39055</v>
      </c>
    </row>
    <row r="2771" spans="1:4" x14ac:dyDescent="0.25">
      <c r="A2771" t="s">
        <v>35623</v>
      </c>
      <c r="B2771" t="s">
        <v>27100</v>
      </c>
      <c r="C2771" t="s">
        <v>9931</v>
      </c>
      <c r="D2771" s="19" t="s">
        <v>39055</v>
      </c>
    </row>
    <row r="2772" spans="1:4" x14ac:dyDescent="0.25">
      <c r="A2772" t="s">
        <v>35624</v>
      </c>
      <c r="B2772" t="s">
        <v>27068</v>
      </c>
      <c r="C2772" t="s">
        <v>9931</v>
      </c>
      <c r="D2772" s="19" t="s">
        <v>39055</v>
      </c>
    </row>
    <row r="2773" spans="1:4" x14ac:dyDescent="0.25">
      <c r="A2773" t="s">
        <v>35625</v>
      </c>
      <c r="B2773" t="s">
        <v>27069</v>
      </c>
      <c r="C2773" t="s">
        <v>9931</v>
      </c>
      <c r="D2773" s="19" t="s">
        <v>39055</v>
      </c>
    </row>
    <row r="2774" spans="1:4" x14ac:dyDescent="0.25">
      <c r="A2774" t="s">
        <v>35626</v>
      </c>
      <c r="B2774" t="s">
        <v>27070</v>
      </c>
      <c r="C2774" t="s">
        <v>9931</v>
      </c>
      <c r="D2774" s="19" t="s">
        <v>39055</v>
      </c>
    </row>
    <row r="2775" spans="1:4" x14ac:dyDescent="0.25">
      <c r="A2775" t="s">
        <v>35627</v>
      </c>
      <c r="B2775" t="s">
        <v>27072</v>
      </c>
      <c r="C2775" t="s">
        <v>9931</v>
      </c>
      <c r="D2775" s="19" t="s">
        <v>39055</v>
      </c>
    </row>
    <row r="2776" spans="1:4" x14ac:dyDescent="0.25">
      <c r="A2776" t="s">
        <v>35628</v>
      </c>
      <c r="B2776" t="s">
        <v>27073</v>
      </c>
      <c r="C2776" t="s">
        <v>9931</v>
      </c>
      <c r="D2776" s="19" t="s">
        <v>39055</v>
      </c>
    </row>
    <row r="2777" spans="1:4" x14ac:dyDescent="0.25">
      <c r="A2777" t="s">
        <v>35629</v>
      </c>
      <c r="B2777" t="s">
        <v>27077</v>
      </c>
      <c r="C2777" t="s">
        <v>9931</v>
      </c>
      <c r="D2777" s="19" t="s">
        <v>39055</v>
      </c>
    </row>
    <row r="2778" spans="1:4" x14ac:dyDescent="0.25">
      <c r="A2778" t="s">
        <v>35630</v>
      </c>
      <c r="B2778" t="s">
        <v>27074</v>
      </c>
      <c r="C2778" t="s">
        <v>9931</v>
      </c>
      <c r="D2778" s="19" t="s">
        <v>39055</v>
      </c>
    </row>
    <row r="2779" spans="1:4" x14ac:dyDescent="0.25">
      <c r="A2779" t="s">
        <v>35451</v>
      </c>
      <c r="B2779" t="s">
        <v>26955</v>
      </c>
      <c r="C2779" t="s">
        <v>9931</v>
      </c>
      <c r="D2779" s="19" t="s">
        <v>39055</v>
      </c>
    </row>
    <row r="2780" spans="1:4" x14ac:dyDescent="0.25">
      <c r="A2780" t="s">
        <v>35631</v>
      </c>
      <c r="B2780" t="s">
        <v>27075</v>
      </c>
      <c r="C2780" t="s">
        <v>9931</v>
      </c>
      <c r="D2780" s="19" t="s">
        <v>39055</v>
      </c>
    </row>
    <row r="2781" spans="1:4" x14ac:dyDescent="0.25">
      <c r="A2781" t="s">
        <v>35632</v>
      </c>
      <c r="B2781" t="s">
        <v>27076</v>
      </c>
      <c r="C2781" t="s">
        <v>9931</v>
      </c>
      <c r="D2781" s="19" t="s">
        <v>39055</v>
      </c>
    </row>
    <row r="2782" spans="1:4" x14ac:dyDescent="0.25">
      <c r="A2782" t="s">
        <v>35633</v>
      </c>
      <c r="B2782" t="s">
        <v>27126</v>
      </c>
      <c r="C2782" t="s">
        <v>9931</v>
      </c>
      <c r="D2782" s="19" t="s">
        <v>39055</v>
      </c>
    </row>
    <row r="2783" spans="1:4" x14ac:dyDescent="0.25">
      <c r="A2783" t="s">
        <v>35634</v>
      </c>
      <c r="B2783" t="s">
        <v>27078</v>
      </c>
      <c r="C2783" t="s">
        <v>9931</v>
      </c>
      <c r="D2783" s="19" t="s">
        <v>39055</v>
      </c>
    </row>
    <row r="2784" spans="1:4" x14ac:dyDescent="0.25">
      <c r="A2784" t="s">
        <v>35635</v>
      </c>
      <c r="B2784" t="s">
        <v>27079</v>
      </c>
      <c r="C2784" t="s">
        <v>9931</v>
      </c>
      <c r="D2784" s="19" t="s">
        <v>39055</v>
      </c>
    </row>
    <row r="2785" spans="1:4" x14ac:dyDescent="0.25">
      <c r="A2785" t="s">
        <v>35636</v>
      </c>
      <c r="B2785" t="s">
        <v>27081</v>
      </c>
      <c r="C2785" t="s">
        <v>9931</v>
      </c>
      <c r="D2785" s="19" t="s">
        <v>39055</v>
      </c>
    </row>
    <row r="2786" spans="1:4" x14ac:dyDescent="0.25">
      <c r="A2786" t="s">
        <v>35452</v>
      </c>
      <c r="B2786" t="s">
        <v>26956</v>
      </c>
      <c r="C2786" t="s">
        <v>9931</v>
      </c>
      <c r="D2786" s="19" t="s">
        <v>39055</v>
      </c>
    </row>
    <row r="2787" spans="1:4" x14ac:dyDescent="0.25">
      <c r="A2787" t="s">
        <v>35637</v>
      </c>
      <c r="B2787" t="s">
        <v>27082</v>
      </c>
      <c r="C2787" t="s">
        <v>9931</v>
      </c>
      <c r="D2787" s="19" t="s">
        <v>39055</v>
      </c>
    </row>
    <row r="2788" spans="1:4" x14ac:dyDescent="0.25">
      <c r="A2788" t="s">
        <v>35638</v>
      </c>
      <c r="B2788" t="s">
        <v>27083</v>
      </c>
      <c r="C2788" t="s">
        <v>9931</v>
      </c>
      <c r="D2788" s="19" t="s">
        <v>39055</v>
      </c>
    </row>
    <row r="2789" spans="1:4" x14ac:dyDescent="0.25">
      <c r="A2789" t="s">
        <v>35453</v>
      </c>
      <c r="B2789" t="s">
        <v>26957</v>
      </c>
      <c r="C2789" t="s">
        <v>9931</v>
      </c>
      <c r="D2789" s="19" t="s">
        <v>39055</v>
      </c>
    </row>
    <row r="2790" spans="1:4" x14ac:dyDescent="0.25">
      <c r="A2790" t="s">
        <v>35439</v>
      </c>
      <c r="B2790" t="s">
        <v>26936</v>
      </c>
      <c r="C2790" t="s">
        <v>9931</v>
      </c>
      <c r="D2790" s="19" t="s">
        <v>39055</v>
      </c>
    </row>
    <row r="2791" spans="1:4" x14ac:dyDescent="0.25">
      <c r="A2791" t="s">
        <v>35639</v>
      </c>
      <c r="B2791" t="s">
        <v>26932</v>
      </c>
      <c r="C2791" t="s">
        <v>9931</v>
      </c>
      <c r="D2791" s="19" t="s">
        <v>39055</v>
      </c>
    </row>
    <row r="2792" spans="1:4" x14ac:dyDescent="0.25">
      <c r="A2792" t="s">
        <v>35640</v>
      </c>
      <c r="B2792" t="s">
        <v>26916</v>
      </c>
      <c r="C2792" t="s">
        <v>9931</v>
      </c>
      <c r="D2792" s="19" t="s">
        <v>39055</v>
      </c>
    </row>
    <row r="2793" spans="1:4" x14ac:dyDescent="0.25">
      <c r="A2793" t="s">
        <v>35641</v>
      </c>
      <c r="B2793" t="s">
        <v>26888</v>
      </c>
      <c r="C2793" t="s">
        <v>9931</v>
      </c>
      <c r="D2793" s="19" t="s">
        <v>39055</v>
      </c>
    </row>
    <row r="2794" spans="1:4" x14ac:dyDescent="0.25">
      <c r="A2794" t="s">
        <v>35642</v>
      </c>
      <c r="B2794" t="s">
        <v>26933</v>
      </c>
      <c r="C2794" t="s">
        <v>9931</v>
      </c>
      <c r="D2794" s="19" t="s">
        <v>39055</v>
      </c>
    </row>
    <row r="2795" spans="1:4" x14ac:dyDescent="0.25">
      <c r="A2795" t="s">
        <v>35643</v>
      </c>
      <c r="B2795" t="s">
        <v>26934</v>
      </c>
      <c r="C2795" t="s">
        <v>9931</v>
      </c>
      <c r="D2795" s="19" t="s">
        <v>39055</v>
      </c>
    </row>
    <row r="2796" spans="1:4" x14ac:dyDescent="0.25">
      <c r="A2796" t="s">
        <v>35454</v>
      </c>
      <c r="B2796" t="s">
        <v>27101</v>
      </c>
      <c r="C2796" t="s">
        <v>9931</v>
      </c>
      <c r="D2796" s="19" t="s">
        <v>39055</v>
      </c>
    </row>
    <row r="2797" spans="1:4" x14ac:dyDescent="0.25">
      <c r="A2797" t="s">
        <v>35455</v>
      </c>
      <c r="B2797" t="s">
        <v>26954</v>
      </c>
      <c r="C2797" t="s">
        <v>9931</v>
      </c>
      <c r="D2797" s="19" t="s">
        <v>39055</v>
      </c>
    </row>
    <row r="2798" spans="1:4" x14ac:dyDescent="0.25">
      <c r="A2798" t="s">
        <v>35456</v>
      </c>
      <c r="B2798" t="s">
        <v>27102</v>
      </c>
      <c r="C2798" t="s">
        <v>9931</v>
      </c>
      <c r="D2798" s="19" t="s">
        <v>39055</v>
      </c>
    </row>
    <row r="2799" spans="1:4" x14ac:dyDescent="0.25">
      <c r="A2799" t="s">
        <v>35440</v>
      </c>
      <c r="B2799" t="s">
        <v>26937</v>
      </c>
      <c r="C2799" t="s">
        <v>9931</v>
      </c>
      <c r="D2799" s="19" t="s">
        <v>39055</v>
      </c>
    </row>
    <row r="2800" spans="1:4" x14ac:dyDescent="0.25">
      <c r="A2800" t="s">
        <v>35644</v>
      </c>
      <c r="B2800" t="s">
        <v>26958</v>
      </c>
      <c r="C2800" t="s">
        <v>9931</v>
      </c>
      <c r="D2800" s="19" t="s">
        <v>39055</v>
      </c>
    </row>
    <row r="2801" spans="1:4" x14ac:dyDescent="0.25">
      <c r="A2801" t="s">
        <v>35457</v>
      </c>
      <c r="B2801" t="s">
        <v>27103</v>
      </c>
      <c r="C2801" t="s">
        <v>9931</v>
      </c>
      <c r="D2801" s="19" t="s">
        <v>39055</v>
      </c>
    </row>
    <row r="2802" spans="1:4" x14ac:dyDescent="0.25">
      <c r="A2802" t="s">
        <v>35645</v>
      </c>
      <c r="B2802" t="s">
        <v>26975</v>
      </c>
      <c r="C2802" t="s">
        <v>9931</v>
      </c>
      <c r="D2802" s="19" t="s">
        <v>39055</v>
      </c>
    </row>
    <row r="2803" spans="1:4" x14ac:dyDescent="0.25">
      <c r="A2803" t="s">
        <v>35646</v>
      </c>
      <c r="B2803" t="s">
        <v>27118</v>
      </c>
      <c r="C2803" t="s">
        <v>9931</v>
      </c>
      <c r="D2803" s="19" t="s">
        <v>39055</v>
      </c>
    </row>
    <row r="2804" spans="1:4" x14ac:dyDescent="0.25">
      <c r="A2804" t="s">
        <v>35647</v>
      </c>
      <c r="B2804" t="s">
        <v>27281</v>
      </c>
      <c r="C2804" t="s">
        <v>9931</v>
      </c>
      <c r="D2804" s="19" t="s">
        <v>39055</v>
      </c>
    </row>
    <row r="2805" spans="1:4" x14ac:dyDescent="0.25">
      <c r="A2805" t="s">
        <v>35648</v>
      </c>
      <c r="B2805" t="s">
        <v>26965</v>
      </c>
      <c r="C2805" t="s">
        <v>9931</v>
      </c>
      <c r="D2805" s="19" t="s">
        <v>39055</v>
      </c>
    </row>
    <row r="2806" spans="1:4" x14ac:dyDescent="0.25">
      <c r="A2806" t="s">
        <v>35649</v>
      </c>
      <c r="B2806" t="s">
        <v>26966</v>
      </c>
      <c r="C2806" t="s">
        <v>9931</v>
      </c>
      <c r="D2806" s="19" t="s">
        <v>39055</v>
      </c>
    </row>
    <row r="2807" spans="1:4" x14ac:dyDescent="0.25">
      <c r="A2807" t="s">
        <v>35650</v>
      </c>
      <c r="B2807" t="s">
        <v>27136</v>
      </c>
      <c r="C2807" t="s">
        <v>9931</v>
      </c>
      <c r="D2807" s="19" t="s">
        <v>39055</v>
      </c>
    </row>
    <row r="2808" spans="1:4" x14ac:dyDescent="0.25">
      <c r="A2808" t="s">
        <v>35651</v>
      </c>
      <c r="B2808" t="s">
        <v>26963</v>
      </c>
      <c r="C2808" t="s">
        <v>9931</v>
      </c>
      <c r="D2808" s="19" t="s">
        <v>39055</v>
      </c>
    </row>
    <row r="2809" spans="1:4" x14ac:dyDescent="0.25">
      <c r="A2809" t="s">
        <v>35656</v>
      </c>
      <c r="B2809" t="s">
        <v>26987</v>
      </c>
      <c r="C2809" t="s">
        <v>9931</v>
      </c>
      <c r="D2809" s="19" t="s">
        <v>39055</v>
      </c>
    </row>
    <row r="2810" spans="1:4" x14ac:dyDescent="0.25">
      <c r="A2810" t="s">
        <v>35657</v>
      </c>
      <c r="B2810" t="s">
        <v>27173</v>
      </c>
      <c r="C2810" t="s">
        <v>9931</v>
      </c>
      <c r="D2810" s="19" t="s">
        <v>39055</v>
      </c>
    </row>
    <row r="2811" spans="1:4" x14ac:dyDescent="0.25">
      <c r="A2811" t="s">
        <v>35658</v>
      </c>
      <c r="B2811" t="s">
        <v>26988</v>
      </c>
      <c r="C2811" t="s">
        <v>9931</v>
      </c>
      <c r="D2811" s="19" t="s">
        <v>39055</v>
      </c>
    </row>
    <row r="2812" spans="1:4" x14ac:dyDescent="0.25">
      <c r="A2812" t="s">
        <v>35659</v>
      </c>
      <c r="B2812" t="s">
        <v>26989</v>
      </c>
      <c r="C2812" t="s">
        <v>9931</v>
      </c>
      <c r="D2812" s="19" t="s">
        <v>39055</v>
      </c>
    </row>
    <row r="2813" spans="1:4" x14ac:dyDescent="0.25">
      <c r="A2813" t="s">
        <v>35660</v>
      </c>
      <c r="B2813" t="s">
        <v>26990</v>
      </c>
      <c r="C2813" t="s">
        <v>9931</v>
      </c>
      <c r="D2813" s="19" t="s">
        <v>39055</v>
      </c>
    </row>
    <row r="2814" spans="1:4" x14ac:dyDescent="0.25">
      <c r="A2814" t="s">
        <v>35661</v>
      </c>
      <c r="B2814" t="s">
        <v>26991</v>
      </c>
      <c r="C2814" t="s">
        <v>9931</v>
      </c>
      <c r="D2814" s="19" t="s">
        <v>39055</v>
      </c>
    </row>
    <row r="2815" spans="1:4" x14ac:dyDescent="0.25">
      <c r="A2815" t="s">
        <v>35662</v>
      </c>
      <c r="B2815" t="s">
        <v>26992</v>
      </c>
      <c r="C2815" t="s">
        <v>9931</v>
      </c>
      <c r="D2815" s="19" t="s">
        <v>39055</v>
      </c>
    </row>
    <row r="2816" spans="1:4" x14ac:dyDescent="0.25">
      <c r="A2816" t="s">
        <v>35663</v>
      </c>
      <c r="B2816" t="s">
        <v>26993</v>
      </c>
      <c r="C2816" t="s">
        <v>9931</v>
      </c>
      <c r="D2816" s="19" t="s">
        <v>39055</v>
      </c>
    </row>
    <row r="2817" spans="1:4" x14ac:dyDescent="0.25">
      <c r="A2817" t="s">
        <v>35664</v>
      </c>
      <c r="B2817" t="s">
        <v>26994</v>
      </c>
      <c r="C2817" t="s">
        <v>9931</v>
      </c>
      <c r="D2817" s="19" t="s">
        <v>39055</v>
      </c>
    </row>
    <row r="2818" spans="1:4" x14ac:dyDescent="0.25">
      <c r="A2818" t="s">
        <v>35665</v>
      </c>
      <c r="B2818" t="s">
        <v>26995</v>
      </c>
      <c r="C2818" t="s">
        <v>9931</v>
      </c>
      <c r="D2818" s="19" t="s">
        <v>39055</v>
      </c>
    </row>
    <row r="2819" spans="1:4" x14ac:dyDescent="0.25">
      <c r="A2819" t="s">
        <v>35666</v>
      </c>
      <c r="B2819" t="s">
        <v>26996</v>
      </c>
      <c r="C2819" t="s">
        <v>9931</v>
      </c>
      <c r="D2819" s="19" t="s">
        <v>39055</v>
      </c>
    </row>
    <row r="2820" spans="1:4" x14ac:dyDescent="0.25">
      <c r="A2820" t="s">
        <v>35667</v>
      </c>
      <c r="B2820" t="s">
        <v>27005</v>
      </c>
      <c r="C2820" t="s">
        <v>9931</v>
      </c>
      <c r="D2820" s="19" t="s">
        <v>39055</v>
      </c>
    </row>
    <row r="2821" spans="1:4" x14ac:dyDescent="0.25">
      <c r="A2821" t="s">
        <v>35668</v>
      </c>
      <c r="B2821" t="s">
        <v>26884</v>
      </c>
      <c r="C2821" t="s">
        <v>9931</v>
      </c>
      <c r="D2821" s="19" t="s">
        <v>39055</v>
      </c>
    </row>
    <row r="2822" spans="1:4" x14ac:dyDescent="0.25">
      <c r="A2822" t="s">
        <v>35669</v>
      </c>
      <c r="B2822" t="s">
        <v>26902</v>
      </c>
      <c r="C2822" t="s">
        <v>9931</v>
      </c>
      <c r="D2822" s="19" t="s">
        <v>39055</v>
      </c>
    </row>
    <row r="2823" spans="1:4" x14ac:dyDescent="0.25">
      <c r="A2823" t="s">
        <v>35670</v>
      </c>
      <c r="B2823" t="s">
        <v>27317</v>
      </c>
      <c r="C2823" t="s">
        <v>9931</v>
      </c>
      <c r="D2823" s="19" t="s">
        <v>39055</v>
      </c>
    </row>
    <row r="2824" spans="1:4" x14ac:dyDescent="0.25">
      <c r="A2824" t="s">
        <v>35671</v>
      </c>
      <c r="B2824" t="s">
        <v>26903</v>
      </c>
      <c r="C2824" t="s">
        <v>9931</v>
      </c>
      <c r="D2824" s="19" t="s">
        <v>39055</v>
      </c>
    </row>
    <row r="2825" spans="1:4" x14ac:dyDescent="0.25">
      <c r="A2825" t="s">
        <v>35672</v>
      </c>
      <c r="B2825" t="s">
        <v>27130</v>
      </c>
      <c r="C2825" t="s">
        <v>9931</v>
      </c>
      <c r="D2825" s="19" t="s">
        <v>39055</v>
      </c>
    </row>
    <row r="2826" spans="1:4" x14ac:dyDescent="0.25">
      <c r="A2826" t="s">
        <v>35673</v>
      </c>
      <c r="B2826" t="s">
        <v>26977</v>
      </c>
      <c r="C2826" t="s">
        <v>9931</v>
      </c>
      <c r="D2826" s="19" t="s">
        <v>39055</v>
      </c>
    </row>
    <row r="2827" spans="1:4" x14ac:dyDescent="0.25">
      <c r="A2827" t="s">
        <v>35652</v>
      </c>
      <c r="B2827" t="s">
        <v>26978</v>
      </c>
      <c r="C2827" t="s">
        <v>9931</v>
      </c>
      <c r="D2827" s="19" t="s">
        <v>39055</v>
      </c>
    </row>
    <row r="2828" spans="1:4" x14ac:dyDescent="0.25">
      <c r="A2828" t="s">
        <v>35674</v>
      </c>
      <c r="B2828" t="s">
        <v>26979</v>
      </c>
      <c r="C2828" t="s">
        <v>9931</v>
      </c>
      <c r="D2828" s="19" t="s">
        <v>39055</v>
      </c>
    </row>
    <row r="2829" spans="1:4" x14ac:dyDescent="0.25">
      <c r="A2829" t="s">
        <v>35675</v>
      </c>
      <c r="B2829" t="s">
        <v>26981</v>
      </c>
      <c r="C2829" t="s">
        <v>9931</v>
      </c>
      <c r="D2829" s="19" t="s">
        <v>39055</v>
      </c>
    </row>
    <row r="2830" spans="1:4" x14ac:dyDescent="0.25">
      <c r="A2830" t="s">
        <v>35653</v>
      </c>
      <c r="B2830" t="s">
        <v>26983</v>
      </c>
      <c r="C2830" t="s">
        <v>9931</v>
      </c>
      <c r="D2830" s="19" t="s">
        <v>39055</v>
      </c>
    </row>
    <row r="2831" spans="1:4" x14ac:dyDescent="0.25">
      <c r="A2831" t="s">
        <v>35676</v>
      </c>
      <c r="B2831" t="s">
        <v>27085</v>
      </c>
      <c r="C2831" t="s">
        <v>9931</v>
      </c>
      <c r="D2831" s="19" t="s">
        <v>39055</v>
      </c>
    </row>
    <row r="2832" spans="1:4" x14ac:dyDescent="0.25">
      <c r="A2832" t="s">
        <v>35654</v>
      </c>
      <c r="B2832" t="s">
        <v>26984</v>
      </c>
      <c r="C2832" t="s">
        <v>9931</v>
      </c>
      <c r="D2832" s="19" t="s">
        <v>39055</v>
      </c>
    </row>
    <row r="2833" spans="1:4" x14ac:dyDescent="0.25">
      <c r="A2833" t="s">
        <v>35655</v>
      </c>
      <c r="B2833" t="s">
        <v>26891</v>
      </c>
      <c r="C2833" t="s">
        <v>9931</v>
      </c>
      <c r="D2833" s="19" t="s">
        <v>39055</v>
      </c>
    </row>
    <row r="2834" spans="1:4" x14ac:dyDescent="0.25">
      <c r="A2834" t="s">
        <v>35677</v>
      </c>
      <c r="B2834" t="s">
        <v>27207</v>
      </c>
      <c r="C2834" t="s">
        <v>9931</v>
      </c>
      <c r="D2834" s="19" t="s">
        <v>39055</v>
      </c>
    </row>
    <row r="2835" spans="1:4" x14ac:dyDescent="0.25">
      <c r="A2835" t="s">
        <v>34263</v>
      </c>
      <c r="B2835" t="s">
        <v>27330</v>
      </c>
      <c r="C2835" t="s">
        <v>9931</v>
      </c>
      <c r="D2835" s="19" t="s">
        <v>39055</v>
      </c>
    </row>
    <row r="2836" spans="1:4" x14ac:dyDescent="0.25">
      <c r="A2836" t="s">
        <v>35678</v>
      </c>
      <c r="B2836" t="s">
        <v>27332</v>
      </c>
      <c r="C2836" t="s">
        <v>9931</v>
      </c>
      <c r="D2836" s="19" t="s">
        <v>39055</v>
      </c>
    </row>
    <row r="2837" spans="1:4" x14ac:dyDescent="0.25">
      <c r="A2837" t="s">
        <v>35679</v>
      </c>
      <c r="B2837" t="s">
        <v>27333</v>
      </c>
      <c r="C2837" t="s">
        <v>9931</v>
      </c>
      <c r="D2837" s="19" t="s">
        <v>39055</v>
      </c>
    </row>
    <row r="2838" spans="1:4" x14ac:dyDescent="0.25">
      <c r="A2838" t="s">
        <v>35680</v>
      </c>
      <c r="B2838" t="s">
        <v>27334</v>
      </c>
      <c r="C2838" t="s">
        <v>9931</v>
      </c>
      <c r="D2838" s="19" t="s">
        <v>39055</v>
      </c>
    </row>
    <row r="2839" spans="1:4" x14ac:dyDescent="0.25">
      <c r="A2839" t="s">
        <v>35681</v>
      </c>
      <c r="B2839" t="s">
        <v>27335</v>
      </c>
      <c r="C2839" t="s">
        <v>9931</v>
      </c>
      <c r="D2839" s="19" t="s">
        <v>39005</v>
      </c>
    </row>
    <row r="2840" spans="1:4" x14ac:dyDescent="0.25">
      <c r="A2840" t="s">
        <v>34338</v>
      </c>
      <c r="B2840" t="s">
        <v>27337</v>
      </c>
      <c r="C2840" t="s">
        <v>9931</v>
      </c>
      <c r="D2840" s="19" t="s">
        <v>39055</v>
      </c>
    </row>
    <row r="2841" spans="1:4" x14ac:dyDescent="0.25">
      <c r="A2841" t="s">
        <v>34950</v>
      </c>
      <c r="B2841" t="s">
        <v>27338</v>
      </c>
      <c r="C2841" t="s">
        <v>9931</v>
      </c>
      <c r="D2841" s="19" t="s">
        <v>39055</v>
      </c>
    </row>
    <row r="2842" spans="1:4" x14ac:dyDescent="0.25">
      <c r="A2842" t="s">
        <v>35682</v>
      </c>
      <c r="B2842" t="s">
        <v>27340</v>
      </c>
      <c r="C2842" t="s">
        <v>9931</v>
      </c>
      <c r="D2842" s="19" t="s">
        <v>39055</v>
      </c>
    </row>
    <row r="2843" spans="1:4" x14ac:dyDescent="0.25">
      <c r="A2843" t="s">
        <v>34760</v>
      </c>
      <c r="B2843" t="s">
        <v>27354</v>
      </c>
      <c r="C2843" t="s">
        <v>9931</v>
      </c>
      <c r="D2843" s="19" t="s">
        <v>39055</v>
      </c>
    </row>
    <row r="2844" spans="1:4" x14ac:dyDescent="0.25">
      <c r="A2844" t="s">
        <v>35683</v>
      </c>
      <c r="B2844" t="s">
        <v>27355</v>
      </c>
      <c r="C2844" t="s">
        <v>9931</v>
      </c>
      <c r="D2844" s="19" t="s">
        <v>39055</v>
      </c>
    </row>
    <row r="2845" spans="1:4" x14ac:dyDescent="0.25">
      <c r="A2845" t="s">
        <v>35684</v>
      </c>
      <c r="B2845" t="s">
        <v>27357</v>
      </c>
      <c r="C2845" t="s">
        <v>9931</v>
      </c>
      <c r="D2845" s="19" t="s">
        <v>39055</v>
      </c>
    </row>
    <row r="2846" spans="1:4" x14ac:dyDescent="0.25">
      <c r="A2846" t="s">
        <v>40371</v>
      </c>
      <c r="C2846" t="s">
        <v>9931</v>
      </c>
      <c r="D2846" s="19" t="s">
        <v>39055</v>
      </c>
    </row>
    <row r="2847" spans="1:4" x14ac:dyDescent="0.25">
      <c r="A2847" t="s">
        <v>34504</v>
      </c>
      <c r="B2847" t="s">
        <v>27359</v>
      </c>
      <c r="C2847" t="s">
        <v>9931</v>
      </c>
      <c r="D2847" s="19" t="s">
        <v>39005</v>
      </c>
    </row>
    <row r="2848" spans="1:4" x14ac:dyDescent="0.25">
      <c r="A2848" t="s">
        <v>33844</v>
      </c>
      <c r="B2848" t="s">
        <v>27362</v>
      </c>
      <c r="C2848" t="s">
        <v>9931</v>
      </c>
      <c r="D2848" s="19" t="s">
        <v>39055</v>
      </c>
    </row>
    <row r="2849" spans="1:4" x14ac:dyDescent="0.25">
      <c r="A2849" t="s">
        <v>33897</v>
      </c>
      <c r="B2849" t="s">
        <v>27368</v>
      </c>
      <c r="C2849" t="s">
        <v>9931</v>
      </c>
      <c r="D2849" s="19" t="s">
        <v>39055</v>
      </c>
    </row>
    <row r="2850" spans="1:4" x14ac:dyDescent="0.25">
      <c r="A2850" t="s">
        <v>35685</v>
      </c>
      <c r="B2850" t="s">
        <v>27370</v>
      </c>
      <c r="C2850" t="s">
        <v>9931</v>
      </c>
      <c r="D2850" s="19" t="s">
        <v>39055</v>
      </c>
    </row>
    <row r="2851" spans="1:4" x14ac:dyDescent="0.25">
      <c r="A2851" t="s">
        <v>35686</v>
      </c>
      <c r="B2851" t="s">
        <v>27371</v>
      </c>
      <c r="C2851" t="s">
        <v>9931</v>
      </c>
      <c r="D2851" s="19" t="s">
        <v>39005</v>
      </c>
    </row>
    <row r="2852" spans="1:4" x14ac:dyDescent="0.25">
      <c r="A2852" t="s">
        <v>35243</v>
      </c>
      <c r="B2852" t="s">
        <v>27372</v>
      </c>
      <c r="C2852" t="s">
        <v>9931</v>
      </c>
      <c r="D2852" s="19" t="s">
        <v>39005</v>
      </c>
    </row>
    <row r="2853" spans="1:4" x14ac:dyDescent="0.25">
      <c r="A2853" t="s">
        <v>35687</v>
      </c>
      <c r="B2853" t="s">
        <v>27373</v>
      </c>
      <c r="C2853" t="s">
        <v>9931</v>
      </c>
      <c r="D2853" s="19" t="s">
        <v>39005</v>
      </c>
    </row>
    <row r="2854" spans="1:4" x14ac:dyDescent="0.25">
      <c r="A2854" t="s">
        <v>35688</v>
      </c>
      <c r="B2854" t="s">
        <v>27374</v>
      </c>
      <c r="C2854" t="s">
        <v>9931</v>
      </c>
      <c r="D2854" s="19" t="s">
        <v>39005</v>
      </c>
    </row>
    <row r="2855" spans="1:4" x14ac:dyDescent="0.25">
      <c r="A2855" t="s">
        <v>35689</v>
      </c>
      <c r="B2855" t="s">
        <v>27375</v>
      </c>
      <c r="C2855" t="s">
        <v>9931</v>
      </c>
      <c r="D2855" s="19" t="s">
        <v>39005</v>
      </c>
    </row>
    <row r="2856" spans="1:4" x14ac:dyDescent="0.25">
      <c r="A2856" t="s">
        <v>30724</v>
      </c>
      <c r="B2856" t="s">
        <v>27376</v>
      </c>
      <c r="C2856" t="s">
        <v>9931</v>
      </c>
      <c r="D2856" s="19" t="s">
        <v>39055</v>
      </c>
    </row>
    <row r="2857" spans="1:4" x14ac:dyDescent="0.25">
      <c r="A2857" t="s">
        <v>34189</v>
      </c>
      <c r="B2857" t="s">
        <v>27377</v>
      </c>
      <c r="C2857" t="s">
        <v>9931</v>
      </c>
      <c r="D2857" s="19" t="s">
        <v>39055</v>
      </c>
    </row>
    <row r="2858" spans="1:4" x14ac:dyDescent="0.25">
      <c r="A2858" t="s">
        <v>34190</v>
      </c>
      <c r="B2858" t="s">
        <v>27379</v>
      </c>
      <c r="C2858" t="s">
        <v>9931</v>
      </c>
      <c r="D2858" s="19" t="s">
        <v>39005</v>
      </c>
    </row>
    <row r="2859" spans="1:4" x14ac:dyDescent="0.25">
      <c r="A2859" t="s">
        <v>30746</v>
      </c>
      <c r="B2859" t="s">
        <v>27381</v>
      </c>
      <c r="C2859" t="s">
        <v>9931</v>
      </c>
      <c r="D2859" s="19" t="s">
        <v>39055</v>
      </c>
    </row>
    <row r="2860" spans="1:4" x14ac:dyDescent="0.25">
      <c r="A2860" t="s">
        <v>35690</v>
      </c>
      <c r="B2860" t="s">
        <v>27382</v>
      </c>
      <c r="C2860" t="s">
        <v>9931</v>
      </c>
      <c r="D2860" s="19" t="s">
        <v>39055</v>
      </c>
    </row>
    <row r="2861" spans="1:4" x14ac:dyDescent="0.25">
      <c r="A2861" t="s">
        <v>35691</v>
      </c>
      <c r="B2861" t="s">
        <v>27384</v>
      </c>
      <c r="C2861" t="s">
        <v>9931</v>
      </c>
      <c r="D2861" s="19" t="s">
        <v>39055</v>
      </c>
    </row>
    <row r="2862" spans="1:4" x14ac:dyDescent="0.25">
      <c r="A2862" t="s">
        <v>35692</v>
      </c>
      <c r="B2862" t="s">
        <v>27383</v>
      </c>
      <c r="C2862" t="s">
        <v>9931</v>
      </c>
      <c r="D2862" s="19" t="s">
        <v>39005</v>
      </c>
    </row>
    <row r="2863" spans="1:4" x14ac:dyDescent="0.25">
      <c r="A2863" t="s">
        <v>35693</v>
      </c>
      <c r="B2863" t="s">
        <v>27385</v>
      </c>
      <c r="C2863" t="s">
        <v>9931</v>
      </c>
      <c r="D2863" s="19" t="s">
        <v>39055</v>
      </c>
    </row>
    <row r="2864" spans="1:4" x14ac:dyDescent="0.25">
      <c r="A2864" t="s">
        <v>33900</v>
      </c>
      <c r="B2864" t="s">
        <v>27386</v>
      </c>
      <c r="C2864" t="s">
        <v>9931</v>
      </c>
      <c r="D2864" s="19" t="s">
        <v>39055</v>
      </c>
    </row>
    <row r="2865" spans="1:4" x14ac:dyDescent="0.25">
      <c r="A2865" t="s">
        <v>35694</v>
      </c>
      <c r="B2865" t="s">
        <v>27387</v>
      </c>
      <c r="C2865" t="s">
        <v>9931</v>
      </c>
      <c r="D2865" s="19" t="s">
        <v>39005</v>
      </c>
    </row>
    <row r="2866" spans="1:4" x14ac:dyDescent="0.25">
      <c r="A2866" t="s">
        <v>35695</v>
      </c>
      <c r="B2866" t="s">
        <v>27388</v>
      </c>
      <c r="C2866" t="s">
        <v>9931</v>
      </c>
      <c r="D2866" s="19" t="s">
        <v>39055</v>
      </c>
    </row>
    <row r="2867" spans="1:4" x14ac:dyDescent="0.25">
      <c r="A2867" t="s">
        <v>35696</v>
      </c>
      <c r="B2867" t="s">
        <v>27390</v>
      </c>
      <c r="C2867" t="s">
        <v>9931</v>
      </c>
      <c r="D2867" s="19" t="s">
        <v>39055</v>
      </c>
    </row>
    <row r="2868" spans="1:4" x14ac:dyDescent="0.25">
      <c r="A2868" t="s">
        <v>35697</v>
      </c>
      <c r="B2868" t="s">
        <v>27391</v>
      </c>
      <c r="C2868" t="s">
        <v>9931</v>
      </c>
      <c r="D2868" s="19" t="s">
        <v>39055</v>
      </c>
    </row>
    <row r="2869" spans="1:4" x14ac:dyDescent="0.25">
      <c r="A2869" t="s">
        <v>35698</v>
      </c>
      <c r="B2869" t="s">
        <v>27392</v>
      </c>
      <c r="C2869" t="s">
        <v>9931</v>
      </c>
      <c r="D2869" s="19" t="s">
        <v>39055</v>
      </c>
    </row>
    <row r="2870" spans="1:4" x14ac:dyDescent="0.25">
      <c r="A2870" t="s">
        <v>35699</v>
      </c>
      <c r="B2870" t="s">
        <v>27393</v>
      </c>
      <c r="C2870" t="s">
        <v>9931</v>
      </c>
      <c r="D2870" s="19" t="s">
        <v>39055</v>
      </c>
    </row>
    <row r="2871" spans="1:4" x14ac:dyDescent="0.25">
      <c r="A2871" t="s">
        <v>35700</v>
      </c>
      <c r="B2871" t="s">
        <v>27395</v>
      </c>
      <c r="C2871" t="s">
        <v>9931</v>
      </c>
      <c r="D2871" s="19" t="s">
        <v>39005</v>
      </c>
    </row>
    <row r="2872" spans="1:4" x14ac:dyDescent="0.25">
      <c r="A2872" t="s">
        <v>35701</v>
      </c>
      <c r="B2872" t="s">
        <v>27397</v>
      </c>
      <c r="C2872" t="s">
        <v>9931</v>
      </c>
      <c r="D2872" s="19" t="s">
        <v>39005</v>
      </c>
    </row>
    <row r="2873" spans="1:4" x14ac:dyDescent="0.25">
      <c r="A2873" t="s">
        <v>35702</v>
      </c>
      <c r="B2873" t="s">
        <v>27398</v>
      </c>
      <c r="C2873" t="s">
        <v>9931</v>
      </c>
      <c r="D2873" s="19" t="s">
        <v>39005</v>
      </c>
    </row>
    <row r="2874" spans="1:4" x14ac:dyDescent="0.25">
      <c r="A2874" t="s">
        <v>35703</v>
      </c>
      <c r="B2874" t="s">
        <v>27399</v>
      </c>
      <c r="C2874" t="s">
        <v>9931</v>
      </c>
      <c r="D2874" s="19" t="s">
        <v>39055</v>
      </c>
    </row>
    <row r="2875" spans="1:4" x14ac:dyDescent="0.25">
      <c r="A2875" t="s">
        <v>35704</v>
      </c>
      <c r="B2875" t="s">
        <v>27401</v>
      </c>
      <c r="C2875" t="s">
        <v>9931</v>
      </c>
      <c r="D2875" s="19" t="s">
        <v>39005</v>
      </c>
    </row>
    <row r="2876" spans="1:4" x14ac:dyDescent="0.25">
      <c r="A2876" t="s">
        <v>35705</v>
      </c>
      <c r="B2876" t="s">
        <v>27402</v>
      </c>
      <c r="C2876" t="s">
        <v>9931</v>
      </c>
      <c r="D2876" s="19" t="s">
        <v>39055</v>
      </c>
    </row>
    <row r="2877" spans="1:4" x14ac:dyDescent="0.25">
      <c r="A2877" t="s">
        <v>35706</v>
      </c>
      <c r="B2877" t="s">
        <v>27403</v>
      </c>
      <c r="C2877" t="s">
        <v>9931</v>
      </c>
      <c r="D2877" s="19" t="s">
        <v>39005</v>
      </c>
    </row>
    <row r="2878" spans="1:4" x14ac:dyDescent="0.25">
      <c r="A2878" t="s">
        <v>35707</v>
      </c>
      <c r="B2878" t="s">
        <v>27404</v>
      </c>
      <c r="C2878" t="s">
        <v>9931</v>
      </c>
      <c r="D2878" s="19" t="s">
        <v>39055</v>
      </c>
    </row>
    <row r="2879" spans="1:4" x14ac:dyDescent="0.25">
      <c r="A2879" t="s">
        <v>35708</v>
      </c>
      <c r="B2879" t="s">
        <v>27405</v>
      </c>
      <c r="C2879" t="s">
        <v>9931</v>
      </c>
      <c r="D2879" s="19" t="s">
        <v>39055</v>
      </c>
    </row>
    <row r="2880" spans="1:4" x14ac:dyDescent="0.25">
      <c r="A2880" t="s">
        <v>35709</v>
      </c>
      <c r="B2880" t="s">
        <v>27409</v>
      </c>
      <c r="C2880" t="s">
        <v>9931</v>
      </c>
      <c r="D2880" s="19" t="s">
        <v>39005</v>
      </c>
    </row>
    <row r="2881" spans="1:4" x14ac:dyDescent="0.25">
      <c r="A2881" t="s">
        <v>35710</v>
      </c>
      <c r="B2881" t="s">
        <v>27406</v>
      </c>
      <c r="C2881" t="s">
        <v>9931</v>
      </c>
      <c r="D2881" s="19" t="s">
        <v>39055</v>
      </c>
    </row>
    <row r="2882" spans="1:4" x14ac:dyDescent="0.25">
      <c r="A2882" t="s">
        <v>35711</v>
      </c>
      <c r="B2882" t="s">
        <v>27407</v>
      </c>
      <c r="C2882" t="s">
        <v>9931</v>
      </c>
      <c r="D2882" s="19" t="s">
        <v>39005</v>
      </c>
    </row>
    <row r="2883" spans="1:4" x14ac:dyDescent="0.25">
      <c r="A2883" t="s">
        <v>35712</v>
      </c>
      <c r="B2883" t="s">
        <v>27408</v>
      </c>
      <c r="C2883" t="s">
        <v>9931</v>
      </c>
      <c r="D2883" s="19" t="s">
        <v>39055</v>
      </c>
    </row>
    <row r="2884" spans="1:4" x14ac:dyDescent="0.25">
      <c r="A2884" t="s">
        <v>35713</v>
      </c>
      <c r="B2884" t="s">
        <v>27411</v>
      </c>
      <c r="C2884" t="s">
        <v>9931</v>
      </c>
      <c r="D2884" s="19" t="s">
        <v>39005</v>
      </c>
    </row>
    <row r="2885" spans="1:4" x14ac:dyDescent="0.25">
      <c r="A2885" t="s">
        <v>33850</v>
      </c>
      <c r="B2885" t="s">
        <v>27412</v>
      </c>
      <c r="C2885" t="s">
        <v>9931</v>
      </c>
      <c r="D2885" s="19" t="s">
        <v>39055</v>
      </c>
    </row>
    <row r="2886" spans="1:4" x14ac:dyDescent="0.25">
      <c r="A2886" t="s">
        <v>34104</v>
      </c>
      <c r="B2886" t="s">
        <v>27413</v>
      </c>
      <c r="C2886" t="s">
        <v>9931</v>
      </c>
      <c r="D2886" s="19" t="s">
        <v>39055</v>
      </c>
    </row>
    <row r="2887" spans="1:4" x14ac:dyDescent="0.25">
      <c r="A2887" t="s">
        <v>34106</v>
      </c>
      <c r="B2887" t="s">
        <v>27417</v>
      </c>
      <c r="C2887" t="s">
        <v>9931</v>
      </c>
      <c r="D2887" s="19" t="s">
        <v>39055</v>
      </c>
    </row>
    <row r="2888" spans="1:4" x14ac:dyDescent="0.25">
      <c r="A2888" t="s">
        <v>33851</v>
      </c>
      <c r="B2888" t="s">
        <v>27424</v>
      </c>
      <c r="C2888" t="s">
        <v>9931</v>
      </c>
      <c r="D2888" s="19" t="s">
        <v>39055</v>
      </c>
    </row>
    <row r="2889" spans="1:4" x14ac:dyDescent="0.25">
      <c r="A2889" t="s">
        <v>35714</v>
      </c>
      <c r="B2889" t="s">
        <v>27425</v>
      </c>
      <c r="C2889" t="s">
        <v>9931</v>
      </c>
      <c r="D2889" s="19" t="s">
        <v>39005</v>
      </c>
    </row>
    <row r="2890" spans="1:4" x14ac:dyDescent="0.25">
      <c r="A2890" t="s">
        <v>35715</v>
      </c>
      <c r="B2890" t="s">
        <v>27426</v>
      </c>
      <c r="C2890" t="s">
        <v>9931</v>
      </c>
      <c r="D2890" s="19" t="s">
        <v>39005</v>
      </c>
    </row>
    <row r="2891" spans="1:4" x14ac:dyDescent="0.25">
      <c r="A2891" t="s">
        <v>35716</v>
      </c>
      <c r="B2891" t="s">
        <v>27427</v>
      </c>
      <c r="C2891" t="s">
        <v>9931</v>
      </c>
      <c r="D2891" s="19" t="s">
        <v>39055</v>
      </c>
    </row>
    <row r="2892" spans="1:4" x14ac:dyDescent="0.25">
      <c r="A2892" t="s">
        <v>35717</v>
      </c>
      <c r="B2892" t="s">
        <v>27430</v>
      </c>
      <c r="C2892" t="s">
        <v>9931</v>
      </c>
      <c r="D2892" s="19" t="s">
        <v>39055</v>
      </c>
    </row>
    <row r="2893" spans="1:4" x14ac:dyDescent="0.25">
      <c r="A2893" t="s">
        <v>10375</v>
      </c>
      <c r="B2893" t="s">
        <v>27431</v>
      </c>
      <c r="C2893" t="s">
        <v>9931</v>
      </c>
      <c r="D2893" s="19" t="s">
        <v>39055</v>
      </c>
    </row>
    <row r="2894" spans="1:4" x14ac:dyDescent="0.25">
      <c r="A2894" t="s">
        <v>35718</v>
      </c>
      <c r="B2894" t="s">
        <v>27433</v>
      </c>
      <c r="C2894" t="s">
        <v>9931</v>
      </c>
      <c r="D2894" s="19" t="s">
        <v>39055</v>
      </c>
    </row>
    <row r="2895" spans="1:4" x14ac:dyDescent="0.25">
      <c r="A2895" t="s">
        <v>33854</v>
      </c>
      <c r="B2895" t="s">
        <v>27437</v>
      </c>
      <c r="C2895" t="s">
        <v>9931</v>
      </c>
      <c r="D2895" s="19" t="s">
        <v>39055</v>
      </c>
    </row>
    <row r="2896" spans="1:4" x14ac:dyDescent="0.25">
      <c r="A2896" t="s">
        <v>33856</v>
      </c>
      <c r="B2896" t="s">
        <v>27438</v>
      </c>
      <c r="C2896" t="s">
        <v>9931</v>
      </c>
      <c r="D2896" s="19" t="s">
        <v>39055</v>
      </c>
    </row>
    <row r="2897" spans="1:4" x14ac:dyDescent="0.25">
      <c r="A2897" t="s">
        <v>34108</v>
      </c>
      <c r="B2897" t="s">
        <v>27439</v>
      </c>
      <c r="C2897" t="s">
        <v>9931</v>
      </c>
      <c r="D2897" s="19" t="s">
        <v>39005</v>
      </c>
    </row>
    <row r="2898" spans="1:4" x14ac:dyDescent="0.25">
      <c r="A2898" t="s">
        <v>35719</v>
      </c>
      <c r="B2898" t="s">
        <v>27443</v>
      </c>
      <c r="C2898" t="s">
        <v>9931</v>
      </c>
      <c r="D2898" s="19" t="s">
        <v>39055</v>
      </c>
    </row>
    <row r="2899" spans="1:4" x14ac:dyDescent="0.25">
      <c r="A2899" t="s">
        <v>35720</v>
      </c>
      <c r="B2899" t="s">
        <v>27444</v>
      </c>
      <c r="C2899" t="s">
        <v>9931</v>
      </c>
      <c r="D2899" s="19" t="s">
        <v>39055</v>
      </c>
    </row>
    <row r="2900" spans="1:4" x14ac:dyDescent="0.25">
      <c r="A2900" t="s">
        <v>35721</v>
      </c>
      <c r="B2900" t="s">
        <v>27446</v>
      </c>
      <c r="C2900" t="s">
        <v>9931</v>
      </c>
      <c r="D2900" s="19" t="s">
        <v>39005</v>
      </c>
    </row>
    <row r="2901" spans="1:4" x14ac:dyDescent="0.25">
      <c r="A2901" t="s">
        <v>35722</v>
      </c>
      <c r="B2901" t="s">
        <v>27434</v>
      </c>
      <c r="C2901" t="s">
        <v>9931</v>
      </c>
      <c r="D2901" s="19" t="s">
        <v>39055</v>
      </c>
    </row>
    <row r="2902" spans="1:4" x14ac:dyDescent="0.25">
      <c r="A2902" t="s">
        <v>35723</v>
      </c>
      <c r="B2902" t="s">
        <v>27435</v>
      </c>
      <c r="C2902" t="s">
        <v>9931</v>
      </c>
      <c r="D2902" s="19" t="s">
        <v>39055</v>
      </c>
    </row>
    <row r="2903" spans="1:4" x14ac:dyDescent="0.25">
      <c r="A2903" t="s">
        <v>35724</v>
      </c>
      <c r="B2903" t="s">
        <v>27436</v>
      </c>
      <c r="C2903" t="s">
        <v>9931</v>
      </c>
      <c r="D2903" s="19" t="s">
        <v>39055</v>
      </c>
    </row>
    <row r="2904" spans="1:4" x14ac:dyDescent="0.25">
      <c r="A2904" t="s">
        <v>35011</v>
      </c>
      <c r="B2904" t="s">
        <v>27449</v>
      </c>
      <c r="C2904" t="s">
        <v>9931</v>
      </c>
      <c r="D2904" s="19" t="s">
        <v>39055</v>
      </c>
    </row>
    <row r="2905" spans="1:4" x14ac:dyDescent="0.25">
      <c r="A2905" t="s">
        <v>35725</v>
      </c>
      <c r="B2905" t="s">
        <v>27452</v>
      </c>
      <c r="C2905" t="s">
        <v>9931</v>
      </c>
      <c r="D2905" s="19" t="s">
        <v>39005</v>
      </c>
    </row>
    <row r="2906" spans="1:4" x14ac:dyDescent="0.25">
      <c r="A2906" t="s">
        <v>35726</v>
      </c>
      <c r="B2906" t="s">
        <v>27454</v>
      </c>
      <c r="C2906" t="s">
        <v>9931</v>
      </c>
      <c r="D2906" s="19" t="s">
        <v>39055</v>
      </c>
    </row>
    <row r="2907" spans="1:4" x14ac:dyDescent="0.25">
      <c r="A2907" t="s">
        <v>35727</v>
      </c>
      <c r="B2907" t="s">
        <v>27455</v>
      </c>
      <c r="C2907" t="s">
        <v>9931</v>
      </c>
      <c r="D2907" s="19" t="s">
        <v>39055</v>
      </c>
    </row>
    <row r="2908" spans="1:4" x14ac:dyDescent="0.25">
      <c r="A2908" t="s">
        <v>34200</v>
      </c>
      <c r="B2908" t="s">
        <v>27456</v>
      </c>
      <c r="C2908" t="s">
        <v>9931</v>
      </c>
      <c r="D2908" s="19" t="s">
        <v>39055</v>
      </c>
    </row>
    <row r="2909" spans="1:4" x14ac:dyDescent="0.25">
      <c r="A2909" t="s">
        <v>35728</v>
      </c>
      <c r="B2909" t="s">
        <v>27457</v>
      </c>
      <c r="C2909" t="s">
        <v>9931</v>
      </c>
      <c r="D2909" s="19" t="s">
        <v>39055</v>
      </c>
    </row>
    <row r="2910" spans="1:4" x14ac:dyDescent="0.25">
      <c r="A2910" t="s">
        <v>35729</v>
      </c>
      <c r="B2910" t="s">
        <v>27458</v>
      </c>
      <c r="C2910" t="s">
        <v>9931</v>
      </c>
      <c r="D2910" s="19" t="s">
        <v>39055</v>
      </c>
    </row>
    <row r="2911" spans="1:4" x14ac:dyDescent="0.25">
      <c r="A2911" t="s">
        <v>33859</v>
      </c>
      <c r="B2911" t="s">
        <v>27459</v>
      </c>
      <c r="C2911" t="s">
        <v>9931</v>
      </c>
      <c r="D2911" s="19" t="s">
        <v>39055</v>
      </c>
    </row>
    <row r="2912" spans="1:4" x14ac:dyDescent="0.25">
      <c r="A2912" t="s">
        <v>35732</v>
      </c>
      <c r="B2912" t="s">
        <v>27477</v>
      </c>
      <c r="C2912" t="s">
        <v>9931</v>
      </c>
      <c r="D2912" s="19" t="s">
        <v>39055</v>
      </c>
    </row>
    <row r="2913" spans="1:4" x14ac:dyDescent="0.25">
      <c r="A2913" t="s">
        <v>35733</v>
      </c>
      <c r="B2913" t="s">
        <v>27478</v>
      </c>
      <c r="C2913" t="s">
        <v>9931</v>
      </c>
      <c r="D2913" s="19" t="s">
        <v>39055</v>
      </c>
    </row>
    <row r="2914" spans="1:4" x14ac:dyDescent="0.25">
      <c r="A2914" t="s">
        <v>35734</v>
      </c>
      <c r="B2914" t="s">
        <v>27481</v>
      </c>
      <c r="C2914" t="s">
        <v>9931</v>
      </c>
      <c r="D2914" s="19" t="s">
        <v>39055</v>
      </c>
    </row>
    <row r="2915" spans="1:4" x14ac:dyDescent="0.25">
      <c r="A2915" t="s">
        <v>35735</v>
      </c>
      <c r="B2915" t="s">
        <v>27483</v>
      </c>
      <c r="C2915" t="s">
        <v>9931</v>
      </c>
      <c r="D2915" s="19" t="s">
        <v>39055</v>
      </c>
    </row>
    <row r="2916" spans="1:4" x14ac:dyDescent="0.25">
      <c r="A2916" t="s">
        <v>35736</v>
      </c>
      <c r="B2916" t="s">
        <v>27485</v>
      </c>
      <c r="C2916" t="s">
        <v>9931</v>
      </c>
      <c r="D2916" s="19" t="s">
        <v>39055</v>
      </c>
    </row>
    <row r="2917" spans="1:4" x14ac:dyDescent="0.25">
      <c r="A2917" t="s">
        <v>35737</v>
      </c>
      <c r="B2917" t="s">
        <v>27486</v>
      </c>
      <c r="C2917" t="s">
        <v>9931</v>
      </c>
      <c r="D2917" s="19" t="s">
        <v>39055</v>
      </c>
    </row>
    <row r="2918" spans="1:4" x14ac:dyDescent="0.25">
      <c r="A2918" t="s">
        <v>35738</v>
      </c>
      <c r="B2918" t="s">
        <v>27488</v>
      </c>
      <c r="C2918" t="s">
        <v>9931</v>
      </c>
      <c r="D2918" s="19" t="s">
        <v>39055</v>
      </c>
    </row>
    <row r="2919" spans="1:4" x14ac:dyDescent="0.25">
      <c r="A2919" t="s">
        <v>35739</v>
      </c>
      <c r="B2919" t="s">
        <v>27489</v>
      </c>
      <c r="C2919" t="s">
        <v>9931</v>
      </c>
      <c r="D2919" s="19" t="s">
        <v>39055</v>
      </c>
    </row>
    <row r="2920" spans="1:4" x14ac:dyDescent="0.25">
      <c r="A2920" t="s">
        <v>35740</v>
      </c>
      <c r="B2920" t="s">
        <v>27491</v>
      </c>
      <c r="C2920" t="s">
        <v>9931</v>
      </c>
      <c r="D2920" s="19" t="s">
        <v>39055</v>
      </c>
    </row>
    <row r="2921" spans="1:4" x14ac:dyDescent="0.25">
      <c r="A2921" t="s">
        <v>35741</v>
      </c>
      <c r="B2921" t="s">
        <v>27496</v>
      </c>
      <c r="C2921" t="s">
        <v>9931</v>
      </c>
      <c r="D2921" s="19" t="s">
        <v>39055</v>
      </c>
    </row>
    <row r="2922" spans="1:4" x14ac:dyDescent="0.25">
      <c r="A2922" t="s">
        <v>35742</v>
      </c>
      <c r="B2922" t="s">
        <v>27510</v>
      </c>
      <c r="C2922" t="s">
        <v>9931</v>
      </c>
      <c r="D2922" s="19" t="s">
        <v>39055</v>
      </c>
    </row>
    <row r="2923" spans="1:4" x14ac:dyDescent="0.25">
      <c r="A2923" t="s">
        <v>35743</v>
      </c>
      <c r="B2923" t="s">
        <v>27500</v>
      </c>
      <c r="C2923" t="s">
        <v>9931</v>
      </c>
      <c r="D2923" s="19" t="s">
        <v>39055</v>
      </c>
    </row>
    <row r="2924" spans="1:4" x14ac:dyDescent="0.25">
      <c r="A2924" t="s">
        <v>35744</v>
      </c>
      <c r="B2924" t="s">
        <v>27511</v>
      </c>
      <c r="C2924" t="s">
        <v>9931</v>
      </c>
      <c r="D2924" s="19" t="s">
        <v>39055</v>
      </c>
    </row>
    <row r="2925" spans="1:4" x14ac:dyDescent="0.25">
      <c r="A2925" t="s">
        <v>35745</v>
      </c>
      <c r="B2925" t="s">
        <v>27508</v>
      </c>
      <c r="C2925" t="s">
        <v>9931</v>
      </c>
      <c r="D2925" s="19" t="s">
        <v>39055</v>
      </c>
    </row>
    <row r="2926" spans="1:4" x14ac:dyDescent="0.25">
      <c r="A2926" t="s">
        <v>35746</v>
      </c>
      <c r="B2926" t="s">
        <v>27509</v>
      </c>
      <c r="C2926" t="s">
        <v>9931</v>
      </c>
      <c r="D2926" s="19" t="s">
        <v>39055</v>
      </c>
    </row>
    <row r="2927" spans="1:4" x14ac:dyDescent="0.25">
      <c r="A2927" t="s">
        <v>35747</v>
      </c>
      <c r="B2927" t="s">
        <v>27513</v>
      </c>
      <c r="C2927" t="s">
        <v>9931</v>
      </c>
      <c r="D2927" s="19" t="s">
        <v>39055</v>
      </c>
    </row>
    <row r="2928" spans="1:4" x14ac:dyDescent="0.25">
      <c r="A2928" t="s">
        <v>35748</v>
      </c>
      <c r="B2928" t="s">
        <v>27515</v>
      </c>
      <c r="C2928" t="s">
        <v>9931</v>
      </c>
      <c r="D2928" s="19" t="s">
        <v>39055</v>
      </c>
    </row>
    <row r="2929" spans="1:4" x14ac:dyDescent="0.25">
      <c r="A2929" t="s">
        <v>35749</v>
      </c>
      <c r="B2929" t="s">
        <v>27516</v>
      </c>
      <c r="C2929" t="s">
        <v>9931</v>
      </c>
      <c r="D2929" s="19" t="s">
        <v>39055</v>
      </c>
    </row>
    <row r="2930" spans="1:4" x14ac:dyDescent="0.25">
      <c r="A2930" t="s">
        <v>35750</v>
      </c>
      <c r="B2930" t="s">
        <v>27517</v>
      </c>
      <c r="C2930" t="s">
        <v>9931</v>
      </c>
      <c r="D2930" s="19" t="s">
        <v>39055</v>
      </c>
    </row>
    <row r="2931" spans="1:4" x14ac:dyDescent="0.25">
      <c r="A2931" t="s">
        <v>35751</v>
      </c>
      <c r="B2931" t="s">
        <v>27524</v>
      </c>
      <c r="C2931" t="s">
        <v>9931</v>
      </c>
      <c r="D2931" s="19" t="s">
        <v>39055</v>
      </c>
    </row>
    <row r="2932" spans="1:4" x14ac:dyDescent="0.25">
      <c r="A2932" t="s">
        <v>35730</v>
      </c>
      <c r="B2932" t="s">
        <v>27505</v>
      </c>
      <c r="C2932" t="s">
        <v>9931</v>
      </c>
      <c r="D2932" s="19" t="s">
        <v>39055</v>
      </c>
    </row>
    <row r="2933" spans="1:4" x14ac:dyDescent="0.25">
      <c r="A2933" t="s">
        <v>35752</v>
      </c>
      <c r="B2933" t="s">
        <v>27523</v>
      </c>
      <c r="C2933" t="s">
        <v>9931</v>
      </c>
      <c r="D2933" s="19" t="s">
        <v>39055</v>
      </c>
    </row>
    <row r="2934" spans="1:4" x14ac:dyDescent="0.25">
      <c r="A2934" t="s">
        <v>35753</v>
      </c>
      <c r="B2934" t="s">
        <v>27518</v>
      </c>
      <c r="C2934" t="s">
        <v>9931</v>
      </c>
      <c r="D2934" s="19" t="s">
        <v>39055</v>
      </c>
    </row>
    <row r="2935" spans="1:4" x14ac:dyDescent="0.25">
      <c r="A2935" t="s">
        <v>35731</v>
      </c>
      <c r="B2935" t="s">
        <v>27506</v>
      </c>
      <c r="C2935" t="s">
        <v>9931</v>
      </c>
      <c r="D2935" s="19" t="s">
        <v>39055</v>
      </c>
    </row>
    <row r="2936" spans="1:4" x14ac:dyDescent="0.25">
      <c r="A2936" t="s">
        <v>35754</v>
      </c>
      <c r="B2936" t="s">
        <v>27467</v>
      </c>
      <c r="C2936" t="s">
        <v>9931</v>
      </c>
      <c r="D2936" s="19" t="s">
        <v>39055</v>
      </c>
    </row>
    <row r="2937" spans="1:4" x14ac:dyDescent="0.25">
      <c r="A2937" t="s">
        <v>35755</v>
      </c>
      <c r="B2937" t="s">
        <v>27468</v>
      </c>
      <c r="C2937" t="s">
        <v>9931</v>
      </c>
      <c r="D2937" s="19" t="s">
        <v>39055</v>
      </c>
    </row>
    <row r="2938" spans="1:4" x14ac:dyDescent="0.25">
      <c r="A2938" t="s">
        <v>35756</v>
      </c>
      <c r="B2938" t="s">
        <v>27469</v>
      </c>
      <c r="C2938" t="s">
        <v>9931</v>
      </c>
      <c r="D2938" s="19" t="s">
        <v>39055</v>
      </c>
    </row>
    <row r="2939" spans="1:4" x14ac:dyDescent="0.25">
      <c r="A2939" t="s">
        <v>35757</v>
      </c>
      <c r="B2939" t="s">
        <v>27470</v>
      </c>
      <c r="C2939" t="s">
        <v>9931</v>
      </c>
      <c r="D2939" s="19" t="s">
        <v>39055</v>
      </c>
    </row>
    <row r="2940" spans="1:4" x14ac:dyDescent="0.25">
      <c r="A2940" t="s">
        <v>35758</v>
      </c>
      <c r="B2940" t="s">
        <v>27471</v>
      </c>
      <c r="C2940" t="s">
        <v>9931</v>
      </c>
      <c r="D2940" s="19" t="s">
        <v>39055</v>
      </c>
    </row>
    <row r="2941" spans="1:4" x14ac:dyDescent="0.25">
      <c r="A2941" t="s">
        <v>35759</v>
      </c>
      <c r="B2941" t="s">
        <v>27472</v>
      </c>
      <c r="C2941" t="s">
        <v>9931</v>
      </c>
      <c r="D2941" s="19" t="s">
        <v>39055</v>
      </c>
    </row>
    <row r="2942" spans="1:4" x14ac:dyDescent="0.25">
      <c r="A2942" t="s">
        <v>35760</v>
      </c>
      <c r="B2942" t="s">
        <v>27473</v>
      </c>
      <c r="C2942" t="s">
        <v>9931</v>
      </c>
      <c r="D2942" s="19" t="s">
        <v>39055</v>
      </c>
    </row>
    <row r="2943" spans="1:4" x14ac:dyDescent="0.25">
      <c r="A2943" t="s">
        <v>35761</v>
      </c>
      <c r="B2943" t="s">
        <v>27474</v>
      </c>
      <c r="C2943" t="s">
        <v>9931</v>
      </c>
      <c r="D2943" s="19" t="s">
        <v>39055</v>
      </c>
    </row>
    <row r="2944" spans="1:4" x14ac:dyDescent="0.25">
      <c r="A2944" t="s">
        <v>35762</v>
      </c>
      <c r="B2944" t="s">
        <v>27475</v>
      </c>
      <c r="C2944" t="s">
        <v>9931</v>
      </c>
      <c r="D2944" s="19" t="s">
        <v>39055</v>
      </c>
    </row>
    <row r="2945" spans="1:4" x14ac:dyDescent="0.25">
      <c r="A2945" t="s">
        <v>35763</v>
      </c>
      <c r="B2945" t="s">
        <v>27476</v>
      </c>
      <c r="C2945" t="s">
        <v>9931</v>
      </c>
      <c r="D2945" s="19" t="s">
        <v>39055</v>
      </c>
    </row>
    <row r="2946" spans="1:4" x14ac:dyDescent="0.25">
      <c r="A2946" t="s">
        <v>35764</v>
      </c>
      <c r="B2946" t="s">
        <v>27504</v>
      </c>
      <c r="C2946" t="s">
        <v>9931</v>
      </c>
      <c r="D2946" s="19" t="s">
        <v>39055</v>
      </c>
    </row>
    <row r="2947" spans="1:4" x14ac:dyDescent="0.25">
      <c r="A2947" t="s">
        <v>35765</v>
      </c>
      <c r="B2947" t="s">
        <v>27507</v>
      </c>
      <c r="C2947" t="s">
        <v>9931</v>
      </c>
      <c r="D2947" s="19" t="s">
        <v>39055</v>
      </c>
    </row>
    <row r="2948" spans="1:4" x14ac:dyDescent="0.25">
      <c r="A2948" t="s">
        <v>35766</v>
      </c>
      <c r="B2948" t="s">
        <v>27512</v>
      </c>
      <c r="C2948" t="s">
        <v>9931</v>
      </c>
      <c r="D2948" s="19" t="s">
        <v>39055</v>
      </c>
    </row>
    <row r="2949" spans="1:4" x14ac:dyDescent="0.25">
      <c r="A2949" t="s">
        <v>34841</v>
      </c>
      <c r="B2949" t="s">
        <v>27525</v>
      </c>
      <c r="C2949" t="s">
        <v>9931</v>
      </c>
      <c r="D2949" s="19" t="s">
        <v>39055</v>
      </c>
    </row>
    <row r="2950" spans="1:4" x14ac:dyDescent="0.25">
      <c r="A2950" t="s">
        <v>35767</v>
      </c>
      <c r="B2950" t="s">
        <v>27526</v>
      </c>
      <c r="C2950" t="s">
        <v>9931</v>
      </c>
      <c r="D2950" s="19" t="s">
        <v>39005</v>
      </c>
    </row>
    <row r="2951" spans="1:4" x14ac:dyDescent="0.25">
      <c r="A2951" t="s">
        <v>35768</v>
      </c>
      <c r="B2951" t="s">
        <v>27527</v>
      </c>
      <c r="C2951" t="s">
        <v>9931</v>
      </c>
      <c r="D2951" s="19" t="s">
        <v>39005</v>
      </c>
    </row>
    <row r="2952" spans="1:4" x14ac:dyDescent="0.25">
      <c r="A2952" t="s">
        <v>35769</v>
      </c>
      <c r="B2952" t="s">
        <v>26885</v>
      </c>
      <c r="C2952" t="s">
        <v>9931</v>
      </c>
      <c r="D2952" s="19" t="s">
        <v>39055</v>
      </c>
    </row>
    <row r="2953" spans="1:4" x14ac:dyDescent="0.25">
      <c r="A2953" t="s">
        <v>10411</v>
      </c>
      <c r="B2953" t="s">
        <v>27528</v>
      </c>
      <c r="C2953" t="s">
        <v>9931</v>
      </c>
      <c r="D2953" s="19" t="s">
        <v>39055</v>
      </c>
    </row>
    <row r="2954" spans="1:4" x14ac:dyDescent="0.25">
      <c r="A2954" t="s">
        <v>35770</v>
      </c>
      <c r="B2954" t="s">
        <v>27529</v>
      </c>
      <c r="C2954" t="s">
        <v>9931</v>
      </c>
      <c r="D2954" s="19" t="s">
        <v>39005</v>
      </c>
    </row>
    <row r="2955" spans="1:4" x14ac:dyDescent="0.25">
      <c r="A2955" t="s">
        <v>33907</v>
      </c>
      <c r="B2955" t="s">
        <v>27530</v>
      </c>
      <c r="C2955" t="s">
        <v>9931</v>
      </c>
      <c r="D2955" s="19" t="s">
        <v>39055</v>
      </c>
    </row>
    <row r="2956" spans="1:4" x14ac:dyDescent="0.25">
      <c r="A2956" t="s">
        <v>35771</v>
      </c>
      <c r="B2956" t="s">
        <v>27532</v>
      </c>
      <c r="C2956" t="s">
        <v>9931</v>
      </c>
      <c r="D2956" s="19" t="s">
        <v>39055</v>
      </c>
    </row>
    <row r="2957" spans="1:4" x14ac:dyDescent="0.25">
      <c r="A2957" t="s">
        <v>10413</v>
      </c>
      <c r="B2957" t="s">
        <v>27533</v>
      </c>
      <c r="C2957" t="s">
        <v>9931</v>
      </c>
      <c r="D2957" s="19" t="s">
        <v>39055</v>
      </c>
    </row>
    <row r="2958" spans="1:4" x14ac:dyDescent="0.25">
      <c r="A2958" t="s">
        <v>35772</v>
      </c>
      <c r="B2958" t="s">
        <v>26636</v>
      </c>
      <c r="C2958" t="s">
        <v>9931</v>
      </c>
      <c r="D2958" s="19" t="s">
        <v>39055</v>
      </c>
    </row>
    <row r="2959" spans="1:4" x14ac:dyDescent="0.25">
      <c r="A2959" t="s">
        <v>35773</v>
      </c>
      <c r="B2959" t="s">
        <v>27275</v>
      </c>
      <c r="C2959" t="s">
        <v>9931</v>
      </c>
      <c r="D2959" s="19" t="s">
        <v>39055</v>
      </c>
    </row>
    <row r="2960" spans="1:4" x14ac:dyDescent="0.25">
      <c r="A2960" t="s">
        <v>35774</v>
      </c>
      <c r="B2960" t="s">
        <v>27534</v>
      </c>
      <c r="C2960" t="s">
        <v>9931</v>
      </c>
      <c r="D2960" s="19" t="s">
        <v>39005</v>
      </c>
    </row>
    <row r="2961" spans="1:4" x14ac:dyDescent="0.25">
      <c r="A2961" t="s">
        <v>35775</v>
      </c>
      <c r="B2961" t="s">
        <v>27266</v>
      </c>
      <c r="C2961" t="s">
        <v>9931</v>
      </c>
      <c r="D2961" s="19" t="s">
        <v>39055</v>
      </c>
    </row>
    <row r="2962" spans="1:4" x14ac:dyDescent="0.25">
      <c r="A2962" t="s">
        <v>35776</v>
      </c>
      <c r="B2962" t="s">
        <v>27274</v>
      </c>
      <c r="C2962" t="s">
        <v>9931</v>
      </c>
      <c r="D2962" s="19" t="s">
        <v>39055</v>
      </c>
    </row>
    <row r="2963" spans="1:4" x14ac:dyDescent="0.25">
      <c r="A2963" t="s">
        <v>35777</v>
      </c>
      <c r="B2963" t="s">
        <v>27268</v>
      </c>
      <c r="C2963" t="s">
        <v>9931</v>
      </c>
      <c r="D2963" s="19" t="s">
        <v>39055</v>
      </c>
    </row>
    <row r="2964" spans="1:4" x14ac:dyDescent="0.25">
      <c r="A2964" t="s">
        <v>35778</v>
      </c>
      <c r="B2964" t="s">
        <v>27267</v>
      </c>
      <c r="C2964" t="s">
        <v>9931</v>
      </c>
      <c r="D2964" s="19" t="s">
        <v>39055</v>
      </c>
    </row>
    <row r="2965" spans="1:4" x14ac:dyDescent="0.25">
      <c r="A2965" t="s">
        <v>35779</v>
      </c>
      <c r="B2965" t="s">
        <v>27089</v>
      </c>
      <c r="C2965" t="s">
        <v>9931</v>
      </c>
      <c r="D2965" s="19" t="s">
        <v>39055</v>
      </c>
    </row>
    <row r="2966" spans="1:4" x14ac:dyDescent="0.25">
      <c r="A2966" t="s">
        <v>35780</v>
      </c>
      <c r="B2966" t="s">
        <v>27272</v>
      </c>
      <c r="C2966" t="s">
        <v>9931</v>
      </c>
      <c r="D2966" s="19" t="s">
        <v>39055</v>
      </c>
    </row>
    <row r="2967" spans="1:4" x14ac:dyDescent="0.25">
      <c r="A2967" t="s">
        <v>35781</v>
      </c>
      <c r="B2967" t="s">
        <v>27270</v>
      </c>
      <c r="C2967" t="s">
        <v>9931</v>
      </c>
      <c r="D2967" s="19" t="s">
        <v>39055</v>
      </c>
    </row>
    <row r="2968" spans="1:4" x14ac:dyDescent="0.25">
      <c r="A2968" t="s">
        <v>35782</v>
      </c>
      <c r="B2968" t="s">
        <v>27271</v>
      </c>
      <c r="C2968" t="s">
        <v>9931</v>
      </c>
      <c r="D2968" s="19" t="s">
        <v>39055</v>
      </c>
    </row>
    <row r="2969" spans="1:4" x14ac:dyDescent="0.25">
      <c r="A2969" t="s">
        <v>35783</v>
      </c>
      <c r="B2969" t="s">
        <v>27273</v>
      </c>
      <c r="C2969" t="s">
        <v>9931</v>
      </c>
      <c r="D2969" s="19" t="s">
        <v>39055</v>
      </c>
    </row>
    <row r="2970" spans="1:4" x14ac:dyDescent="0.25">
      <c r="A2970" t="s">
        <v>35784</v>
      </c>
      <c r="B2970" t="s">
        <v>27086</v>
      </c>
      <c r="C2970" t="s">
        <v>9931</v>
      </c>
      <c r="D2970" s="19" t="s">
        <v>39055</v>
      </c>
    </row>
    <row r="2971" spans="1:4" x14ac:dyDescent="0.25">
      <c r="A2971" t="s">
        <v>35785</v>
      </c>
      <c r="B2971" t="s">
        <v>27276</v>
      </c>
      <c r="C2971" t="s">
        <v>9931</v>
      </c>
      <c r="D2971" s="19" t="s">
        <v>39055</v>
      </c>
    </row>
    <row r="2972" spans="1:4" x14ac:dyDescent="0.25">
      <c r="A2972" t="s">
        <v>35786</v>
      </c>
      <c r="B2972" t="s">
        <v>27277</v>
      </c>
      <c r="C2972" t="s">
        <v>9931</v>
      </c>
      <c r="D2972" s="19" t="s">
        <v>39055</v>
      </c>
    </row>
    <row r="2973" spans="1:4" x14ac:dyDescent="0.25">
      <c r="A2973" t="s">
        <v>35787</v>
      </c>
      <c r="B2973" t="s">
        <v>27264</v>
      </c>
      <c r="C2973" t="s">
        <v>9931</v>
      </c>
      <c r="D2973" s="19" t="s">
        <v>39055</v>
      </c>
    </row>
    <row r="2974" spans="1:4" x14ac:dyDescent="0.25">
      <c r="A2974" t="s">
        <v>35788</v>
      </c>
      <c r="B2974" t="s">
        <v>27265</v>
      </c>
      <c r="C2974" t="s">
        <v>9931</v>
      </c>
      <c r="D2974" s="19" t="s">
        <v>39055</v>
      </c>
    </row>
    <row r="2975" spans="1:4" x14ac:dyDescent="0.25">
      <c r="A2975" t="s">
        <v>35789</v>
      </c>
      <c r="B2975" t="s">
        <v>27535</v>
      </c>
      <c r="C2975" t="s">
        <v>9931</v>
      </c>
      <c r="D2975" s="19" t="s">
        <v>39055</v>
      </c>
    </row>
    <row r="2976" spans="1:4" x14ac:dyDescent="0.25">
      <c r="A2976" t="s">
        <v>35790</v>
      </c>
      <c r="B2976" t="s">
        <v>27536</v>
      </c>
      <c r="C2976" t="s">
        <v>9931</v>
      </c>
      <c r="D2976" s="19" t="s">
        <v>39005</v>
      </c>
    </row>
    <row r="2977" spans="1:4" x14ac:dyDescent="0.25">
      <c r="A2977" t="s">
        <v>33994</v>
      </c>
      <c r="B2977" t="s">
        <v>27537</v>
      </c>
      <c r="C2977" t="s">
        <v>9931</v>
      </c>
      <c r="D2977" s="19" t="s">
        <v>39055</v>
      </c>
    </row>
    <row r="2978" spans="1:4" x14ac:dyDescent="0.25">
      <c r="A2978" t="s">
        <v>35791</v>
      </c>
      <c r="B2978" t="s">
        <v>27538</v>
      </c>
      <c r="C2978" t="s">
        <v>9931</v>
      </c>
      <c r="D2978" s="19" t="s">
        <v>39055</v>
      </c>
    </row>
    <row r="2979" spans="1:4" x14ac:dyDescent="0.25">
      <c r="A2979" t="s">
        <v>34718</v>
      </c>
      <c r="B2979" t="s">
        <v>27539</v>
      </c>
      <c r="C2979" t="s">
        <v>9931</v>
      </c>
      <c r="D2979" s="19" t="s">
        <v>39005</v>
      </c>
    </row>
    <row r="2980" spans="1:4" x14ac:dyDescent="0.25">
      <c r="A2980" t="s">
        <v>35792</v>
      </c>
      <c r="B2980" t="s">
        <v>27541</v>
      </c>
      <c r="C2980" t="s">
        <v>9931</v>
      </c>
      <c r="D2980" s="19" t="s">
        <v>39055</v>
      </c>
    </row>
    <row r="2981" spans="1:4" x14ac:dyDescent="0.25">
      <c r="A2981" t="s">
        <v>35793</v>
      </c>
      <c r="B2981" t="s">
        <v>27542</v>
      </c>
      <c r="C2981" t="s">
        <v>9931</v>
      </c>
      <c r="D2981" s="19" t="s">
        <v>39055</v>
      </c>
    </row>
    <row r="2982" spans="1:4" x14ac:dyDescent="0.25">
      <c r="A2982" t="s">
        <v>35794</v>
      </c>
      <c r="B2982" t="s">
        <v>27543</v>
      </c>
      <c r="C2982" t="s">
        <v>9931</v>
      </c>
      <c r="D2982" s="19" t="s">
        <v>39055</v>
      </c>
    </row>
    <row r="2983" spans="1:4" x14ac:dyDescent="0.25">
      <c r="A2983" t="s">
        <v>31189</v>
      </c>
      <c r="B2983" t="s">
        <v>27545</v>
      </c>
      <c r="C2983" t="s">
        <v>9931</v>
      </c>
      <c r="D2983" s="19" t="s">
        <v>39055</v>
      </c>
    </row>
    <row r="2984" spans="1:4" x14ac:dyDescent="0.25">
      <c r="A2984" t="s">
        <v>35254</v>
      </c>
      <c r="B2984" t="s">
        <v>27546</v>
      </c>
      <c r="C2984" t="s">
        <v>9931</v>
      </c>
      <c r="D2984" s="19" t="s">
        <v>39055</v>
      </c>
    </row>
    <row r="2985" spans="1:4" x14ac:dyDescent="0.25">
      <c r="A2985" t="s">
        <v>35795</v>
      </c>
      <c r="B2985" t="s">
        <v>27547</v>
      </c>
      <c r="C2985" t="s">
        <v>9931</v>
      </c>
      <c r="D2985" s="19" t="s">
        <v>39005</v>
      </c>
    </row>
    <row r="2986" spans="1:4" x14ac:dyDescent="0.25">
      <c r="A2986" t="s">
        <v>35796</v>
      </c>
      <c r="B2986" t="s">
        <v>27548</v>
      </c>
      <c r="C2986" t="s">
        <v>9931</v>
      </c>
      <c r="D2986" s="19" t="s">
        <v>39005</v>
      </c>
    </row>
    <row r="2987" spans="1:4" x14ac:dyDescent="0.25">
      <c r="A2987" t="s">
        <v>35797</v>
      </c>
      <c r="B2987" t="s">
        <v>27549</v>
      </c>
      <c r="C2987" t="s">
        <v>9931</v>
      </c>
      <c r="D2987" s="19" t="s">
        <v>39055</v>
      </c>
    </row>
    <row r="2988" spans="1:4" x14ac:dyDescent="0.25">
      <c r="A2988" t="s">
        <v>35798</v>
      </c>
      <c r="B2988" t="s">
        <v>27550</v>
      </c>
      <c r="C2988" t="s">
        <v>9931</v>
      </c>
      <c r="D2988" s="19" t="s">
        <v>39005</v>
      </c>
    </row>
    <row r="2989" spans="1:4" x14ac:dyDescent="0.25">
      <c r="A2989" t="s">
        <v>35799</v>
      </c>
      <c r="B2989" t="s">
        <v>27551</v>
      </c>
      <c r="C2989" t="s">
        <v>9931</v>
      </c>
      <c r="D2989" s="19" t="s">
        <v>39055</v>
      </c>
    </row>
    <row r="2990" spans="1:4" x14ac:dyDescent="0.25">
      <c r="A2990" t="s">
        <v>35800</v>
      </c>
      <c r="B2990" t="s">
        <v>27554</v>
      </c>
      <c r="C2990" t="s">
        <v>9931</v>
      </c>
      <c r="D2990" s="19" t="s">
        <v>39055</v>
      </c>
    </row>
    <row r="2991" spans="1:4" x14ac:dyDescent="0.25">
      <c r="A2991" t="s">
        <v>35801</v>
      </c>
      <c r="B2991" t="s">
        <v>27556</v>
      </c>
      <c r="C2991" t="s">
        <v>9931</v>
      </c>
      <c r="D2991" s="19" t="s">
        <v>39055</v>
      </c>
    </row>
    <row r="2992" spans="1:4" x14ac:dyDescent="0.25">
      <c r="A2992" t="s">
        <v>35802</v>
      </c>
      <c r="B2992" t="s">
        <v>27558</v>
      </c>
      <c r="C2992" t="s">
        <v>9931</v>
      </c>
      <c r="D2992" s="19" t="s">
        <v>39005</v>
      </c>
    </row>
    <row r="2993" spans="1:4" x14ac:dyDescent="0.25">
      <c r="A2993" t="s">
        <v>35255</v>
      </c>
      <c r="B2993" t="s">
        <v>27560</v>
      </c>
      <c r="C2993" t="s">
        <v>9931</v>
      </c>
      <c r="D2993" s="19" t="s">
        <v>39005</v>
      </c>
    </row>
    <row r="2994" spans="1:4" x14ac:dyDescent="0.25">
      <c r="A2994" t="s">
        <v>34527</v>
      </c>
      <c r="B2994" t="s">
        <v>27561</v>
      </c>
      <c r="C2994" t="s">
        <v>9931</v>
      </c>
      <c r="D2994" s="19" t="s">
        <v>39055</v>
      </c>
    </row>
    <row r="2995" spans="1:4" x14ac:dyDescent="0.25">
      <c r="A2995" t="s">
        <v>35803</v>
      </c>
      <c r="B2995" t="s">
        <v>27564</v>
      </c>
      <c r="C2995" t="s">
        <v>9931</v>
      </c>
      <c r="D2995" s="19" t="s">
        <v>39055</v>
      </c>
    </row>
    <row r="2996" spans="1:4" x14ac:dyDescent="0.25">
      <c r="A2996" t="s">
        <v>31320</v>
      </c>
      <c r="B2996" t="s">
        <v>27565</v>
      </c>
      <c r="C2996" t="s">
        <v>9931</v>
      </c>
      <c r="D2996" s="19" t="s">
        <v>39055</v>
      </c>
    </row>
    <row r="2997" spans="1:4" x14ac:dyDescent="0.25">
      <c r="A2997" t="s">
        <v>35804</v>
      </c>
      <c r="B2997" t="s">
        <v>27566</v>
      </c>
      <c r="C2997" t="s">
        <v>9931</v>
      </c>
      <c r="D2997" s="19" t="s">
        <v>39005</v>
      </c>
    </row>
    <row r="2998" spans="1:4" x14ac:dyDescent="0.25">
      <c r="A2998" t="s">
        <v>35805</v>
      </c>
      <c r="B2998" t="s">
        <v>27567</v>
      </c>
      <c r="C2998" t="s">
        <v>9931</v>
      </c>
      <c r="D2998" s="19" t="s">
        <v>39055</v>
      </c>
    </row>
    <row r="2999" spans="1:4" x14ac:dyDescent="0.25">
      <c r="A2999" t="s">
        <v>35806</v>
      </c>
      <c r="B2999" t="s">
        <v>26551</v>
      </c>
      <c r="C2999" t="s">
        <v>9931</v>
      </c>
      <c r="D2999" s="19" t="s">
        <v>39055</v>
      </c>
    </row>
    <row r="3000" spans="1:4" x14ac:dyDescent="0.25">
      <c r="A3000" t="s">
        <v>35807</v>
      </c>
      <c r="B3000" t="s">
        <v>27569</v>
      </c>
      <c r="C3000" t="s">
        <v>9931</v>
      </c>
      <c r="D3000" s="19" t="s">
        <v>39055</v>
      </c>
    </row>
    <row r="3001" spans="1:4" x14ac:dyDescent="0.25">
      <c r="A3001" t="s">
        <v>35808</v>
      </c>
      <c r="B3001" t="s">
        <v>27571</v>
      </c>
      <c r="C3001" t="s">
        <v>9931</v>
      </c>
      <c r="D3001" s="19" t="s">
        <v>39055</v>
      </c>
    </row>
    <row r="3002" spans="1:4" x14ac:dyDescent="0.25">
      <c r="A3002" t="s">
        <v>35809</v>
      </c>
      <c r="B3002" t="s">
        <v>27572</v>
      </c>
      <c r="C3002" t="s">
        <v>9931</v>
      </c>
      <c r="D3002" s="19" t="s">
        <v>39055</v>
      </c>
    </row>
    <row r="3003" spans="1:4" x14ac:dyDescent="0.25">
      <c r="A3003" t="s">
        <v>35810</v>
      </c>
      <c r="B3003" t="s">
        <v>27573</v>
      </c>
      <c r="C3003" t="s">
        <v>9931</v>
      </c>
      <c r="D3003" s="19" t="s">
        <v>39005</v>
      </c>
    </row>
    <row r="3004" spans="1:4" x14ac:dyDescent="0.25">
      <c r="A3004" t="s">
        <v>35811</v>
      </c>
      <c r="B3004" t="s">
        <v>27574</v>
      </c>
      <c r="C3004" t="s">
        <v>9931</v>
      </c>
      <c r="D3004" s="19" t="s">
        <v>39055</v>
      </c>
    </row>
    <row r="3005" spans="1:4" x14ac:dyDescent="0.25">
      <c r="A3005" t="s">
        <v>33866</v>
      </c>
      <c r="B3005" t="s">
        <v>27575</v>
      </c>
      <c r="C3005" t="s">
        <v>9931</v>
      </c>
      <c r="D3005" s="19" t="s">
        <v>39005</v>
      </c>
    </row>
    <row r="3006" spans="1:4" x14ac:dyDescent="0.25">
      <c r="A3006" t="s">
        <v>34465</v>
      </c>
      <c r="B3006" t="s">
        <v>27577</v>
      </c>
      <c r="C3006" t="s">
        <v>9931</v>
      </c>
      <c r="D3006" s="19" t="s">
        <v>39005</v>
      </c>
    </row>
    <row r="3007" spans="1:4" x14ac:dyDescent="0.25">
      <c r="A3007" t="s">
        <v>35812</v>
      </c>
      <c r="B3007" t="s">
        <v>27578</v>
      </c>
      <c r="C3007" t="s">
        <v>9931</v>
      </c>
      <c r="D3007" s="19" t="s">
        <v>39005</v>
      </c>
    </row>
    <row r="3008" spans="1:4" x14ac:dyDescent="0.25">
      <c r="A3008" t="s">
        <v>34466</v>
      </c>
      <c r="B3008" t="s">
        <v>27579</v>
      </c>
      <c r="C3008" t="s">
        <v>9931</v>
      </c>
      <c r="D3008" s="19" t="s">
        <v>39055</v>
      </c>
    </row>
    <row r="3009" spans="1:4" x14ac:dyDescent="0.25">
      <c r="A3009" t="s">
        <v>35813</v>
      </c>
      <c r="B3009" t="s">
        <v>27580</v>
      </c>
      <c r="C3009" t="s">
        <v>9931</v>
      </c>
      <c r="D3009" s="19" t="s">
        <v>39055</v>
      </c>
    </row>
    <row r="3010" spans="1:4" x14ac:dyDescent="0.25">
      <c r="A3010" t="s">
        <v>35814</v>
      </c>
      <c r="B3010" t="s">
        <v>27581</v>
      </c>
      <c r="C3010" t="s">
        <v>9931</v>
      </c>
      <c r="D3010" s="19" t="s">
        <v>39005</v>
      </c>
    </row>
    <row r="3011" spans="1:4" x14ac:dyDescent="0.25">
      <c r="A3011" t="s">
        <v>34214</v>
      </c>
      <c r="B3011" t="s">
        <v>27585</v>
      </c>
      <c r="C3011" t="s">
        <v>9931</v>
      </c>
      <c r="D3011" s="19" t="s">
        <v>39055</v>
      </c>
    </row>
    <row r="3012" spans="1:4" x14ac:dyDescent="0.25">
      <c r="A3012" t="s">
        <v>35815</v>
      </c>
      <c r="B3012" t="s">
        <v>27586</v>
      </c>
      <c r="C3012" t="s">
        <v>9931</v>
      </c>
      <c r="D3012" s="19" t="s">
        <v>39055</v>
      </c>
    </row>
    <row r="3013" spans="1:4" x14ac:dyDescent="0.25">
      <c r="A3013" t="s">
        <v>35816</v>
      </c>
      <c r="B3013" t="s">
        <v>27587</v>
      </c>
      <c r="C3013" t="s">
        <v>9931</v>
      </c>
      <c r="D3013" s="19" t="s">
        <v>39005</v>
      </c>
    </row>
    <row r="3014" spans="1:4" x14ac:dyDescent="0.25">
      <c r="A3014" t="s">
        <v>35817</v>
      </c>
      <c r="B3014" t="s">
        <v>27589</v>
      </c>
      <c r="C3014" t="s">
        <v>9931</v>
      </c>
      <c r="D3014" s="19" t="s">
        <v>39055</v>
      </c>
    </row>
    <row r="3015" spans="1:4" x14ac:dyDescent="0.25">
      <c r="A3015" t="s">
        <v>35818</v>
      </c>
      <c r="B3015" t="s">
        <v>27125</v>
      </c>
      <c r="C3015" t="s">
        <v>9931</v>
      </c>
      <c r="D3015" s="19" t="s">
        <v>39055</v>
      </c>
    </row>
    <row r="3016" spans="1:4" x14ac:dyDescent="0.25">
      <c r="A3016" t="s">
        <v>35819</v>
      </c>
      <c r="B3016" t="s">
        <v>27590</v>
      </c>
      <c r="C3016" t="s">
        <v>9931</v>
      </c>
      <c r="D3016" s="19" t="s">
        <v>39005</v>
      </c>
    </row>
    <row r="3017" spans="1:4" x14ac:dyDescent="0.25">
      <c r="A3017" t="s">
        <v>35820</v>
      </c>
      <c r="B3017" t="s">
        <v>27591</v>
      </c>
      <c r="C3017" t="s">
        <v>9931</v>
      </c>
      <c r="D3017" s="19" t="s">
        <v>39005</v>
      </c>
    </row>
    <row r="3018" spans="1:4" x14ac:dyDescent="0.25">
      <c r="A3018" t="s">
        <v>35821</v>
      </c>
      <c r="B3018" t="s">
        <v>27592</v>
      </c>
      <c r="C3018" t="s">
        <v>9931</v>
      </c>
      <c r="D3018" s="19" t="s">
        <v>39055</v>
      </c>
    </row>
    <row r="3019" spans="1:4" x14ac:dyDescent="0.25">
      <c r="A3019" t="s">
        <v>35822</v>
      </c>
      <c r="B3019" t="s">
        <v>27594</v>
      </c>
      <c r="C3019" t="s">
        <v>9931</v>
      </c>
      <c r="D3019" s="19" t="s">
        <v>39055</v>
      </c>
    </row>
    <row r="3020" spans="1:4" x14ac:dyDescent="0.25">
      <c r="A3020" t="s">
        <v>35823</v>
      </c>
      <c r="B3020" t="s">
        <v>27595</v>
      </c>
      <c r="C3020" t="s">
        <v>9931</v>
      </c>
      <c r="D3020" s="19" t="s">
        <v>39055</v>
      </c>
    </row>
    <row r="3021" spans="1:4" x14ac:dyDescent="0.25">
      <c r="A3021" t="s">
        <v>35824</v>
      </c>
      <c r="B3021" t="s">
        <v>27596</v>
      </c>
      <c r="C3021" t="s">
        <v>9931</v>
      </c>
      <c r="D3021" s="19" t="s">
        <v>39005</v>
      </c>
    </row>
    <row r="3022" spans="1:4" x14ac:dyDescent="0.25">
      <c r="A3022" t="s">
        <v>35825</v>
      </c>
      <c r="B3022" t="s">
        <v>27599</v>
      </c>
      <c r="C3022" t="s">
        <v>9931</v>
      </c>
      <c r="D3022" s="19" t="s">
        <v>39005</v>
      </c>
    </row>
    <row r="3023" spans="1:4" x14ac:dyDescent="0.25">
      <c r="A3023" t="s">
        <v>35826</v>
      </c>
      <c r="B3023" t="s">
        <v>27600</v>
      </c>
      <c r="C3023" t="s">
        <v>9931</v>
      </c>
      <c r="D3023" s="19" t="s">
        <v>39055</v>
      </c>
    </row>
    <row r="3024" spans="1:4" x14ac:dyDescent="0.25">
      <c r="A3024" t="s">
        <v>35827</v>
      </c>
      <c r="B3024" t="s">
        <v>27601</v>
      </c>
      <c r="C3024" t="s">
        <v>9931</v>
      </c>
      <c r="D3024" s="19" t="s">
        <v>39055</v>
      </c>
    </row>
    <row r="3025" spans="1:4" x14ac:dyDescent="0.25">
      <c r="A3025" t="s">
        <v>35828</v>
      </c>
      <c r="B3025" t="s">
        <v>27602</v>
      </c>
      <c r="C3025" t="s">
        <v>9931</v>
      </c>
      <c r="D3025" s="19" t="s">
        <v>39055</v>
      </c>
    </row>
    <row r="3026" spans="1:4" x14ac:dyDescent="0.25">
      <c r="A3026" t="s">
        <v>35829</v>
      </c>
      <c r="B3026" t="s">
        <v>27604</v>
      </c>
      <c r="C3026" t="s">
        <v>9931</v>
      </c>
      <c r="D3026" s="19" t="s">
        <v>39055</v>
      </c>
    </row>
    <row r="3027" spans="1:4" x14ac:dyDescent="0.25">
      <c r="A3027" t="s">
        <v>34016</v>
      </c>
      <c r="B3027" t="s">
        <v>27606</v>
      </c>
      <c r="C3027" t="s">
        <v>9931</v>
      </c>
      <c r="D3027" s="19" t="s">
        <v>39055</v>
      </c>
    </row>
    <row r="3028" spans="1:4" x14ac:dyDescent="0.25">
      <c r="A3028" t="s">
        <v>35830</v>
      </c>
      <c r="B3028" t="s">
        <v>27608</v>
      </c>
      <c r="C3028" t="s">
        <v>9931</v>
      </c>
      <c r="D3028" s="19" t="s">
        <v>39055</v>
      </c>
    </row>
    <row r="3029" spans="1:4" x14ac:dyDescent="0.25">
      <c r="A3029" t="s">
        <v>35831</v>
      </c>
      <c r="B3029" t="s">
        <v>27609</v>
      </c>
      <c r="C3029" t="s">
        <v>9931</v>
      </c>
      <c r="D3029" s="19" t="s">
        <v>39005</v>
      </c>
    </row>
    <row r="3030" spans="1:4" x14ac:dyDescent="0.25">
      <c r="A3030" t="s">
        <v>35832</v>
      </c>
      <c r="B3030" t="s">
        <v>27610</v>
      </c>
      <c r="C3030" t="s">
        <v>9931</v>
      </c>
      <c r="D3030" s="19" t="s">
        <v>39055</v>
      </c>
    </row>
    <row r="3031" spans="1:4" x14ac:dyDescent="0.25">
      <c r="A3031" t="s">
        <v>35833</v>
      </c>
      <c r="B3031" t="s">
        <v>27611</v>
      </c>
      <c r="C3031" t="s">
        <v>9931</v>
      </c>
      <c r="D3031" s="19" t="s">
        <v>39055</v>
      </c>
    </row>
    <row r="3032" spans="1:4" x14ac:dyDescent="0.25">
      <c r="A3032" t="s">
        <v>35834</v>
      </c>
      <c r="B3032" t="s">
        <v>27613</v>
      </c>
      <c r="C3032" t="s">
        <v>9931</v>
      </c>
      <c r="D3032" s="19" t="s">
        <v>39005</v>
      </c>
    </row>
    <row r="3033" spans="1:4" x14ac:dyDescent="0.25">
      <c r="A3033" t="s">
        <v>35835</v>
      </c>
      <c r="B3033" t="s">
        <v>27615</v>
      </c>
      <c r="C3033" t="s">
        <v>9931</v>
      </c>
      <c r="D3033" s="19" t="s">
        <v>39055</v>
      </c>
    </row>
    <row r="3034" spans="1:4" x14ac:dyDescent="0.25">
      <c r="A3034" t="s">
        <v>35836</v>
      </c>
      <c r="B3034" t="s">
        <v>27616</v>
      </c>
      <c r="C3034" t="s">
        <v>9931</v>
      </c>
      <c r="D3034" s="19" t="s">
        <v>39055</v>
      </c>
    </row>
    <row r="3035" spans="1:4" x14ac:dyDescent="0.25">
      <c r="A3035" t="s">
        <v>35837</v>
      </c>
      <c r="B3035" t="s">
        <v>27617</v>
      </c>
      <c r="C3035" t="s">
        <v>9931</v>
      </c>
      <c r="D3035" s="19" t="s">
        <v>39055</v>
      </c>
    </row>
    <row r="3036" spans="1:4" x14ac:dyDescent="0.25">
      <c r="A3036" t="s">
        <v>35838</v>
      </c>
      <c r="B3036" t="s">
        <v>27618</v>
      </c>
      <c r="C3036" t="s">
        <v>9931</v>
      </c>
      <c r="D3036" s="19" t="s">
        <v>39055</v>
      </c>
    </row>
    <row r="3037" spans="1:4" x14ac:dyDescent="0.25">
      <c r="A3037" t="s">
        <v>35839</v>
      </c>
      <c r="B3037" t="s">
        <v>27620</v>
      </c>
      <c r="C3037" t="s">
        <v>9931</v>
      </c>
      <c r="D3037" s="19" t="s">
        <v>39055</v>
      </c>
    </row>
    <row r="3038" spans="1:4" x14ac:dyDescent="0.25">
      <c r="A3038" t="s">
        <v>35840</v>
      </c>
      <c r="B3038" t="s">
        <v>27622</v>
      </c>
      <c r="C3038" t="s">
        <v>9931</v>
      </c>
      <c r="D3038" s="19" t="s">
        <v>39055</v>
      </c>
    </row>
    <row r="3039" spans="1:4" x14ac:dyDescent="0.25">
      <c r="A3039" t="s">
        <v>35841</v>
      </c>
      <c r="B3039" t="s">
        <v>27619</v>
      </c>
      <c r="C3039" t="s">
        <v>9931</v>
      </c>
      <c r="D3039" s="19" t="s">
        <v>39055</v>
      </c>
    </row>
    <row r="3040" spans="1:4" x14ac:dyDescent="0.25">
      <c r="A3040" t="s">
        <v>34897</v>
      </c>
      <c r="B3040" t="s">
        <v>27627</v>
      </c>
      <c r="C3040" t="s">
        <v>9931</v>
      </c>
      <c r="D3040" s="19" t="s">
        <v>39055</v>
      </c>
    </row>
    <row r="3041" spans="1:4" x14ac:dyDescent="0.25">
      <c r="A3041" t="s">
        <v>35842</v>
      </c>
      <c r="B3041" t="s">
        <v>27630</v>
      </c>
      <c r="C3041" t="s">
        <v>9931</v>
      </c>
      <c r="D3041" s="19" t="s">
        <v>39055</v>
      </c>
    </row>
    <row r="3042" spans="1:4" x14ac:dyDescent="0.25">
      <c r="A3042" t="s">
        <v>35843</v>
      </c>
      <c r="B3042" t="s">
        <v>27635</v>
      </c>
      <c r="C3042" t="s">
        <v>9931</v>
      </c>
      <c r="D3042" s="19" t="s">
        <v>39055</v>
      </c>
    </row>
    <row r="3043" spans="1:4" x14ac:dyDescent="0.25">
      <c r="A3043" t="s">
        <v>34235</v>
      </c>
      <c r="B3043" t="s">
        <v>27636</v>
      </c>
      <c r="C3043" t="s">
        <v>9931</v>
      </c>
      <c r="D3043" s="19" t="s">
        <v>39005</v>
      </c>
    </row>
    <row r="3044" spans="1:4" x14ac:dyDescent="0.25">
      <c r="A3044" t="s">
        <v>34474</v>
      </c>
      <c r="B3044" t="s">
        <v>27638</v>
      </c>
      <c r="C3044" t="s">
        <v>9931</v>
      </c>
      <c r="D3044" s="19" t="s">
        <v>39055</v>
      </c>
    </row>
    <row r="3045" spans="1:4" x14ac:dyDescent="0.25">
      <c r="A3045" t="s">
        <v>35844</v>
      </c>
      <c r="B3045" t="s">
        <v>27639</v>
      </c>
      <c r="C3045" t="s">
        <v>9931</v>
      </c>
      <c r="D3045" s="19" t="s">
        <v>39055</v>
      </c>
    </row>
    <row r="3046" spans="1:4" x14ac:dyDescent="0.25">
      <c r="A3046" t="s">
        <v>35845</v>
      </c>
      <c r="B3046" t="s">
        <v>27642</v>
      </c>
      <c r="C3046" t="s">
        <v>9931</v>
      </c>
      <c r="D3046" s="19" t="s">
        <v>39055</v>
      </c>
    </row>
    <row r="3047" spans="1:4" x14ac:dyDescent="0.25">
      <c r="A3047" t="s">
        <v>35846</v>
      </c>
      <c r="B3047" t="s">
        <v>27643</v>
      </c>
      <c r="C3047" t="s">
        <v>9931</v>
      </c>
      <c r="D3047" s="19" t="s">
        <v>39055</v>
      </c>
    </row>
    <row r="3048" spans="1:4" x14ac:dyDescent="0.25">
      <c r="A3048" t="s">
        <v>34370</v>
      </c>
      <c r="B3048" t="s">
        <v>27649</v>
      </c>
      <c r="C3048" t="s">
        <v>9931</v>
      </c>
      <c r="D3048" s="19" t="s">
        <v>39055</v>
      </c>
    </row>
    <row r="3049" spans="1:4" x14ac:dyDescent="0.25">
      <c r="A3049" t="s">
        <v>34475</v>
      </c>
      <c r="B3049" t="s">
        <v>27650</v>
      </c>
      <c r="C3049" t="s">
        <v>9931</v>
      </c>
      <c r="D3049" s="19" t="s">
        <v>39005</v>
      </c>
    </row>
    <row r="3050" spans="1:4" x14ac:dyDescent="0.25">
      <c r="A3050" t="s">
        <v>35847</v>
      </c>
      <c r="B3050" t="s">
        <v>27651</v>
      </c>
      <c r="C3050" t="s">
        <v>9931</v>
      </c>
      <c r="D3050" s="19" t="s">
        <v>39055</v>
      </c>
    </row>
    <row r="3051" spans="1:4" x14ac:dyDescent="0.25">
      <c r="A3051" t="s">
        <v>35848</v>
      </c>
      <c r="B3051" t="s">
        <v>27653</v>
      </c>
      <c r="C3051" t="s">
        <v>9931</v>
      </c>
      <c r="D3051" s="19" t="s">
        <v>39055</v>
      </c>
    </row>
    <row r="3052" spans="1:4" x14ac:dyDescent="0.25">
      <c r="A3052" t="s">
        <v>35849</v>
      </c>
      <c r="B3052" t="s">
        <v>27654</v>
      </c>
      <c r="C3052" t="s">
        <v>9931</v>
      </c>
      <c r="D3052" s="19" t="s">
        <v>39055</v>
      </c>
    </row>
    <row r="3053" spans="1:4" x14ac:dyDescent="0.25">
      <c r="A3053" t="s">
        <v>31707</v>
      </c>
      <c r="B3053" t="s">
        <v>27655</v>
      </c>
      <c r="C3053" t="s">
        <v>9931</v>
      </c>
      <c r="D3053" s="19" t="s">
        <v>39055</v>
      </c>
    </row>
    <row r="3054" spans="1:4" x14ac:dyDescent="0.25">
      <c r="A3054" t="s">
        <v>35850</v>
      </c>
      <c r="B3054" t="s">
        <v>27657</v>
      </c>
      <c r="C3054" t="s">
        <v>9931</v>
      </c>
      <c r="D3054" s="19" t="s">
        <v>39055</v>
      </c>
    </row>
    <row r="3055" spans="1:4" x14ac:dyDescent="0.25">
      <c r="A3055" t="s">
        <v>35851</v>
      </c>
      <c r="B3055" t="s">
        <v>27658</v>
      </c>
      <c r="C3055" t="s">
        <v>9931</v>
      </c>
      <c r="D3055" s="19" t="s">
        <v>39055</v>
      </c>
    </row>
    <row r="3056" spans="1:4" x14ac:dyDescent="0.25">
      <c r="A3056" t="s">
        <v>35852</v>
      </c>
      <c r="B3056" t="s">
        <v>27659</v>
      </c>
      <c r="C3056" t="s">
        <v>9931</v>
      </c>
      <c r="D3056" s="19" t="s">
        <v>39005</v>
      </c>
    </row>
    <row r="3057" spans="1:4" x14ac:dyDescent="0.25">
      <c r="A3057" t="s">
        <v>35853</v>
      </c>
      <c r="B3057" t="s">
        <v>27660</v>
      </c>
      <c r="C3057" t="s">
        <v>9931</v>
      </c>
      <c r="D3057" s="19" t="s">
        <v>39005</v>
      </c>
    </row>
    <row r="3058" spans="1:4" x14ac:dyDescent="0.25">
      <c r="A3058" t="s">
        <v>35028</v>
      </c>
      <c r="B3058" t="s">
        <v>11075</v>
      </c>
      <c r="C3058" t="s">
        <v>10459</v>
      </c>
      <c r="D3058" s="19" t="s">
        <v>39020</v>
      </c>
    </row>
    <row r="3059" spans="1:4" x14ac:dyDescent="0.25">
      <c r="A3059" t="s">
        <v>35854</v>
      </c>
      <c r="B3059" t="s">
        <v>11076</v>
      </c>
      <c r="C3059" t="s">
        <v>10459</v>
      </c>
      <c r="D3059" s="19" t="s">
        <v>39020</v>
      </c>
    </row>
    <row r="3060" spans="1:4" x14ac:dyDescent="0.25">
      <c r="A3060" t="s">
        <v>35855</v>
      </c>
      <c r="B3060" t="s">
        <v>11077</v>
      </c>
      <c r="C3060" t="s">
        <v>10459</v>
      </c>
      <c r="D3060" s="19" t="s">
        <v>39020</v>
      </c>
    </row>
    <row r="3061" spans="1:4" x14ac:dyDescent="0.25">
      <c r="A3061" t="s">
        <v>34740</v>
      </c>
      <c r="B3061" t="s">
        <v>11079</v>
      </c>
      <c r="C3061" t="s">
        <v>10459</v>
      </c>
      <c r="D3061" s="19" t="s">
        <v>39020</v>
      </c>
    </row>
    <row r="3062" spans="1:4" x14ac:dyDescent="0.25">
      <c r="A3062" t="s">
        <v>35856</v>
      </c>
      <c r="B3062" t="s">
        <v>11085</v>
      </c>
      <c r="C3062" t="s">
        <v>10459</v>
      </c>
      <c r="D3062" s="19" t="s">
        <v>39020</v>
      </c>
    </row>
    <row r="3063" spans="1:4" x14ac:dyDescent="0.25">
      <c r="A3063" t="s">
        <v>34254</v>
      </c>
      <c r="B3063" t="s">
        <v>11086</v>
      </c>
      <c r="C3063" t="s">
        <v>10459</v>
      </c>
      <c r="D3063" s="19" t="s">
        <v>39020</v>
      </c>
    </row>
    <row r="3064" spans="1:4" x14ac:dyDescent="0.25">
      <c r="A3064" t="s">
        <v>35857</v>
      </c>
      <c r="B3064" t="s">
        <v>11087</v>
      </c>
      <c r="C3064" t="s">
        <v>10459</v>
      </c>
      <c r="D3064" s="19" t="s">
        <v>39020</v>
      </c>
    </row>
    <row r="3065" spans="1:4" x14ac:dyDescent="0.25">
      <c r="A3065" t="s">
        <v>35858</v>
      </c>
      <c r="B3065" t="s">
        <v>11089</v>
      </c>
      <c r="C3065" t="s">
        <v>10459</v>
      </c>
      <c r="D3065" s="19" t="s">
        <v>39020</v>
      </c>
    </row>
    <row r="3066" spans="1:4" x14ac:dyDescent="0.25">
      <c r="A3066" t="s">
        <v>34044</v>
      </c>
      <c r="B3066" t="s">
        <v>11090</v>
      </c>
      <c r="C3066" t="s">
        <v>10459</v>
      </c>
      <c r="D3066" s="19" t="s">
        <v>39020</v>
      </c>
    </row>
    <row r="3067" spans="1:4" x14ac:dyDescent="0.25">
      <c r="A3067" t="s">
        <v>34046</v>
      </c>
      <c r="B3067" t="s">
        <v>27662</v>
      </c>
      <c r="C3067" t="s">
        <v>10459</v>
      </c>
      <c r="D3067" s="19" t="s">
        <v>39020</v>
      </c>
    </row>
    <row r="3068" spans="1:4" x14ac:dyDescent="0.25">
      <c r="A3068" t="s">
        <v>30713</v>
      </c>
      <c r="B3068" t="s">
        <v>27663</v>
      </c>
      <c r="C3068" t="s">
        <v>10459</v>
      </c>
      <c r="D3068" s="19" t="s">
        <v>39020</v>
      </c>
    </row>
    <row r="3069" spans="1:4" x14ac:dyDescent="0.25">
      <c r="A3069" t="s">
        <v>35859</v>
      </c>
      <c r="B3069" t="s">
        <v>27664</v>
      </c>
      <c r="C3069" t="s">
        <v>10459</v>
      </c>
      <c r="D3069" s="19" t="s">
        <v>39020</v>
      </c>
    </row>
    <row r="3070" spans="1:4" x14ac:dyDescent="0.25">
      <c r="A3070" t="s">
        <v>34342</v>
      </c>
      <c r="B3070" t="s">
        <v>27665</v>
      </c>
      <c r="C3070" t="s">
        <v>10459</v>
      </c>
      <c r="D3070" s="19" t="s">
        <v>39020</v>
      </c>
    </row>
    <row r="3071" spans="1:4" x14ac:dyDescent="0.25">
      <c r="A3071" t="s">
        <v>35860</v>
      </c>
      <c r="B3071" t="s">
        <v>27666</v>
      </c>
      <c r="C3071" t="s">
        <v>10459</v>
      </c>
      <c r="D3071" s="19" t="s">
        <v>39020</v>
      </c>
    </row>
    <row r="3072" spans="1:4" x14ac:dyDescent="0.25">
      <c r="A3072" t="s">
        <v>33860</v>
      </c>
      <c r="B3072" t="s">
        <v>27667</v>
      </c>
      <c r="C3072" t="s">
        <v>10459</v>
      </c>
      <c r="D3072" s="19" t="s">
        <v>39020</v>
      </c>
    </row>
    <row r="3073" spans="1:5" x14ac:dyDescent="0.25">
      <c r="A3073" t="s">
        <v>35861</v>
      </c>
      <c r="B3073" t="s">
        <v>27668</v>
      </c>
      <c r="C3073" t="s">
        <v>10459</v>
      </c>
      <c r="D3073" s="19" t="s">
        <v>39020</v>
      </c>
    </row>
    <row r="3074" spans="1:5" x14ac:dyDescent="0.25">
      <c r="A3074" t="s">
        <v>35862</v>
      </c>
      <c r="B3074" t="s">
        <v>27669</v>
      </c>
      <c r="C3074" t="s">
        <v>10459</v>
      </c>
      <c r="D3074" s="19" t="s">
        <v>39020</v>
      </c>
    </row>
    <row r="3075" spans="1:5" x14ac:dyDescent="0.25">
      <c r="A3075" t="s">
        <v>35863</v>
      </c>
      <c r="B3075" t="s">
        <v>27670</v>
      </c>
      <c r="C3075" t="s">
        <v>10459</v>
      </c>
      <c r="D3075" s="19" t="s">
        <v>39020</v>
      </c>
    </row>
    <row r="3076" spans="1:5" x14ac:dyDescent="0.25">
      <c r="A3076" t="s">
        <v>34070</v>
      </c>
      <c r="B3076" t="s">
        <v>27671</v>
      </c>
      <c r="C3076" t="s">
        <v>10459</v>
      </c>
      <c r="D3076" s="19" t="s">
        <v>39020</v>
      </c>
    </row>
    <row r="3077" spans="1:5" x14ac:dyDescent="0.25">
      <c r="A3077" t="s">
        <v>35864</v>
      </c>
      <c r="B3077" t="s">
        <v>27672</v>
      </c>
      <c r="C3077" t="s">
        <v>10459</v>
      </c>
      <c r="D3077" s="19" t="s">
        <v>39020</v>
      </c>
    </row>
    <row r="3078" spans="1:5" x14ac:dyDescent="0.25">
      <c r="A3078" t="s">
        <v>33918</v>
      </c>
      <c r="B3078" t="s">
        <v>27673</v>
      </c>
      <c r="C3078" t="s">
        <v>10459</v>
      </c>
      <c r="D3078" s="19" t="s">
        <v>39020</v>
      </c>
    </row>
    <row r="3079" spans="1:5" x14ac:dyDescent="0.25">
      <c r="A3079" t="s">
        <v>34073</v>
      </c>
      <c r="B3079" t="s">
        <v>27674</v>
      </c>
      <c r="C3079" t="s">
        <v>10459</v>
      </c>
      <c r="D3079" s="19" t="s">
        <v>39020</v>
      </c>
    </row>
    <row r="3080" spans="1:5" x14ac:dyDescent="0.25">
      <c r="A3080" t="s">
        <v>35865</v>
      </c>
      <c r="B3080" t="s">
        <v>27675</v>
      </c>
      <c r="C3080" t="s">
        <v>10459</v>
      </c>
      <c r="D3080" s="19" t="s">
        <v>39020</v>
      </c>
    </row>
    <row r="3081" spans="1:5" x14ac:dyDescent="0.25">
      <c r="A3081" t="s">
        <v>35866</v>
      </c>
      <c r="B3081" t="s">
        <v>27676</v>
      </c>
      <c r="C3081" t="s">
        <v>10459</v>
      </c>
      <c r="D3081" s="19" t="s">
        <v>39020</v>
      </c>
    </row>
    <row r="3082" spans="1:5" x14ac:dyDescent="0.25">
      <c r="A3082" t="s">
        <v>35867</v>
      </c>
      <c r="B3082" t="s">
        <v>27677</v>
      </c>
      <c r="C3082" t="s">
        <v>10459</v>
      </c>
      <c r="D3082" s="19" t="s">
        <v>39020</v>
      </c>
    </row>
    <row r="3083" spans="1:5" x14ac:dyDescent="0.25">
      <c r="A3083" t="s">
        <v>35868</v>
      </c>
      <c r="B3083" t="s">
        <v>27678</v>
      </c>
      <c r="C3083" t="s">
        <v>10459</v>
      </c>
      <c r="D3083" s="19" t="s">
        <v>39020</v>
      </c>
    </row>
    <row r="3084" spans="1:5" x14ac:dyDescent="0.25">
      <c r="A3084" t="s">
        <v>31599</v>
      </c>
      <c r="B3084" t="s">
        <v>27679</v>
      </c>
      <c r="C3084" t="s">
        <v>10459</v>
      </c>
      <c r="D3084" s="19" t="s">
        <v>39020</v>
      </c>
    </row>
    <row r="3085" spans="1:5" x14ac:dyDescent="0.25">
      <c r="A3085" t="s">
        <v>34233</v>
      </c>
      <c r="B3085" t="s">
        <v>27680</v>
      </c>
      <c r="C3085" t="s">
        <v>10459</v>
      </c>
      <c r="D3085" s="19" t="s">
        <v>39020</v>
      </c>
    </row>
    <row r="3086" spans="1:5" x14ac:dyDescent="0.25">
      <c r="A3086" t="s">
        <v>35869</v>
      </c>
      <c r="B3086" t="s">
        <v>27681</v>
      </c>
      <c r="C3086" t="s">
        <v>10459</v>
      </c>
      <c r="D3086" s="19" t="s">
        <v>39020</v>
      </c>
    </row>
    <row r="3087" spans="1:5" x14ac:dyDescent="0.25">
      <c r="A3087" t="s">
        <v>35870</v>
      </c>
      <c r="B3087" t="s">
        <v>11117</v>
      </c>
      <c r="C3087" t="s">
        <v>10596</v>
      </c>
      <c r="D3087" s="19" t="s">
        <v>39110</v>
      </c>
      <c r="E3087" s="21" t="s">
        <v>38997</v>
      </c>
    </row>
    <row r="3088" spans="1:5" x14ac:dyDescent="0.25">
      <c r="A3088" t="s">
        <v>35871</v>
      </c>
      <c r="B3088" t="s">
        <v>11121</v>
      </c>
      <c r="C3088" t="s">
        <v>10596</v>
      </c>
      <c r="D3088" s="19" t="s">
        <v>39110</v>
      </c>
      <c r="E3088" s="21" t="s">
        <v>38997</v>
      </c>
    </row>
    <row r="3089" spans="1:5" x14ac:dyDescent="0.25">
      <c r="A3089" t="s">
        <v>34801</v>
      </c>
      <c r="B3089" t="s">
        <v>11126</v>
      </c>
      <c r="C3089" t="s">
        <v>10596</v>
      </c>
      <c r="D3089" s="19" t="s">
        <v>38997</v>
      </c>
    </row>
    <row r="3090" spans="1:5" x14ac:dyDescent="0.25">
      <c r="A3090" t="s">
        <v>35872</v>
      </c>
      <c r="B3090" t="s">
        <v>11127</v>
      </c>
      <c r="C3090" t="s">
        <v>10596</v>
      </c>
      <c r="D3090" s="19" t="s">
        <v>38997</v>
      </c>
    </row>
    <row r="3091" spans="1:5" x14ac:dyDescent="0.25">
      <c r="A3091" t="s">
        <v>35873</v>
      </c>
      <c r="B3091" t="s">
        <v>11140</v>
      </c>
      <c r="C3091" t="s">
        <v>10596</v>
      </c>
      <c r="D3091" s="19" t="s">
        <v>39110</v>
      </c>
      <c r="E3091" s="21" t="s">
        <v>38997</v>
      </c>
    </row>
    <row r="3092" spans="1:5" x14ac:dyDescent="0.25">
      <c r="A3092" t="s">
        <v>35874</v>
      </c>
      <c r="B3092" t="s">
        <v>11141</v>
      </c>
      <c r="C3092" t="s">
        <v>10596</v>
      </c>
      <c r="D3092" s="19" t="s">
        <v>39110</v>
      </c>
      <c r="E3092" s="21" t="s">
        <v>38997</v>
      </c>
    </row>
    <row r="3093" spans="1:5" x14ac:dyDescent="0.25">
      <c r="A3093" t="s">
        <v>35875</v>
      </c>
      <c r="B3093" t="s">
        <v>11142</v>
      </c>
      <c r="C3093" t="s">
        <v>10596</v>
      </c>
      <c r="D3093" s="19" t="s">
        <v>39110</v>
      </c>
      <c r="E3093" s="21" t="s">
        <v>39005</v>
      </c>
    </row>
    <row r="3094" spans="1:5" x14ac:dyDescent="0.25">
      <c r="A3094" t="s">
        <v>35876</v>
      </c>
      <c r="B3094" t="s">
        <v>11145</v>
      </c>
      <c r="C3094" t="s">
        <v>10596</v>
      </c>
      <c r="D3094" s="19" t="s">
        <v>39110</v>
      </c>
      <c r="E3094" s="21" t="s">
        <v>38997</v>
      </c>
    </row>
    <row r="3095" spans="1:5" x14ac:dyDescent="0.25">
      <c r="A3095" t="s">
        <v>34480</v>
      </c>
      <c r="B3095" t="s">
        <v>27970</v>
      </c>
      <c r="C3095" t="s">
        <v>10596</v>
      </c>
      <c r="D3095" s="19" t="s">
        <v>38997</v>
      </c>
      <c r="E3095" s="21" t="s">
        <v>39110</v>
      </c>
    </row>
    <row r="3096" spans="1:5" x14ac:dyDescent="0.25">
      <c r="A3096" t="s">
        <v>35263</v>
      </c>
      <c r="B3096" t="s">
        <v>27971</v>
      </c>
      <c r="C3096" t="s">
        <v>10596</v>
      </c>
      <c r="D3096" s="19" t="s">
        <v>39110</v>
      </c>
      <c r="E3096" s="21" t="s">
        <v>38997</v>
      </c>
    </row>
    <row r="3097" spans="1:5" x14ac:dyDescent="0.25">
      <c r="A3097" t="s">
        <v>35877</v>
      </c>
      <c r="B3097" t="s">
        <v>27960</v>
      </c>
      <c r="C3097" t="s">
        <v>10596</v>
      </c>
      <c r="D3097" s="19" t="s">
        <v>38997</v>
      </c>
    </row>
    <row r="3098" spans="1:5" x14ac:dyDescent="0.25">
      <c r="A3098" t="s">
        <v>35878</v>
      </c>
      <c r="B3098" t="s">
        <v>27973</v>
      </c>
      <c r="C3098" t="s">
        <v>10596</v>
      </c>
      <c r="D3098" s="19" t="s">
        <v>39020</v>
      </c>
    </row>
    <row r="3099" spans="1:5" x14ac:dyDescent="0.25">
      <c r="A3099" t="s">
        <v>35879</v>
      </c>
      <c r="B3099" t="s">
        <v>27977</v>
      </c>
      <c r="C3099" t="s">
        <v>10596</v>
      </c>
      <c r="D3099" s="19" t="s">
        <v>39055</v>
      </c>
    </row>
    <row r="3100" spans="1:5" x14ac:dyDescent="0.25">
      <c r="A3100" t="s">
        <v>35880</v>
      </c>
      <c r="B3100" t="s">
        <v>28090</v>
      </c>
      <c r="C3100" t="s">
        <v>10596</v>
      </c>
      <c r="D3100" s="19" t="s">
        <v>39055</v>
      </c>
    </row>
    <row r="3101" spans="1:5" x14ac:dyDescent="0.25">
      <c r="A3101" t="s">
        <v>34808</v>
      </c>
      <c r="B3101" t="s">
        <v>27975</v>
      </c>
      <c r="C3101" t="s">
        <v>10596</v>
      </c>
      <c r="D3101" s="19" t="s">
        <v>38997</v>
      </c>
    </row>
    <row r="3102" spans="1:5" x14ac:dyDescent="0.25">
      <c r="A3102" t="s">
        <v>34247</v>
      </c>
      <c r="B3102" t="s">
        <v>27979</v>
      </c>
      <c r="C3102" t="s">
        <v>10596</v>
      </c>
      <c r="D3102" s="19" t="s">
        <v>38997</v>
      </c>
    </row>
    <row r="3103" spans="1:5" x14ac:dyDescent="0.25">
      <c r="A3103" t="s">
        <v>35881</v>
      </c>
      <c r="B3103" t="s">
        <v>27981</v>
      </c>
      <c r="C3103" t="s">
        <v>10596</v>
      </c>
      <c r="D3103" s="19" t="s">
        <v>39110</v>
      </c>
      <c r="E3103" s="21" t="s">
        <v>38997</v>
      </c>
    </row>
    <row r="3104" spans="1:5" x14ac:dyDescent="0.25">
      <c r="A3104" t="s">
        <v>34490</v>
      </c>
      <c r="B3104" t="s">
        <v>27983</v>
      </c>
      <c r="C3104" t="s">
        <v>10596</v>
      </c>
      <c r="D3104" s="19" t="s">
        <v>39110</v>
      </c>
      <c r="E3104" s="21" t="s">
        <v>38997</v>
      </c>
    </row>
    <row r="3105" spans="1:5" x14ac:dyDescent="0.25">
      <c r="A3105" t="s">
        <v>34545</v>
      </c>
      <c r="B3105" t="s">
        <v>27986</v>
      </c>
      <c r="C3105" t="s">
        <v>10596</v>
      </c>
      <c r="D3105" s="19" t="s">
        <v>39110</v>
      </c>
      <c r="E3105" s="21" t="s">
        <v>38997</v>
      </c>
    </row>
    <row r="3106" spans="1:5" x14ac:dyDescent="0.25">
      <c r="A3106" t="s">
        <v>33881</v>
      </c>
      <c r="B3106" t="s">
        <v>27988</v>
      </c>
      <c r="C3106" t="s">
        <v>10596</v>
      </c>
      <c r="D3106" s="19" t="s">
        <v>39110</v>
      </c>
      <c r="E3106" s="21" t="s">
        <v>38997</v>
      </c>
    </row>
    <row r="3107" spans="1:5" x14ac:dyDescent="0.25">
      <c r="A3107" t="s">
        <v>35882</v>
      </c>
      <c r="B3107" t="s">
        <v>27990</v>
      </c>
      <c r="C3107" t="s">
        <v>10596</v>
      </c>
      <c r="D3107" s="19" t="s">
        <v>38997</v>
      </c>
      <c r="E3107" s="21" t="s">
        <v>39110</v>
      </c>
    </row>
    <row r="3108" spans="1:5" x14ac:dyDescent="0.25">
      <c r="A3108" t="s">
        <v>34085</v>
      </c>
      <c r="B3108" t="s">
        <v>27991</v>
      </c>
      <c r="C3108" t="s">
        <v>10596</v>
      </c>
      <c r="D3108" s="19" t="s">
        <v>38997</v>
      </c>
      <c r="E3108" s="21" t="s">
        <v>39110</v>
      </c>
    </row>
    <row r="3109" spans="1:5" x14ac:dyDescent="0.25">
      <c r="A3109" t="s">
        <v>35170</v>
      </c>
      <c r="B3109" t="s">
        <v>27996</v>
      </c>
      <c r="C3109" t="s">
        <v>10596</v>
      </c>
      <c r="D3109" s="19" t="s">
        <v>39110</v>
      </c>
      <c r="E3109" s="21" t="s">
        <v>38997</v>
      </c>
    </row>
    <row r="3110" spans="1:5" x14ac:dyDescent="0.25">
      <c r="A3110" t="s">
        <v>33821</v>
      </c>
      <c r="B3110" t="s">
        <v>27997</v>
      </c>
      <c r="C3110" t="s">
        <v>10596</v>
      </c>
      <c r="D3110" s="19" t="s">
        <v>39110</v>
      </c>
      <c r="E3110" s="21" t="s">
        <v>38997</v>
      </c>
    </row>
    <row r="3111" spans="1:5" x14ac:dyDescent="0.25">
      <c r="A3111" t="s">
        <v>35036</v>
      </c>
      <c r="B3111" t="s">
        <v>28000</v>
      </c>
      <c r="C3111" t="s">
        <v>10596</v>
      </c>
      <c r="D3111" s="19" t="s">
        <v>39110</v>
      </c>
      <c r="E3111" s="21" t="s">
        <v>38997</v>
      </c>
    </row>
    <row r="3112" spans="1:5" x14ac:dyDescent="0.25">
      <c r="A3112" t="s">
        <v>35883</v>
      </c>
      <c r="B3112" t="s">
        <v>28002</v>
      </c>
      <c r="C3112" t="s">
        <v>10596</v>
      </c>
      <c r="D3112" s="19" t="s">
        <v>38997</v>
      </c>
    </row>
    <row r="3113" spans="1:5" x14ac:dyDescent="0.25">
      <c r="A3113" t="s">
        <v>34331</v>
      </c>
      <c r="B3113" t="s">
        <v>28004</v>
      </c>
      <c r="C3113" t="s">
        <v>10596</v>
      </c>
      <c r="D3113" s="19" t="s">
        <v>39110</v>
      </c>
      <c r="E3113" s="21" t="s">
        <v>39020</v>
      </c>
    </row>
    <row r="3114" spans="1:5" x14ac:dyDescent="0.25">
      <c r="A3114" t="s">
        <v>35884</v>
      </c>
      <c r="B3114" t="s">
        <v>28006</v>
      </c>
      <c r="C3114" t="s">
        <v>10596</v>
      </c>
      <c r="D3114" s="19" t="s">
        <v>39110</v>
      </c>
      <c r="E3114" s="21" t="s">
        <v>38997</v>
      </c>
    </row>
    <row r="3115" spans="1:5" x14ac:dyDescent="0.25">
      <c r="A3115" t="s">
        <v>35885</v>
      </c>
      <c r="B3115" t="s">
        <v>28007</v>
      </c>
      <c r="C3115" t="s">
        <v>10596</v>
      </c>
      <c r="D3115" s="19" t="s">
        <v>39110</v>
      </c>
      <c r="E3115" s="21" t="s">
        <v>38997</v>
      </c>
    </row>
    <row r="3116" spans="1:5" x14ac:dyDescent="0.25">
      <c r="A3116" t="s">
        <v>35886</v>
      </c>
      <c r="B3116" t="s">
        <v>28009</v>
      </c>
      <c r="C3116" t="s">
        <v>10596</v>
      </c>
      <c r="D3116" s="19" t="s">
        <v>39110</v>
      </c>
      <c r="E3116" s="21" t="s">
        <v>38997</v>
      </c>
    </row>
    <row r="3117" spans="1:5" x14ac:dyDescent="0.25">
      <c r="A3117" t="s">
        <v>35887</v>
      </c>
      <c r="B3117" t="s">
        <v>28011</v>
      </c>
      <c r="C3117" t="s">
        <v>10596</v>
      </c>
      <c r="D3117" s="19" t="s">
        <v>39074</v>
      </c>
      <c r="E3117" s="21" t="s">
        <v>38997</v>
      </c>
    </row>
    <row r="3118" spans="1:5" x14ac:dyDescent="0.25">
      <c r="A3118" t="s">
        <v>35888</v>
      </c>
      <c r="B3118" t="s">
        <v>28014</v>
      </c>
      <c r="C3118" t="s">
        <v>10596</v>
      </c>
      <c r="D3118" s="19" t="s">
        <v>39110</v>
      </c>
      <c r="E3118" s="21" t="s">
        <v>38997</v>
      </c>
    </row>
    <row r="3119" spans="1:5" x14ac:dyDescent="0.25">
      <c r="A3119" t="s">
        <v>34168</v>
      </c>
      <c r="B3119" t="s">
        <v>28018</v>
      </c>
      <c r="C3119" t="s">
        <v>10596</v>
      </c>
      <c r="D3119" s="19" t="s">
        <v>39110</v>
      </c>
      <c r="E3119" s="21" t="s">
        <v>38997</v>
      </c>
    </row>
    <row r="3120" spans="1:5" x14ac:dyDescent="0.25">
      <c r="A3120" t="s">
        <v>35889</v>
      </c>
      <c r="B3120" t="s">
        <v>28020</v>
      </c>
      <c r="C3120" t="s">
        <v>10596</v>
      </c>
      <c r="D3120" s="19" t="s">
        <v>39110</v>
      </c>
      <c r="E3120" s="21" t="s">
        <v>38997</v>
      </c>
    </row>
    <row r="3121" spans="1:5" x14ac:dyDescent="0.25">
      <c r="A3121" t="s">
        <v>33839</v>
      </c>
      <c r="B3121" t="s">
        <v>28021</v>
      </c>
      <c r="C3121" t="s">
        <v>10596</v>
      </c>
      <c r="D3121" s="19" t="s">
        <v>39110</v>
      </c>
      <c r="E3121" s="21" t="s">
        <v>38997</v>
      </c>
    </row>
    <row r="3122" spans="1:5" x14ac:dyDescent="0.25">
      <c r="A3122" t="s">
        <v>34554</v>
      </c>
      <c r="B3122" t="s">
        <v>28024</v>
      </c>
      <c r="C3122" t="s">
        <v>10596</v>
      </c>
      <c r="D3122" s="19" t="s">
        <v>39110</v>
      </c>
      <c r="E3122" s="21" t="s">
        <v>38997</v>
      </c>
    </row>
    <row r="3123" spans="1:5" x14ac:dyDescent="0.25">
      <c r="A3123" t="s">
        <v>35272</v>
      </c>
      <c r="B3123" t="s">
        <v>28027</v>
      </c>
      <c r="C3123" t="s">
        <v>10596</v>
      </c>
      <c r="D3123" s="19" t="s">
        <v>39110</v>
      </c>
      <c r="E3123" s="21" t="s">
        <v>38997</v>
      </c>
    </row>
    <row r="3124" spans="1:5" x14ac:dyDescent="0.25">
      <c r="A3124" t="s">
        <v>35890</v>
      </c>
      <c r="B3124" t="s">
        <v>28033</v>
      </c>
      <c r="C3124" t="s">
        <v>10596</v>
      </c>
      <c r="D3124" s="19" t="s">
        <v>39110</v>
      </c>
      <c r="E3124" s="21" t="s">
        <v>38997</v>
      </c>
    </row>
    <row r="3125" spans="1:5" x14ac:dyDescent="0.25">
      <c r="A3125" t="s">
        <v>35891</v>
      </c>
      <c r="B3125" t="s">
        <v>28034</v>
      </c>
      <c r="C3125" t="s">
        <v>10596</v>
      </c>
      <c r="D3125" s="19" t="s">
        <v>39110</v>
      </c>
      <c r="E3125" s="21" t="s">
        <v>38997</v>
      </c>
    </row>
    <row r="3126" spans="1:5" x14ac:dyDescent="0.25">
      <c r="A3126" t="s">
        <v>34500</v>
      </c>
      <c r="B3126" t="s">
        <v>28035</v>
      </c>
      <c r="C3126" t="s">
        <v>10596</v>
      </c>
      <c r="D3126" s="19" t="s">
        <v>38997</v>
      </c>
    </row>
    <row r="3127" spans="1:5" x14ac:dyDescent="0.25">
      <c r="A3127" t="s">
        <v>33841</v>
      </c>
      <c r="B3127" t="s">
        <v>28038</v>
      </c>
      <c r="C3127" t="s">
        <v>10596</v>
      </c>
      <c r="D3127" s="19" t="s">
        <v>39110</v>
      </c>
      <c r="E3127" s="21" t="s">
        <v>38997</v>
      </c>
    </row>
    <row r="3128" spans="1:5" x14ac:dyDescent="0.25">
      <c r="A3128" t="s">
        <v>35892</v>
      </c>
      <c r="B3128" t="s">
        <v>28039</v>
      </c>
      <c r="C3128" t="s">
        <v>10596</v>
      </c>
      <c r="D3128" s="19" t="s">
        <v>38997</v>
      </c>
    </row>
    <row r="3129" spans="1:5" x14ac:dyDescent="0.25">
      <c r="A3129" t="s">
        <v>34828</v>
      </c>
      <c r="B3129" t="s">
        <v>28041</v>
      </c>
      <c r="C3129" t="s">
        <v>10596</v>
      </c>
      <c r="D3129" s="19" t="s">
        <v>39110</v>
      </c>
      <c r="E3129" s="21" t="s">
        <v>38997</v>
      </c>
    </row>
    <row r="3130" spans="1:5" x14ac:dyDescent="0.25">
      <c r="A3130" t="s">
        <v>35893</v>
      </c>
      <c r="B3130" t="s">
        <v>28046</v>
      </c>
      <c r="C3130" t="s">
        <v>10596</v>
      </c>
      <c r="D3130" s="19" t="s">
        <v>39110</v>
      </c>
      <c r="E3130" s="21" t="s">
        <v>39005</v>
      </c>
    </row>
    <row r="3131" spans="1:5" x14ac:dyDescent="0.25">
      <c r="A3131" t="s">
        <v>35894</v>
      </c>
      <c r="B3131" t="s">
        <v>28048</v>
      </c>
      <c r="C3131" t="s">
        <v>10596</v>
      </c>
      <c r="D3131" s="19" t="s">
        <v>39110</v>
      </c>
      <c r="E3131" s="21" t="s">
        <v>38997</v>
      </c>
    </row>
    <row r="3132" spans="1:5" x14ac:dyDescent="0.25">
      <c r="A3132" t="s">
        <v>33843</v>
      </c>
      <c r="B3132" t="s">
        <v>28049</v>
      </c>
      <c r="C3132" t="s">
        <v>10596</v>
      </c>
      <c r="D3132" s="19" t="s">
        <v>38997</v>
      </c>
    </row>
    <row r="3133" spans="1:5" x14ac:dyDescent="0.25">
      <c r="A3133" t="s">
        <v>35005</v>
      </c>
      <c r="B3133" t="s">
        <v>28051</v>
      </c>
      <c r="C3133" t="s">
        <v>10596</v>
      </c>
      <c r="D3133" s="19" t="s">
        <v>39110</v>
      </c>
      <c r="E3133" s="21" t="s">
        <v>38997</v>
      </c>
    </row>
    <row r="3134" spans="1:5" x14ac:dyDescent="0.25">
      <c r="A3134" t="s">
        <v>35895</v>
      </c>
      <c r="B3134" t="s">
        <v>28053</v>
      </c>
      <c r="C3134" t="s">
        <v>10596</v>
      </c>
      <c r="D3134" s="19" t="s">
        <v>38997</v>
      </c>
      <c r="E3134" s="21" t="s">
        <v>39110</v>
      </c>
    </row>
    <row r="3135" spans="1:5" x14ac:dyDescent="0.25">
      <c r="A3135" t="s">
        <v>35896</v>
      </c>
      <c r="B3135" t="s">
        <v>28056</v>
      </c>
      <c r="C3135" t="s">
        <v>10596</v>
      </c>
      <c r="D3135" s="19" t="s">
        <v>38997</v>
      </c>
      <c r="E3135" s="21" t="s">
        <v>39110</v>
      </c>
    </row>
    <row r="3136" spans="1:5" x14ac:dyDescent="0.25">
      <c r="A3136" t="s">
        <v>35897</v>
      </c>
      <c r="B3136" t="s">
        <v>28057</v>
      </c>
      <c r="C3136" t="s">
        <v>10596</v>
      </c>
      <c r="D3136" s="19" t="s">
        <v>38997</v>
      </c>
    </row>
    <row r="3137" spans="1:5" x14ac:dyDescent="0.25">
      <c r="A3137" t="s">
        <v>35898</v>
      </c>
      <c r="B3137" t="s">
        <v>28058</v>
      </c>
      <c r="C3137" t="s">
        <v>10596</v>
      </c>
      <c r="D3137" s="19" t="s">
        <v>39110</v>
      </c>
      <c r="E3137" s="21" t="s">
        <v>38997</v>
      </c>
    </row>
    <row r="3138" spans="1:5" x14ac:dyDescent="0.25">
      <c r="A3138" t="s">
        <v>35899</v>
      </c>
      <c r="B3138" t="s">
        <v>28059</v>
      </c>
      <c r="C3138" t="s">
        <v>10596</v>
      </c>
      <c r="D3138" s="19" t="s">
        <v>39110</v>
      </c>
      <c r="E3138" s="21" t="s">
        <v>38997</v>
      </c>
    </row>
    <row r="3139" spans="1:5" x14ac:dyDescent="0.25">
      <c r="A3139" t="s">
        <v>34924</v>
      </c>
      <c r="B3139" t="s">
        <v>28061</v>
      </c>
      <c r="C3139" t="s">
        <v>10596</v>
      </c>
      <c r="D3139" s="19" t="s">
        <v>38997</v>
      </c>
    </row>
    <row r="3140" spans="1:5" x14ac:dyDescent="0.25">
      <c r="A3140" t="s">
        <v>33850</v>
      </c>
      <c r="B3140" t="s">
        <v>28063</v>
      </c>
      <c r="C3140" t="s">
        <v>10596</v>
      </c>
      <c r="D3140" s="19" t="s">
        <v>39005</v>
      </c>
    </row>
    <row r="3141" spans="1:5" x14ac:dyDescent="0.25">
      <c r="A3141" t="s">
        <v>35900</v>
      </c>
      <c r="B3141" t="s">
        <v>28067</v>
      </c>
      <c r="C3141" t="s">
        <v>10596</v>
      </c>
      <c r="D3141" s="19" t="s">
        <v>39110</v>
      </c>
      <c r="E3141" s="21" t="s">
        <v>38997</v>
      </c>
    </row>
    <row r="3142" spans="1:5" x14ac:dyDescent="0.25">
      <c r="A3142" t="s">
        <v>34268</v>
      </c>
      <c r="B3142" t="s">
        <v>28075</v>
      </c>
      <c r="C3142" t="s">
        <v>10596</v>
      </c>
      <c r="D3142" s="19" t="s">
        <v>38997</v>
      </c>
    </row>
    <row r="3143" spans="1:5" x14ac:dyDescent="0.25">
      <c r="A3143" t="s">
        <v>35901</v>
      </c>
      <c r="B3143" t="s">
        <v>28078</v>
      </c>
      <c r="C3143" t="s">
        <v>10596</v>
      </c>
      <c r="D3143" s="19" t="s">
        <v>39110</v>
      </c>
      <c r="E3143" s="21" t="s">
        <v>38997</v>
      </c>
    </row>
    <row r="3144" spans="1:5" x14ac:dyDescent="0.25">
      <c r="A3144" t="s">
        <v>33854</v>
      </c>
      <c r="B3144" t="s">
        <v>28081</v>
      </c>
      <c r="C3144" t="s">
        <v>10596</v>
      </c>
      <c r="D3144" s="19" t="s">
        <v>39110</v>
      </c>
      <c r="E3144" s="21" t="s">
        <v>38997</v>
      </c>
    </row>
    <row r="3145" spans="1:5" x14ac:dyDescent="0.25">
      <c r="A3145" t="s">
        <v>35902</v>
      </c>
      <c r="B3145" t="s">
        <v>28083</v>
      </c>
      <c r="C3145" t="s">
        <v>10596</v>
      </c>
      <c r="D3145" s="19" t="s">
        <v>39110</v>
      </c>
      <c r="E3145" s="21" t="s">
        <v>38997</v>
      </c>
    </row>
    <row r="3146" spans="1:5" x14ac:dyDescent="0.25">
      <c r="A3146" t="s">
        <v>34840</v>
      </c>
      <c r="B3146" t="s">
        <v>28084</v>
      </c>
      <c r="C3146" t="s">
        <v>10596</v>
      </c>
      <c r="D3146" s="19" t="s">
        <v>38997</v>
      </c>
      <c r="E3146" s="21" t="s">
        <v>39110</v>
      </c>
    </row>
    <row r="3147" spans="1:5" x14ac:dyDescent="0.25">
      <c r="A3147" t="s">
        <v>35903</v>
      </c>
      <c r="B3147" t="s">
        <v>28091</v>
      </c>
      <c r="C3147" t="s">
        <v>10596</v>
      </c>
      <c r="D3147" s="19" t="s">
        <v>39110</v>
      </c>
      <c r="E3147" s="21" t="s">
        <v>38997</v>
      </c>
    </row>
    <row r="3148" spans="1:5" x14ac:dyDescent="0.25">
      <c r="A3148" t="s">
        <v>33859</v>
      </c>
      <c r="B3148" t="s">
        <v>28093</v>
      </c>
      <c r="C3148" t="s">
        <v>10596</v>
      </c>
      <c r="D3148" s="19" t="s">
        <v>39110</v>
      </c>
      <c r="E3148" s="21" t="s">
        <v>38997</v>
      </c>
    </row>
    <row r="3149" spans="1:5" x14ac:dyDescent="0.25">
      <c r="A3149" t="s">
        <v>34519</v>
      </c>
      <c r="B3149" t="s">
        <v>28096</v>
      </c>
      <c r="C3149" t="s">
        <v>10596</v>
      </c>
      <c r="D3149" s="19" t="s">
        <v>39110</v>
      </c>
      <c r="E3149" s="21" t="s">
        <v>38997</v>
      </c>
    </row>
    <row r="3150" spans="1:5" x14ac:dyDescent="0.25">
      <c r="A3150" t="s">
        <v>35904</v>
      </c>
      <c r="B3150" t="s">
        <v>28097</v>
      </c>
      <c r="C3150" t="s">
        <v>10596</v>
      </c>
      <c r="D3150" s="19" t="s">
        <v>38997</v>
      </c>
    </row>
    <row r="3151" spans="1:5" x14ac:dyDescent="0.25">
      <c r="A3151" t="s">
        <v>34844</v>
      </c>
      <c r="B3151" t="s">
        <v>28098</v>
      </c>
      <c r="C3151" t="s">
        <v>10596</v>
      </c>
      <c r="D3151" s="19" t="s">
        <v>38997</v>
      </c>
    </row>
    <row r="3152" spans="1:5" x14ac:dyDescent="0.25">
      <c r="A3152" t="s">
        <v>35905</v>
      </c>
      <c r="B3152" t="s">
        <v>28102</v>
      </c>
      <c r="C3152" t="s">
        <v>10596</v>
      </c>
      <c r="D3152" s="19" t="s">
        <v>38997</v>
      </c>
    </row>
    <row r="3153" spans="1:5" x14ac:dyDescent="0.25">
      <c r="A3153" t="s">
        <v>35906</v>
      </c>
      <c r="B3153" t="s">
        <v>28104</v>
      </c>
      <c r="C3153" t="s">
        <v>10596</v>
      </c>
      <c r="D3153" s="19" t="s">
        <v>38997</v>
      </c>
    </row>
    <row r="3154" spans="1:5" x14ac:dyDescent="0.25">
      <c r="A3154" t="s">
        <v>33994</v>
      </c>
      <c r="B3154" t="s">
        <v>28108</v>
      </c>
      <c r="C3154" t="s">
        <v>10596</v>
      </c>
      <c r="D3154" s="19" t="s">
        <v>39110</v>
      </c>
      <c r="E3154" s="21" t="s">
        <v>38997</v>
      </c>
    </row>
    <row r="3155" spans="1:5" x14ac:dyDescent="0.25">
      <c r="A3155" t="s">
        <v>34276</v>
      </c>
      <c r="B3155" t="s">
        <v>28111</v>
      </c>
      <c r="C3155" t="s">
        <v>10596</v>
      </c>
      <c r="D3155" s="19" t="s">
        <v>39110</v>
      </c>
      <c r="E3155" s="21" t="s">
        <v>38997</v>
      </c>
    </row>
    <row r="3156" spans="1:5" x14ac:dyDescent="0.25">
      <c r="A3156" t="s">
        <v>35907</v>
      </c>
      <c r="B3156" t="s">
        <v>28115</v>
      </c>
      <c r="C3156" t="s">
        <v>10596</v>
      </c>
      <c r="D3156" s="19" t="s">
        <v>39110</v>
      </c>
      <c r="E3156" s="21" t="s">
        <v>38997</v>
      </c>
    </row>
    <row r="3157" spans="1:5" x14ac:dyDescent="0.25">
      <c r="A3157" t="s">
        <v>35908</v>
      </c>
      <c r="B3157" t="s">
        <v>28117</v>
      </c>
      <c r="C3157" t="s">
        <v>10596</v>
      </c>
      <c r="D3157" s="19" t="s">
        <v>39110</v>
      </c>
      <c r="E3157" s="21" t="s">
        <v>38997</v>
      </c>
    </row>
    <row r="3158" spans="1:5" x14ac:dyDescent="0.25">
      <c r="A3158" t="s">
        <v>35909</v>
      </c>
      <c r="B3158" t="s">
        <v>28121</v>
      </c>
      <c r="C3158" t="s">
        <v>10596</v>
      </c>
      <c r="D3158" s="19" t="s">
        <v>39020</v>
      </c>
      <c r="E3158" s="21" t="s">
        <v>39110</v>
      </c>
    </row>
    <row r="3159" spans="1:5" x14ac:dyDescent="0.25">
      <c r="A3159" t="s">
        <v>35910</v>
      </c>
      <c r="B3159" t="s">
        <v>28122</v>
      </c>
      <c r="C3159" t="s">
        <v>10596</v>
      </c>
      <c r="D3159" s="19" t="s">
        <v>38997</v>
      </c>
    </row>
    <row r="3160" spans="1:5" x14ac:dyDescent="0.25">
      <c r="A3160" t="s">
        <v>35911</v>
      </c>
      <c r="B3160" t="s">
        <v>28124</v>
      </c>
      <c r="C3160" t="s">
        <v>10596</v>
      </c>
      <c r="D3160" s="19" t="s">
        <v>38997</v>
      </c>
      <c r="E3160" s="21" t="s">
        <v>39110</v>
      </c>
    </row>
    <row r="3161" spans="1:5" x14ac:dyDescent="0.25">
      <c r="A3161" t="s">
        <v>35912</v>
      </c>
      <c r="B3161" t="s">
        <v>28125</v>
      </c>
      <c r="C3161" t="s">
        <v>10596</v>
      </c>
      <c r="D3161" s="19" t="s">
        <v>39074</v>
      </c>
      <c r="E3161" s="21" t="s">
        <v>38997</v>
      </c>
    </row>
    <row r="3162" spans="1:5" x14ac:dyDescent="0.25">
      <c r="A3162" t="s">
        <v>33913</v>
      </c>
      <c r="B3162" t="s">
        <v>28131</v>
      </c>
      <c r="C3162" t="s">
        <v>10596</v>
      </c>
      <c r="D3162" s="19" t="s">
        <v>39110</v>
      </c>
      <c r="E3162" s="21" t="s">
        <v>38997</v>
      </c>
    </row>
    <row r="3163" spans="1:5" x14ac:dyDescent="0.25">
      <c r="A3163" t="s">
        <v>35913</v>
      </c>
      <c r="B3163" t="s">
        <v>28134</v>
      </c>
      <c r="C3163" t="s">
        <v>10596</v>
      </c>
      <c r="D3163" s="19" t="s">
        <v>38997</v>
      </c>
    </row>
    <row r="3164" spans="1:5" x14ac:dyDescent="0.25">
      <c r="A3164" t="s">
        <v>34209</v>
      </c>
      <c r="B3164" t="s">
        <v>28135</v>
      </c>
      <c r="C3164" t="s">
        <v>10596</v>
      </c>
      <c r="D3164" s="19" t="s">
        <v>38997</v>
      </c>
    </row>
    <row r="3165" spans="1:5" x14ac:dyDescent="0.25">
      <c r="A3165" t="s">
        <v>35914</v>
      </c>
      <c r="B3165" t="s">
        <v>28137</v>
      </c>
      <c r="C3165" t="s">
        <v>10596</v>
      </c>
      <c r="D3165" s="19" t="s">
        <v>39110</v>
      </c>
      <c r="E3165" s="21" t="s">
        <v>38997</v>
      </c>
    </row>
    <row r="3166" spans="1:5" x14ac:dyDescent="0.25">
      <c r="A3166" t="s">
        <v>35915</v>
      </c>
      <c r="B3166" t="s">
        <v>28139</v>
      </c>
      <c r="C3166" t="s">
        <v>10596</v>
      </c>
      <c r="D3166" s="19" t="s">
        <v>39110</v>
      </c>
      <c r="E3166" s="21" t="s">
        <v>38997</v>
      </c>
    </row>
    <row r="3167" spans="1:5" x14ac:dyDescent="0.25">
      <c r="A3167" t="s">
        <v>34853</v>
      </c>
      <c r="B3167" t="s">
        <v>28141</v>
      </c>
      <c r="C3167" t="s">
        <v>10596</v>
      </c>
      <c r="D3167" s="19" t="s">
        <v>39110</v>
      </c>
      <c r="E3167" s="21" t="s">
        <v>38997</v>
      </c>
    </row>
    <row r="3168" spans="1:5" x14ac:dyDescent="0.25">
      <c r="A3168" t="s">
        <v>33865</v>
      </c>
      <c r="B3168" t="s">
        <v>28149</v>
      </c>
      <c r="C3168" t="s">
        <v>10596</v>
      </c>
      <c r="D3168" s="19" t="s">
        <v>39060</v>
      </c>
      <c r="E3168" s="21" t="s">
        <v>39020</v>
      </c>
    </row>
    <row r="3169" spans="1:5" x14ac:dyDescent="0.25">
      <c r="A3169" t="s">
        <v>33915</v>
      </c>
      <c r="B3169" t="s">
        <v>28154</v>
      </c>
      <c r="C3169" t="s">
        <v>10596</v>
      </c>
      <c r="D3169" s="19" t="s">
        <v>39020</v>
      </c>
    </row>
    <row r="3170" spans="1:5" x14ac:dyDescent="0.25">
      <c r="A3170" t="s">
        <v>35916</v>
      </c>
      <c r="B3170" t="s">
        <v>28160</v>
      </c>
      <c r="C3170" t="s">
        <v>10596</v>
      </c>
      <c r="D3170" s="19" t="s">
        <v>39110</v>
      </c>
      <c r="E3170" s="21" t="s">
        <v>38997</v>
      </c>
    </row>
    <row r="3171" spans="1:5" x14ac:dyDescent="0.25">
      <c r="A3171" t="s">
        <v>35917</v>
      </c>
      <c r="B3171" t="s">
        <v>28167</v>
      </c>
      <c r="C3171" t="s">
        <v>10596</v>
      </c>
      <c r="D3171" s="19" t="s">
        <v>38997</v>
      </c>
    </row>
    <row r="3172" spans="1:5" x14ac:dyDescent="0.25">
      <c r="A3172" t="s">
        <v>35918</v>
      </c>
      <c r="B3172" t="s">
        <v>28171</v>
      </c>
      <c r="C3172" t="s">
        <v>10596</v>
      </c>
      <c r="D3172" s="19" t="s">
        <v>38997</v>
      </c>
    </row>
    <row r="3173" spans="1:5" x14ac:dyDescent="0.25">
      <c r="A3173" t="s">
        <v>35919</v>
      </c>
      <c r="B3173" t="s">
        <v>28178</v>
      </c>
      <c r="C3173" t="s">
        <v>10596</v>
      </c>
      <c r="D3173" s="19" t="s">
        <v>39110</v>
      </c>
      <c r="E3173" s="21" t="s">
        <v>38997</v>
      </c>
    </row>
    <row r="3174" spans="1:5" x14ac:dyDescent="0.25">
      <c r="A3174" t="s">
        <v>35920</v>
      </c>
      <c r="B3174" t="s">
        <v>28153</v>
      </c>
      <c r="C3174" t="s">
        <v>10596</v>
      </c>
      <c r="D3174" s="19" t="s">
        <v>38997</v>
      </c>
    </row>
    <row r="3175" spans="1:5" x14ac:dyDescent="0.25">
      <c r="A3175" t="s">
        <v>34467</v>
      </c>
      <c r="B3175" t="s">
        <v>28179</v>
      </c>
      <c r="C3175" t="s">
        <v>10596</v>
      </c>
      <c r="D3175" s="19" t="s">
        <v>39110</v>
      </c>
      <c r="E3175" s="21" t="s">
        <v>38997</v>
      </c>
    </row>
    <row r="3176" spans="1:5" x14ac:dyDescent="0.25">
      <c r="A3176" t="s">
        <v>34858</v>
      </c>
      <c r="B3176" t="s">
        <v>28180</v>
      </c>
      <c r="C3176" t="s">
        <v>10596</v>
      </c>
      <c r="D3176" s="19" t="s">
        <v>38997</v>
      </c>
    </row>
    <row r="3177" spans="1:5" x14ac:dyDescent="0.25">
      <c r="A3177" t="s">
        <v>34078</v>
      </c>
      <c r="B3177" t="s">
        <v>28184</v>
      </c>
      <c r="C3177" t="s">
        <v>10596</v>
      </c>
      <c r="D3177" s="19" t="s">
        <v>38997</v>
      </c>
    </row>
    <row r="3178" spans="1:5" x14ac:dyDescent="0.25">
      <c r="A3178" t="s">
        <v>34365</v>
      </c>
      <c r="B3178" t="s">
        <v>28189</v>
      </c>
      <c r="C3178" t="s">
        <v>10596</v>
      </c>
      <c r="D3178" s="19" t="s">
        <v>39110</v>
      </c>
      <c r="E3178" s="21" t="s">
        <v>38997</v>
      </c>
    </row>
    <row r="3179" spans="1:5" x14ac:dyDescent="0.25">
      <c r="A3179" t="s">
        <v>34231</v>
      </c>
      <c r="B3179" t="s">
        <v>28195</v>
      </c>
      <c r="C3179" t="s">
        <v>10596</v>
      </c>
      <c r="D3179" s="19" t="s">
        <v>39110</v>
      </c>
      <c r="E3179" s="21" t="s">
        <v>38997</v>
      </c>
    </row>
    <row r="3180" spans="1:5" x14ac:dyDescent="0.25">
      <c r="A3180" t="s">
        <v>31599</v>
      </c>
      <c r="B3180" t="s">
        <v>28197</v>
      </c>
      <c r="C3180" t="s">
        <v>10596</v>
      </c>
      <c r="D3180" s="19" t="s">
        <v>39060</v>
      </c>
      <c r="E3180" s="21" t="s">
        <v>39020</v>
      </c>
    </row>
    <row r="3181" spans="1:5" x14ac:dyDescent="0.25">
      <c r="A3181" t="s">
        <v>35921</v>
      </c>
      <c r="B3181" t="s">
        <v>28202</v>
      </c>
      <c r="C3181" t="s">
        <v>10596</v>
      </c>
      <c r="D3181" s="19" t="s">
        <v>38997</v>
      </c>
    </row>
    <row r="3182" spans="1:5" x14ac:dyDescent="0.25">
      <c r="A3182" t="s">
        <v>35848</v>
      </c>
      <c r="B3182" t="s">
        <v>28205</v>
      </c>
      <c r="C3182" t="s">
        <v>10596</v>
      </c>
      <c r="D3182" s="19" t="s">
        <v>39060</v>
      </c>
      <c r="E3182" s="21" t="s">
        <v>39005</v>
      </c>
    </row>
    <row r="3183" spans="1:5" x14ac:dyDescent="0.25">
      <c r="A3183" t="s">
        <v>35922</v>
      </c>
      <c r="B3183" t="s">
        <v>28212</v>
      </c>
      <c r="C3183" t="s">
        <v>10596</v>
      </c>
      <c r="D3183" s="19" t="s">
        <v>38997</v>
      </c>
    </row>
    <row r="3184" spans="1:5" x14ac:dyDescent="0.25">
      <c r="A3184" t="s">
        <v>34939</v>
      </c>
      <c r="B3184" t="s">
        <v>28215</v>
      </c>
      <c r="C3184" t="s">
        <v>10596</v>
      </c>
      <c r="D3184" s="19" t="s">
        <v>39110</v>
      </c>
      <c r="E3184" s="21" t="s">
        <v>38997</v>
      </c>
    </row>
    <row r="3185" spans="1:5" x14ac:dyDescent="0.25">
      <c r="A3185" t="s">
        <v>30037</v>
      </c>
      <c r="B3185" t="s">
        <v>28259</v>
      </c>
      <c r="C3185" t="s">
        <v>10781</v>
      </c>
      <c r="D3185" s="19" t="s">
        <v>39058</v>
      </c>
      <c r="E3185" s="21" t="s">
        <v>39005</v>
      </c>
    </row>
    <row r="3186" spans="1:5" x14ac:dyDescent="0.25">
      <c r="A3186" t="s">
        <v>35923</v>
      </c>
      <c r="B3186" t="s">
        <v>28261</v>
      </c>
      <c r="C3186" t="s">
        <v>10781</v>
      </c>
      <c r="D3186" s="19" t="s">
        <v>39058</v>
      </c>
      <c r="E3186" s="21" t="s">
        <v>39005</v>
      </c>
    </row>
    <row r="3187" spans="1:5" x14ac:dyDescent="0.25">
      <c r="A3187" t="s">
        <v>33878</v>
      </c>
      <c r="B3187" t="s">
        <v>28262</v>
      </c>
      <c r="C3187" t="s">
        <v>10781</v>
      </c>
      <c r="D3187" s="19" t="s">
        <v>39058</v>
      </c>
      <c r="E3187" s="21" t="s">
        <v>39005</v>
      </c>
    </row>
    <row r="3188" spans="1:5" x14ac:dyDescent="0.25">
      <c r="A3188" t="s">
        <v>35924</v>
      </c>
      <c r="B3188" t="s">
        <v>28266</v>
      </c>
      <c r="C3188" t="s">
        <v>10781</v>
      </c>
      <c r="D3188" s="19" t="s">
        <v>39058</v>
      </c>
      <c r="E3188" s="21" t="s">
        <v>39005</v>
      </c>
    </row>
    <row r="3189" spans="1:5" x14ac:dyDescent="0.25">
      <c r="A3189" t="s">
        <v>35925</v>
      </c>
      <c r="B3189" t="s">
        <v>28268</v>
      </c>
      <c r="C3189" t="s">
        <v>10781</v>
      </c>
      <c r="D3189" s="19" t="s">
        <v>39058</v>
      </c>
      <c r="E3189" s="21" t="s">
        <v>39005</v>
      </c>
    </row>
    <row r="3190" spans="1:5" x14ac:dyDescent="0.25">
      <c r="A3190" t="s">
        <v>30261</v>
      </c>
      <c r="B3190" t="s">
        <v>28269</v>
      </c>
      <c r="C3190" t="s">
        <v>10781</v>
      </c>
      <c r="D3190" s="19" t="s">
        <v>39058</v>
      </c>
      <c r="E3190" s="21" t="s">
        <v>39005</v>
      </c>
    </row>
    <row r="3191" spans="1:5" x14ac:dyDescent="0.25">
      <c r="A3191" t="s">
        <v>30305</v>
      </c>
      <c r="B3191" t="s">
        <v>28270</v>
      </c>
      <c r="C3191" t="s">
        <v>10781</v>
      </c>
      <c r="D3191" s="19" t="s">
        <v>39058</v>
      </c>
      <c r="E3191" s="21" t="s">
        <v>39005</v>
      </c>
    </row>
    <row r="3192" spans="1:5" x14ac:dyDescent="0.25">
      <c r="A3192" t="s">
        <v>35926</v>
      </c>
      <c r="B3192" t="s">
        <v>28271</v>
      </c>
      <c r="C3192" t="s">
        <v>10781</v>
      </c>
      <c r="D3192" s="19" t="s">
        <v>39058</v>
      </c>
      <c r="E3192" s="21" t="s">
        <v>39005</v>
      </c>
    </row>
    <row r="3193" spans="1:5" x14ac:dyDescent="0.25">
      <c r="A3193" t="s">
        <v>30484</v>
      </c>
      <c r="B3193" t="s">
        <v>28272</v>
      </c>
      <c r="C3193" t="s">
        <v>10781</v>
      </c>
      <c r="D3193" s="19" t="s">
        <v>39058</v>
      </c>
      <c r="E3193" s="21" t="s">
        <v>39005</v>
      </c>
    </row>
    <row r="3194" spans="1:5" x14ac:dyDescent="0.25">
      <c r="A3194" t="s">
        <v>35927</v>
      </c>
      <c r="B3194" t="s">
        <v>28278</v>
      </c>
      <c r="C3194" t="s">
        <v>10781</v>
      </c>
      <c r="D3194" s="19" t="s">
        <v>39058</v>
      </c>
    </row>
    <row r="3195" spans="1:5" x14ac:dyDescent="0.25">
      <c r="A3195" t="s">
        <v>35928</v>
      </c>
      <c r="B3195" t="s">
        <v>28280</v>
      </c>
      <c r="C3195" t="s">
        <v>10781</v>
      </c>
      <c r="D3195" s="19" t="s">
        <v>39058</v>
      </c>
      <c r="E3195" s="21" t="s">
        <v>39005</v>
      </c>
    </row>
    <row r="3196" spans="1:5" x14ac:dyDescent="0.25">
      <c r="A3196" t="s">
        <v>33839</v>
      </c>
      <c r="B3196" t="s">
        <v>28281</v>
      </c>
      <c r="C3196" t="s">
        <v>10781</v>
      </c>
      <c r="D3196" s="19" t="s">
        <v>39058</v>
      </c>
      <c r="E3196" s="21" t="s">
        <v>39005</v>
      </c>
    </row>
    <row r="3197" spans="1:5" x14ac:dyDescent="0.25">
      <c r="A3197" t="s">
        <v>35929</v>
      </c>
      <c r="B3197" t="s">
        <v>28282</v>
      </c>
      <c r="C3197" t="s">
        <v>10781</v>
      </c>
      <c r="D3197" s="19" t="s">
        <v>39058</v>
      </c>
      <c r="E3197" s="21" t="s">
        <v>39005</v>
      </c>
    </row>
    <row r="3198" spans="1:5" x14ac:dyDescent="0.25">
      <c r="A3198" t="s">
        <v>34044</v>
      </c>
      <c r="B3198" t="s">
        <v>28284</v>
      </c>
      <c r="C3198" t="s">
        <v>10781</v>
      </c>
      <c r="D3198" s="19" t="s">
        <v>39058</v>
      </c>
      <c r="E3198" s="21" t="s">
        <v>39005</v>
      </c>
    </row>
    <row r="3199" spans="1:5" x14ac:dyDescent="0.25">
      <c r="A3199" t="s">
        <v>30601</v>
      </c>
      <c r="B3199" t="s">
        <v>28285</v>
      </c>
      <c r="C3199" t="s">
        <v>10781</v>
      </c>
      <c r="D3199" s="19" t="s">
        <v>39058</v>
      </c>
      <c r="E3199" s="21" t="s">
        <v>39005</v>
      </c>
    </row>
    <row r="3200" spans="1:5" x14ac:dyDescent="0.25">
      <c r="A3200" t="s">
        <v>35930</v>
      </c>
      <c r="B3200" t="s">
        <v>28288</v>
      </c>
      <c r="C3200" t="s">
        <v>10781</v>
      </c>
      <c r="D3200" s="19" t="s">
        <v>39058</v>
      </c>
      <c r="E3200" s="21" t="s">
        <v>39005</v>
      </c>
    </row>
    <row r="3201" spans="1:5" x14ac:dyDescent="0.25">
      <c r="A3201" t="s">
        <v>35931</v>
      </c>
      <c r="B3201" t="s">
        <v>28290</v>
      </c>
      <c r="C3201" t="s">
        <v>10781</v>
      </c>
      <c r="D3201" s="19" t="s">
        <v>39058</v>
      </c>
      <c r="E3201" s="21" t="s">
        <v>39005</v>
      </c>
    </row>
    <row r="3202" spans="1:5" x14ac:dyDescent="0.25">
      <c r="A3202" t="s">
        <v>30746</v>
      </c>
      <c r="B3202" t="s">
        <v>28291</v>
      </c>
      <c r="C3202" t="s">
        <v>10781</v>
      </c>
      <c r="D3202" s="19" t="s">
        <v>39058</v>
      </c>
      <c r="E3202" s="21" t="s">
        <v>39005</v>
      </c>
    </row>
    <row r="3203" spans="1:5" x14ac:dyDescent="0.25">
      <c r="A3203" t="s">
        <v>35932</v>
      </c>
      <c r="B3203" t="s">
        <v>28292</v>
      </c>
      <c r="C3203" t="s">
        <v>10781</v>
      </c>
      <c r="D3203" s="19" t="s">
        <v>39047</v>
      </c>
    </row>
    <row r="3204" spans="1:5" x14ac:dyDescent="0.25">
      <c r="A3204" t="s">
        <v>35705</v>
      </c>
      <c r="B3204" t="s">
        <v>28293</v>
      </c>
      <c r="C3204" t="s">
        <v>10781</v>
      </c>
      <c r="D3204" s="19" t="s">
        <v>39058</v>
      </c>
      <c r="E3204" s="21" t="s">
        <v>39005</v>
      </c>
    </row>
    <row r="3205" spans="1:5" x14ac:dyDescent="0.25">
      <c r="A3205" t="s">
        <v>35933</v>
      </c>
      <c r="B3205" t="s">
        <v>28298</v>
      </c>
      <c r="C3205" t="s">
        <v>10781</v>
      </c>
      <c r="D3205" s="19" t="s">
        <v>39058</v>
      </c>
      <c r="E3205" s="21" t="s">
        <v>39005</v>
      </c>
    </row>
    <row r="3206" spans="1:5" x14ac:dyDescent="0.25">
      <c r="A3206" t="s">
        <v>35934</v>
      </c>
      <c r="B3206" t="s">
        <v>28299</v>
      </c>
      <c r="C3206" t="s">
        <v>10781</v>
      </c>
      <c r="D3206" s="19" t="s">
        <v>39058</v>
      </c>
      <c r="E3206" s="21" t="s">
        <v>39005</v>
      </c>
    </row>
    <row r="3207" spans="1:5" x14ac:dyDescent="0.25">
      <c r="A3207" t="s">
        <v>35935</v>
      </c>
      <c r="B3207" t="s">
        <v>28303</v>
      </c>
      <c r="C3207" t="s">
        <v>10781</v>
      </c>
      <c r="D3207" s="19" t="s">
        <v>39058</v>
      </c>
      <c r="E3207" s="21" t="s">
        <v>39005</v>
      </c>
    </row>
    <row r="3208" spans="1:5" x14ac:dyDescent="0.25">
      <c r="A3208" t="s">
        <v>34314</v>
      </c>
      <c r="B3208" t="s">
        <v>28304</v>
      </c>
      <c r="C3208" t="s">
        <v>10781</v>
      </c>
      <c r="D3208" s="19" t="s">
        <v>39058</v>
      </c>
      <c r="E3208" s="21" t="s">
        <v>39005</v>
      </c>
    </row>
    <row r="3209" spans="1:5" x14ac:dyDescent="0.25">
      <c r="A3209" t="s">
        <v>30881</v>
      </c>
      <c r="B3209" t="s">
        <v>28305</v>
      </c>
      <c r="C3209" t="s">
        <v>10781</v>
      </c>
      <c r="D3209" s="19" t="s">
        <v>39058</v>
      </c>
      <c r="E3209" s="21" t="s">
        <v>39005</v>
      </c>
    </row>
    <row r="3210" spans="1:5" x14ac:dyDescent="0.25">
      <c r="A3210" t="s">
        <v>34349</v>
      </c>
      <c r="B3210" t="s">
        <v>28306</v>
      </c>
      <c r="C3210" t="s">
        <v>10781</v>
      </c>
      <c r="D3210" s="19" t="s">
        <v>39058</v>
      </c>
      <c r="E3210" s="21" t="s">
        <v>39005</v>
      </c>
    </row>
    <row r="3211" spans="1:5" x14ac:dyDescent="0.25">
      <c r="A3211" t="s">
        <v>35936</v>
      </c>
      <c r="B3211" t="s">
        <v>28307</v>
      </c>
      <c r="C3211" t="s">
        <v>10781</v>
      </c>
      <c r="D3211" s="19" t="s">
        <v>39058</v>
      </c>
      <c r="E3211" s="21" t="s">
        <v>39005</v>
      </c>
    </row>
    <row r="3212" spans="1:5" x14ac:dyDescent="0.25">
      <c r="A3212" t="s">
        <v>35937</v>
      </c>
      <c r="B3212" t="s">
        <v>28308</v>
      </c>
      <c r="C3212" t="s">
        <v>10781</v>
      </c>
      <c r="D3212" s="19" t="s">
        <v>39058</v>
      </c>
      <c r="E3212" s="21" t="s">
        <v>39005</v>
      </c>
    </row>
    <row r="3213" spans="1:5" x14ac:dyDescent="0.25">
      <c r="A3213" t="s">
        <v>35938</v>
      </c>
      <c r="B3213" t="s">
        <v>28321</v>
      </c>
      <c r="C3213" t="s">
        <v>10781</v>
      </c>
      <c r="D3213" s="19" t="s">
        <v>39058</v>
      </c>
      <c r="E3213" s="21" t="s">
        <v>39005</v>
      </c>
    </row>
    <row r="3214" spans="1:5" x14ac:dyDescent="0.25">
      <c r="A3214" t="s">
        <v>35939</v>
      </c>
      <c r="B3214" t="s">
        <v>28322</v>
      </c>
      <c r="C3214" t="s">
        <v>10781</v>
      </c>
      <c r="D3214" s="19" t="s">
        <v>39058</v>
      </c>
      <c r="E3214" s="21" t="s">
        <v>39005</v>
      </c>
    </row>
    <row r="3215" spans="1:5" x14ac:dyDescent="0.25">
      <c r="A3215" t="s">
        <v>35940</v>
      </c>
      <c r="B3215" t="s">
        <v>28323</v>
      </c>
      <c r="C3215" t="s">
        <v>10781</v>
      </c>
      <c r="D3215" s="19" t="s">
        <v>39057</v>
      </c>
    </row>
    <row r="3216" spans="1:5" x14ac:dyDescent="0.25">
      <c r="A3216" t="s">
        <v>31167</v>
      </c>
      <c r="B3216" t="s">
        <v>28324</v>
      </c>
      <c r="C3216" t="s">
        <v>10781</v>
      </c>
      <c r="D3216" s="19" t="s">
        <v>39058</v>
      </c>
      <c r="E3216" s="21" t="s">
        <v>39005</v>
      </c>
    </row>
    <row r="3217" spans="1:5" x14ac:dyDescent="0.25">
      <c r="A3217" t="s">
        <v>35941</v>
      </c>
      <c r="B3217" t="s">
        <v>28332</v>
      </c>
      <c r="C3217" t="s">
        <v>10781</v>
      </c>
      <c r="D3217" s="19" t="s">
        <v>39060</v>
      </c>
    </row>
    <row r="3218" spans="1:5" x14ac:dyDescent="0.25">
      <c r="A3218" t="s">
        <v>35942</v>
      </c>
      <c r="B3218" t="s">
        <v>28333</v>
      </c>
      <c r="C3218" t="s">
        <v>10781</v>
      </c>
      <c r="D3218" s="19" t="s">
        <v>38997</v>
      </c>
    </row>
    <row r="3219" spans="1:5" x14ac:dyDescent="0.25">
      <c r="A3219" t="s">
        <v>34070</v>
      </c>
      <c r="B3219" t="s">
        <v>28334</v>
      </c>
      <c r="C3219" t="s">
        <v>10781</v>
      </c>
      <c r="D3219" s="19" t="s">
        <v>39058</v>
      </c>
      <c r="E3219" s="21" t="s">
        <v>39005</v>
      </c>
    </row>
    <row r="3220" spans="1:5" x14ac:dyDescent="0.25">
      <c r="A3220" t="s">
        <v>35943</v>
      </c>
      <c r="B3220" t="s">
        <v>28335</v>
      </c>
      <c r="C3220" t="s">
        <v>10781</v>
      </c>
      <c r="D3220" s="19" t="s">
        <v>39058</v>
      </c>
      <c r="E3220" s="21" t="s">
        <v>39005</v>
      </c>
    </row>
    <row r="3221" spans="1:5" x14ac:dyDescent="0.25">
      <c r="A3221" t="s">
        <v>35944</v>
      </c>
      <c r="B3221" t="s">
        <v>28337</v>
      </c>
      <c r="C3221" t="s">
        <v>10781</v>
      </c>
      <c r="D3221" s="19" t="s">
        <v>39058</v>
      </c>
      <c r="E3221" s="21" t="s">
        <v>39005</v>
      </c>
    </row>
    <row r="3222" spans="1:5" x14ac:dyDescent="0.25">
      <c r="A3222" t="s">
        <v>35945</v>
      </c>
      <c r="B3222" t="s">
        <v>28338</v>
      </c>
      <c r="C3222" t="s">
        <v>10781</v>
      </c>
      <c r="D3222" s="19" t="s">
        <v>39058</v>
      </c>
      <c r="E3222" s="21" t="s">
        <v>39005</v>
      </c>
    </row>
    <row r="3223" spans="1:5" x14ac:dyDescent="0.25">
      <c r="A3223" t="s">
        <v>35946</v>
      </c>
      <c r="B3223" t="s">
        <v>28343</v>
      </c>
      <c r="C3223" t="s">
        <v>10781</v>
      </c>
      <c r="D3223" s="19" t="s">
        <v>39058</v>
      </c>
      <c r="E3223" s="21" t="s">
        <v>39005</v>
      </c>
    </row>
    <row r="3224" spans="1:5" x14ac:dyDescent="0.25">
      <c r="A3224" t="s">
        <v>35947</v>
      </c>
      <c r="B3224" t="s">
        <v>28346</v>
      </c>
      <c r="C3224" t="s">
        <v>10781</v>
      </c>
      <c r="D3224" s="19" t="s">
        <v>39110</v>
      </c>
    </row>
    <row r="3225" spans="1:5" x14ac:dyDescent="0.25">
      <c r="A3225" t="s">
        <v>35948</v>
      </c>
      <c r="B3225" t="s">
        <v>28345</v>
      </c>
      <c r="C3225" t="s">
        <v>10781</v>
      </c>
      <c r="D3225" s="19" t="s">
        <v>39110</v>
      </c>
    </row>
    <row r="3226" spans="1:5" x14ac:dyDescent="0.25">
      <c r="A3226" t="s">
        <v>35949</v>
      </c>
      <c r="B3226" t="s">
        <v>28344</v>
      </c>
      <c r="C3226" t="s">
        <v>10781</v>
      </c>
      <c r="D3226" s="19" t="s">
        <v>39062</v>
      </c>
    </row>
    <row r="3227" spans="1:5" x14ac:dyDescent="0.25">
      <c r="A3227" t="s">
        <v>34469</v>
      </c>
      <c r="B3227" t="s">
        <v>28348</v>
      </c>
      <c r="C3227" t="s">
        <v>10781</v>
      </c>
      <c r="D3227" s="19" t="s">
        <v>39058</v>
      </c>
      <c r="E3227" s="21" t="s">
        <v>39005</v>
      </c>
    </row>
    <row r="3228" spans="1:5" x14ac:dyDescent="0.25">
      <c r="A3228" t="s">
        <v>34938</v>
      </c>
      <c r="B3228" t="s">
        <v>28349</v>
      </c>
      <c r="C3228" t="s">
        <v>10781</v>
      </c>
      <c r="D3228" s="19" t="s">
        <v>39058</v>
      </c>
      <c r="E3228" s="21" t="s">
        <v>39005</v>
      </c>
    </row>
    <row r="3229" spans="1:5" x14ac:dyDescent="0.25">
      <c r="A3229" t="s">
        <v>35950</v>
      </c>
      <c r="B3229" t="s">
        <v>28350</v>
      </c>
      <c r="C3229" t="s">
        <v>10781</v>
      </c>
      <c r="D3229" s="19" t="s">
        <v>39058</v>
      </c>
      <c r="E3229" s="21" t="s">
        <v>39005</v>
      </c>
    </row>
    <row r="3230" spans="1:5" x14ac:dyDescent="0.25">
      <c r="A3230" t="s">
        <v>35951</v>
      </c>
      <c r="B3230" t="s">
        <v>28351</v>
      </c>
      <c r="C3230" t="s">
        <v>10781</v>
      </c>
      <c r="D3230" s="19" t="s">
        <v>39058</v>
      </c>
      <c r="E3230" s="21" t="s">
        <v>39005</v>
      </c>
    </row>
    <row r="3231" spans="1:5" x14ac:dyDescent="0.25">
      <c r="A3231" t="s">
        <v>35952</v>
      </c>
      <c r="B3231" t="s">
        <v>28352</v>
      </c>
      <c r="C3231" t="s">
        <v>10781</v>
      </c>
      <c r="D3231" s="19" t="s">
        <v>39058</v>
      </c>
      <c r="E3231" s="21" t="s">
        <v>39005</v>
      </c>
    </row>
    <row r="3232" spans="1:5" x14ac:dyDescent="0.25">
      <c r="A3232" t="s">
        <v>35953</v>
      </c>
      <c r="B3232" t="s">
        <v>28353</v>
      </c>
      <c r="C3232" t="s">
        <v>10781</v>
      </c>
      <c r="D3232" s="19" t="s">
        <v>39058</v>
      </c>
      <c r="E3232" s="21" t="s">
        <v>39005</v>
      </c>
    </row>
    <row r="3233" spans="1:5" x14ac:dyDescent="0.25">
      <c r="A3233" t="s">
        <v>35954</v>
      </c>
      <c r="B3233" t="s">
        <v>28354</v>
      </c>
      <c r="C3233" t="s">
        <v>10781</v>
      </c>
      <c r="D3233" s="19" t="s">
        <v>39058</v>
      </c>
      <c r="E3233" s="21" t="s">
        <v>39005</v>
      </c>
    </row>
    <row r="3234" spans="1:5" x14ac:dyDescent="0.25">
      <c r="A3234" t="s">
        <v>30037</v>
      </c>
      <c r="C3234" t="s">
        <v>10835</v>
      </c>
      <c r="D3234" s="19" t="s">
        <v>38997</v>
      </c>
    </row>
    <row r="3235" spans="1:5" x14ac:dyDescent="0.25">
      <c r="A3235" t="s">
        <v>31733</v>
      </c>
      <c r="C3235" t="s">
        <v>10835</v>
      </c>
      <c r="D3235" s="19" t="s">
        <v>39074</v>
      </c>
    </row>
    <row r="3236" spans="1:5" x14ac:dyDescent="0.25">
      <c r="A3236" t="s">
        <v>30058</v>
      </c>
      <c r="C3236" t="s">
        <v>10835</v>
      </c>
      <c r="D3236" s="19" t="s">
        <v>38997</v>
      </c>
    </row>
    <row r="3237" spans="1:5" x14ac:dyDescent="0.25">
      <c r="A3237" t="s">
        <v>31754</v>
      </c>
      <c r="C3237" t="s">
        <v>10835</v>
      </c>
      <c r="D3237" s="19" t="s">
        <v>39074</v>
      </c>
    </row>
    <row r="3238" spans="1:5" x14ac:dyDescent="0.25">
      <c r="A3238" t="s">
        <v>30075</v>
      </c>
      <c r="C3238" t="s">
        <v>10835</v>
      </c>
      <c r="D3238" s="19" t="s">
        <v>38997</v>
      </c>
    </row>
    <row r="3239" spans="1:5" x14ac:dyDescent="0.25">
      <c r="A3239" t="s">
        <v>31771</v>
      </c>
      <c r="C3239" t="s">
        <v>10835</v>
      </c>
      <c r="D3239" s="19" t="s">
        <v>39074</v>
      </c>
    </row>
    <row r="3240" spans="1:5" x14ac:dyDescent="0.25">
      <c r="A3240" t="s">
        <v>30112</v>
      </c>
      <c r="C3240" t="s">
        <v>10835</v>
      </c>
      <c r="D3240" s="19" t="s">
        <v>38997</v>
      </c>
    </row>
    <row r="3241" spans="1:5" x14ac:dyDescent="0.25">
      <c r="A3241" t="s">
        <v>31808</v>
      </c>
      <c r="C3241" t="s">
        <v>10835</v>
      </c>
      <c r="D3241" s="19" t="s">
        <v>39074</v>
      </c>
    </row>
    <row r="3242" spans="1:5" x14ac:dyDescent="0.25">
      <c r="A3242" t="s">
        <v>30140</v>
      </c>
      <c r="C3242" t="s">
        <v>10835</v>
      </c>
      <c r="D3242" s="19" t="s">
        <v>38997</v>
      </c>
    </row>
    <row r="3243" spans="1:5" x14ac:dyDescent="0.25">
      <c r="A3243" t="s">
        <v>31836</v>
      </c>
      <c r="C3243" t="s">
        <v>10835</v>
      </c>
      <c r="D3243" s="19" t="s">
        <v>39074</v>
      </c>
    </row>
    <row r="3244" spans="1:5" x14ac:dyDescent="0.25">
      <c r="A3244" t="s">
        <v>30165</v>
      </c>
      <c r="C3244" t="s">
        <v>10835</v>
      </c>
      <c r="D3244" s="19" t="s">
        <v>38997</v>
      </c>
    </row>
    <row r="3245" spans="1:5" x14ac:dyDescent="0.25">
      <c r="A3245" t="s">
        <v>31861</v>
      </c>
      <c r="C3245" t="s">
        <v>10835</v>
      </c>
      <c r="D3245" s="19" t="s">
        <v>39074</v>
      </c>
    </row>
    <row r="3246" spans="1:5" x14ac:dyDescent="0.25">
      <c r="A3246" t="s">
        <v>30188</v>
      </c>
      <c r="C3246" t="s">
        <v>10835</v>
      </c>
      <c r="D3246" s="19" t="s">
        <v>38997</v>
      </c>
    </row>
    <row r="3247" spans="1:5" x14ac:dyDescent="0.25">
      <c r="A3247" t="s">
        <v>31884</v>
      </c>
      <c r="C3247" t="s">
        <v>10835</v>
      </c>
      <c r="D3247" s="19" t="s">
        <v>39074</v>
      </c>
    </row>
    <row r="3248" spans="1:5" x14ac:dyDescent="0.25">
      <c r="A3248" t="s">
        <v>30210</v>
      </c>
      <c r="C3248" t="s">
        <v>10835</v>
      </c>
      <c r="D3248" s="19" t="s">
        <v>38997</v>
      </c>
    </row>
    <row r="3249" spans="1:4" x14ac:dyDescent="0.25">
      <c r="A3249" t="s">
        <v>31906</v>
      </c>
      <c r="C3249" t="s">
        <v>10835</v>
      </c>
      <c r="D3249" s="19" t="s">
        <v>39074</v>
      </c>
    </row>
    <row r="3250" spans="1:4" x14ac:dyDescent="0.25">
      <c r="A3250" t="s">
        <v>30230</v>
      </c>
      <c r="C3250" t="s">
        <v>10835</v>
      </c>
      <c r="D3250" s="19" t="s">
        <v>38997</v>
      </c>
    </row>
    <row r="3251" spans="1:4" x14ac:dyDescent="0.25">
      <c r="A3251" t="s">
        <v>31926</v>
      </c>
      <c r="C3251" t="s">
        <v>10835</v>
      </c>
      <c r="D3251" s="19" t="s">
        <v>39074</v>
      </c>
    </row>
    <row r="3252" spans="1:4" x14ac:dyDescent="0.25">
      <c r="A3252" t="s">
        <v>30261</v>
      </c>
      <c r="C3252" t="s">
        <v>10835</v>
      </c>
      <c r="D3252" s="19" t="s">
        <v>38997</v>
      </c>
    </row>
    <row r="3253" spans="1:4" x14ac:dyDescent="0.25">
      <c r="A3253" t="s">
        <v>31957</v>
      </c>
      <c r="C3253" t="s">
        <v>10835</v>
      </c>
      <c r="D3253" s="19" t="s">
        <v>39074</v>
      </c>
    </row>
    <row r="3254" spans="1:4" x14ac:dyDescent="0.25">
      <c r="A3254" t="s">
        <v>30305</v>
      </c>
      <c r="C3254" t="s">
        <v>10835</v>
      </c>
      <c r="D3254" s="19" t="s">
        <v>38997</v>
      </c>
    </row>
    <row r="3255" spans="1:4" x14ac:dyDescent="0.25">
      <c r="A3255" t="s">
        <v>32001</v>
      </c>
      <c r="C3255" t="s">
        <v>10835</v>
      </c>
      <c r="D3255" s="19" t="s">
        <v>39074</v>
      </c>
    </row>
    <row r="3256" spans="1:4" x14ac:dyDescent="0.25">
      <c r="A3256" t="s">
        <v>30339</v>
      </c>
      <c r="C3256" t="s">
        <v>10835</v>
      </c>
      <c r="D3256" s="19" t="s">
        <v>38997</v>
      </c>
    </row>
    <row r="3257" spans="1:4" x14ac:dyDescent="0.25">
      <c r="A3257" t="s">
        <v>32035</v>
      </c>
      <c r="C3257" t="s">
        <v>10835</v>
      </c>
      <c r="D3257" s="19" t="s">
        <v>39074</v>
      </c>
    </row>
    <row r="3258" spans="1:4" x14ac:dyDescent="0.25">
      <c r="A3258" t="s">
        <v>30361</v>
      </c>
      <c r="C3258" t="s">
        <v>10835</v>
      </c>
      <c r="D3258" s="19" t="s">
        <v>38997</v>
      </c>
    </row>
    <row r="3259" spans="1:4" x14ac:dyDescent="0.25">
      <c r="A3259" t="s">
        <v>32057</v>
      </c>
      <c r="C3259" t="s">
        <v>10835</v>
      </c>
      <c r="D3259" s="19" t="s">
        <v>39074</v>
      </c>
    </row>
    <row r="3260" spans="1:4" x14ac:dyDescent="0.25">
      <c r="A3260" t="s">
        <v>30422</v>
      </c>
      <c r="C3260" t="s">
        <v>10835</v>
      </c>
      <c r="D3260" s="19" t="s">
        <v>38997</v>
      </c>
    </row>
    <row r="3261" spans="1:4" x14ac:dyDescent="0.25">
      <c r="A3261" t="s">
        <v>32118</v>
      </c>
      <c r="C3261" t="s">
        <v>10835</v>
      </c>
      <c r="D3261" s="19" t="s">
        <v>39074</v>
      </c>
    </row>
    <row r="3262" spans="1:4" x14ac:dyDescent="0.25">
      <c r="A3262" t="s">
        <v>30465</v>
      </c>
      <c r="C3262" t="s">
        <v>10835</v>
      </c>
      <c r="D3262" s="19" t="s">
        <v>38997</v>
      </c>
    </row>
    <row r="3263" spans="1:4" x14ac:dyDescent="0.25">
      <c r="A3263" t="s">
        <v>32161</v>
      </c>
      <c r="C3263" t="s">
        <v>10835</v>
      </c>
      <c r="D3263" s="19" t="s">
        <v>39074</v>
      </c>
    </row>
    <row r="3264" spans="1:4" x14ac:dyDescent="0.25">
      <c r="A3264" t="s">
        <v>30484</v>
      </c>
      <c r="C3264" t="s">
        <v>10835</v>
      </c>
      <c r="D3264" s="19" t="s">
        <v>38997</v>
      </c>
    </row>
    <row r="3265" spans="1:4" x14ac:dyDescent="0.25">
      <c r="A3265" t="s">
        <v>32180</v>
      </c>
      <c r="C3265" t="s">
        <v>10835</v>
      </c>
      <c r="D3265" s="19" t="s">
        <v>39074</v>
      </c>
    </row>
    <row r="3266" spans="1:4" x14ac:dyDescent="0.25">
      <c r="A3266" t="s">
        <v>30505</v>
      </c>
      <c r="C3266" t="s">
        <v>10835</v>
      </c>
      <c r="D3266" s="19" t="s">
        <v>38997</v>
      </c>
    </row>
    <row r="3267" spans="1:4" x14ac:dyDescent="0.25">
      <c r="A3267" t="s">
        <v>32201</v>
      </c>
      <c r="C3267" t="s">
        <v>10835</v>
      </c>
      <c r="D3267" s="19" t="s">
        <v>39074</v>
      </c>
    </row>
    <row r="3268" spans="1:4" x14ac:dyDescent="0.25">
      <c r="A3268" t="s">
        <v>30531</v>
      </c>
      <c r="C3268" t="s">
        <v>10835</v>
      </c>
      <c r="D3268" s="19" t="s">
        <v>38997</v>
      </c>
    </row>
    <row r="3269" spans="1:4" x14ac:dyDescent="0.25">
      <c r="A3269" t="s">
        <v>32227</v>
      </c>
      <c r="C3269" t="s">
        <v>10835</v>
      </c>
      <c r="D3269" s="19" t="s">
        <v>39074</v>
      </c>
    </row>
    <row r="3270" spans="1:4" x14ac:dyDescent="0.25">
      <c r="A3270" t="s">
        <v>30545</v>
      </c>
      <c r="C3270" t="s">
        <v>10835</v>
      </c>
      <c r="D3270" s="19" t="s">
        <v>38997</v>
      </c>
    </row>
    <row r="3271" spans="1:4" x14ac:dyDescent="0.25">
      <c r="A3271" t="s">
        <v>32241</v>
      </c>
      <c r="C3271" t="s">
        <v>10835</v>
      </c>
      <c r="D3271" s="19" t="s">
        <v>39074</v>
      </c>
    </row>
    <row r="3272" spans="1:4" x14ac:dyDescent="0.25">
      <c r="A3272" t="s">
        <v>30554</v>
      </c>
      <c r="C3272" t="s">
        <v>10835</v>
      </c>
      <c r="D3272" s="19" t="s">
        <v>38997</v>
      </c>
    </row>
    <row r="3273" spans="1:4" x14ac:dyDescent="0.25">
      <c r="A3273" t="s">
        <v>32250</v>
      </c>
      <c r="C3273" t="s">
        <v>10835</v>
      </c>
      <c r="D3273" s="19" t="s">
        <v>39074</v>
      </c>
    </row>
    <row r="3274" spans="1:4" x14ac:dyDescent="0.25">
      <c r="A3274" t="s">
        <v>30586</v>
      </c>
      <c r="C3274" t="s">
        <v>10835</v>
      </c>
      <c r="D3274" s="19" t="s">
        <v>38997</v>
      </c>
    </row>
    <row r="3275" spans="1:4" x14ac:dyDescent="0.25">
      <c r="A3275" t="s">
        <v>32282</v>
      </c>
      <c r="C3275" t="s">
        <v>10835</v>
      </c>
      <c r="D3275" s="19" t="s">
        <v>39074</v>
      </c>
    </row>
    <row r="3276" spans="1:4" x14ac:dyDescent="0.25">
      <c r="A3276" t="s">
        <v>30601</v>
      </c>
      <c r="C3276" t="s">
        <v>10835</v>
      </c>
      <c r="D3276" s="19" t="s">
        <v>38997</v>
      </c>
    </row>
    <row r="3277" spans="1:4" x14ac:dyDescent="0.25">
      <c r="A3277" t="s">
        <v>32297</v>
      </c>
      <c r="C3277" t="s">
        <v>10835</v>
      </c>
      <c r="D3277" s="19" t="s">
        <v>39074</v>
      </c>
    </row>
    <row r="3278" spans="1:4" x14ac:dyDescent="0.25">
      <c r="A3278" t="s">
        <v>30654</v>
      </c>
      <c r="C3278" t="s">
        <v>10835</v>
      </c>
      <c r="D3278" s="19" t="s">
        <v>38997</v>
      </c>
    </row>
    <row r="3279" spans="1:4" x14ac:dyDescent="0.25">
      <c r="A3279" t="s">
        <v>32350</v>
      </c>
      <c r="C3279" t="s">
        <v>10835</v>
      </c>
      <c r="D3279" s="19" t="s">
        <v>39074</v>
      </c>
    </row>
    <row r="3280" spans="1:4" x14ac:dyDescent="0.25">
      <c r="A3280" t="s">
        <v>30673</v>
      </c>
      <c r="C3280" t="s">
        <v>10835</v>
      </c>
      <c r="D3280" s="19" t="s">
        <v>38997</v>
      </c>
    </row>
    <row r="3281" spans="1:4" x14ac:dyDescent="0.25">
      <c r="A3281" t="s">
        <v>32369</v>
      </c>
      <c r="C3281" t="s">
        <v>10835</v>
      </c>
      <c r="D3281" s="19" t="s">
        <v>39074</v>
      </c>
    </row>
    <row r="3282" spans="1:4" x14ac:dyDescent="0.25">
      <c r="A3282" t="s">
        <v>30688</v>
      </c>
      <c r="C3282" t="s">
        <v>10835</v>
      </c>
      <c r="D3282" s="19" t="s">
        <v>38997</v>
      </c>
    </row>
    <row r="3283" spans="1:4" x14ac:dyDescent="0.25">
      <c r="A3283" t="s">
        <v>32384</v>
      </c>
      <c r="C3283" t="s">
        <v>10835</v>
      </c>
      <c r="D3283" s="19" t="s">
        <v>39074</v>
      </c>
    </row>
    <row r="3284" spans="1:4" x14ac:dyDescent="0.25">
      <c r="A3284" t="s">
        <v>30713</v>
      </c>
      <c r="C3284" t="s">
        <v>10835</v>
      </c>
      <c r="D3284" s="19" t="s">
        <v>38997</v>
      </c>
    </row>
    <row r="3285" spans="1:4" x14ac:dyDescent="0.25">
      <c r="A3285" t="s">
        <v>32409</v>
      </c>
      <c r="C3285" t="s">
        <v>10835</v>
      </c>
      <c r="D3285" s="19" t="s">
        <v>39074</v>
      </c>
    </row>
    <row r="3286" spans="1:4" x14ac:dyDescent="0.25">
      <c r="A3286" t="s">
        <v>30724</v>
      </c>
      <c r="C3286" t="s">
        <v>10835</v>
      </c>
      <c r="D3286" s="19" t="s">
        <v>38997</v>
      </c>
    </row>
    <row r="3287" spans="1:4" x14ac:dyDescent="0.25">
      <c r="A3287" t="s">
        <v>32420</v>
      </c>
      <c r="C3287" t="s">
        <v>10835</v>
      </c>
      <c r="D3287" s="19" t="s">
        <v>39074</v>
      </c>
    </row>
    <row r="3288" spans="1:4" x14ac:dyDescent="0.25">
      <c r="A3288" t="s">
        <v>31307</v>
      </c>
      <c r="C3288" t="s">
        <v>10835</v>
      </c>
      <c r="D3288" s="19" t="s">
        <v>38997</v>
      </c>
    </row>
    <row r="3289" spans="1:4" x14ac:dyDescent="0.25">
      <c r="A3289" t="s">
        <v>33003</v>
      </c>
      <c r="C3289" t="s">
        <v>10835</v>
      </c>
      <c r="D3289" s="19" t="s">
        <v>39074</v>
      </c>
    </row>
    <row r="3290" spans="1:4" x14ac:dyDescent="0.25">
      <c r="A3290" t="s">
        <v>30746</v>
      </c>
      <c r="C3290" t="s">
        <v>10835</v>
      </c>
      <c r="D3290" s="19" t="s">
        <v>38997</v>
      </c>
    </row>
    <row r="3291" spans="1:4" x14ac:dyDescent="0.25">
      <c r="A3291" t="s">
        <v>32442</v>
      </c>
      <c r="C3291" t="s">
        <v>10835</v>
      </c>
      <c r="D3291" s="19" t="s">
        <v>39074</v>
      </c>
    </row>
    <row r="3292" spans="1:4" x14ac:dyDescent="0.25">
      <c r="A3292" t="s">
        <v>30768</v>
      </c>
      <c r="C3292" t="s">
        <v>10835</v>
      </c>
      <c r="D3292" s="19" t="s">
        <v>38997</v>
      </c>
    </row>
    <row r="3293" spans="1:4" x14ac:dyDescent="0.25">
      <c r="A3293" t="s">
        <v>32464</v>
      </c>
      <c r="C3293" t="s">
        <v>10835</v>
      </c>
      <c r="D3293" s="19" t="s">
        <v>39074</v>
      </c>
    </row>
    <row r="3294" spans="1:4" x14ac:dyDescent="0.25">
      <c r="A3294" t="s">
        <v>30794</v>
      </c>
      <c r="C3294" t="s">
        <v>10835</v>
      </c>
      <c r="D3294" s="19" t="s">
        <v>38997</v>
      </c>
    </row>
    <row r="3295" spans="1:4" x14ac:dyDescent="0.25">
      <c r="A3295" t="s">
        <v>32490</v>
      </c>
      <c r="C3295" t="s">
        <v>10835</v>
      </c>
      <c r="D3295" s="19" t="s">
        <v>39074</v>
      </c>
    </row>
    <row r="3296" spans="1:4" x14ac:dyDescent="0.25">
      <c r="A3296" t="s">
        <v>30807</v>
      </c>
      <c r="C3296" t="s">
        <v>10835</v>
      </c>
      <c r="D3296" s="19" t="s">
        <v>38997</v>
      </c>
    </row>
    <row r="3297" spans="1:4" x14ac:dyDescent="0.25">
      <c r="A3297" t="s">
        <v>32503</v>
      </c>
      <c r="C3297" t="s">
        <v>10835</v>
      </c>
      <c r="D3297" s="19" t="s">
        <v>39074</v>
      </c>
    </row>
    <row r="3298" spans="1:4" x14ac:dyDescent="0.25">
      <c r="A3298" t="s">
        <v>30820</v>
      </c>
      <c r="C3298" t="s">
        <v>10835</v>
      </c>
      <c r="D3298" s="19" t="s">
        <v>38997</v>
      </c>
    </row>
    <row r="3299" spans="1:4" x14ac:dyDescent="0.25">
      <c r="A3299" t="s">
        <v>32516</v>
      </c>
      <c r="C3299" t="s">
        <v>10835</v>
      </c>
      <c r="D3299" s="19" t="s">
        <v>39074</v>
      </c>
    </row>
    <row r="3300" spans="1:4" x14ac:dyDescent="0.25">
      <c r="A3300" t="s">
        <v>30836</v>
      </c>
      <c r="C3300" t="s">
        <v>10835</v>
      </c>
      <c r="D3300" s="19" t="s">
        <v>38997</v>
      </c>
    </row>
    <row r="3301" spans="1:4" x14ac:dyDescent="0.25">
      <c r="A3301" t="s">
        <v>32532</v>
      </c>
      <c r="C3301" t="s">
        <v>10835</v>
      </c>
      <c r="D3301" s="19" t="s">
        <v>39074</v>
      </c>
    </row>
    <row r="3302" spans="1:4" x14ac:dyDescent="0.25">
      <c r="A3302" t="s">
        <v>30862</v>
      </c>
      <c r="C3302" t="s">
        <v>10835</v>
      </c>
      <c r="D3302" s="19" t="s">
        <v>38997</v>
      </c>
    </row>
    <row r="3303" spans="1:4" x14ac:dyDescent="0.25">
      <c r="A3303" t="s">
        <v>32558</v>
      </c>
      <c r="C3303" t="s">
        <v>10835</v>
      </c>
      <c r="D3303" s="19" t="s">
        <v>39074</v>
      </c>
    </row>
    <row r="3304" spans="1:4" x14ac:dyDescent="0.25">
      <c r="A3304" t="s">
        <v>30881</v>
      </c>
      <c r="C3304" t="s">
        <v>10835</v>
      </c>
      <c r="D3304" s="19" t="s">
        <v>38997</v>
      </c>
    </row>
    <row r="3305" spans="1:4" x14ac:dyDescent="0.25">
      <c r="A3305" t="s">
        <v>32577</v>
      </c>
      <c r="C3305" t="s">
        <v>10835</v>
      </c>
      <c r="D3305" s="19" t="s">
        <v>39074</v>
      </c>
    </row>
    <row r="3306" spans="1:4" x14ac:dyDescent="0.25">
      <c r="A3306" t="s">
        <v>30896</v>
      </c>
      <c r="C3306" t="s">
        <v>10835</v>
      </c>
      <c r="D3306" s="19" t="s">
        <v>38997</v>
      </c>
    </row>
    <row r="3307" spans="1:4" x14ac:dyDescent="0.25">
      <c r="A3307" t="s">
        <v>32592</v>
      </c>
      <c r="C3307" t="s">
        <v>10835</v>
      </c>
      <c r="D3307" s="19" t="s">
        <v>39074</v>
      </c>
    </row>
    <row r="3308" spans="1:4" x14ac:dyDescent="0.25">
      <c r="A3308" t="s">
        <v>30921</v>
      </c>
      <c r="C3308" t="s">
        <v>10835</v>
      </c>
      <c r="D3308" s="19" t="s">
        <v>38997</v>
      </c>
    </row>
    <row r="3309" spans="1:4" x14ac:dyDescent="0.25">
      <c r="A3309" t="s">
        <v>32617</v>
      </c>
      <c r="C3309" t="s">
        <v>10835</v>
      </c>
      <c r="D3309" s="19" t="s">
        <v>39074</v>
      </c>
    </row>
    <row r="3310" spans="1:4" x14ac:dyDescent="0.25">
      <c r="A3310" t="s">
        <v>30973</v>
      </c>
      <c r="C3310" t="s">
        <v>10835</v>
      </c>
      <c r="D3310" s="19" t="s">
        <v>38997</v>
      </c>
    </row>
    <row r="3311" spans="1:4" x14ac:dyDescent="0.25">
      <c r="A3311" t="s">
        <v>32669</v>
      </c>
      <c r="C3311" t="s">
        <v>10835</v>
      </c>
      <c r="D3311" s="19" t="s">
        <v>39074</v>
      </c>
    </row>
    <row r="3312" spans="1:4" x14ac:dyDescent="0.25">
      <c r="A3312" t="s">
        <v>30998</v>
      </c>
      <c r="C3312" t="s">
        <v>10835</v>
      </c>
      <c r="D3312" s="19" t="s">
        <v>38997</v>
      </c>
    </row>
    <row r="3313" spans="1:4" x14ac:dyDescent="0.25">
      <c r="A3313" t="s">
        <v>32694</v>
      </c>
      <c r="C3313" t="s">
        <v>10835</v>
      </c>
      <c r="D3313" s="19" t="s">
        <v>39074</v>
      </c>
    </row>
    <row r="3314" spans="1:4" x14ac:dyDescent="0.25">
      <c r="A3314" t="s">
        <v>31013</v>
      </c>
      <c r="C3314" t="s">
        <v>10835</v>
      </c>
      <c r="D3314" s="19" t="s">
        <v>38997</v>
      </c>
    </row>
    <row r="3315" spans="1:4" x14ac:dyDescent="0.25">
      <c r="A3315" t="s">
        <v>32709</v>
      </c>
      <c r="C3315" t="s">
        <v>10835</v>
      </c>
      <c r="D3315" s="19" t="s">
        <v>39074</v>
      </c>
    </row>
    <row r="3316" spans="1:4" x14ac:dyDescent="0.25">
      <c r="A3316" t="s">
        <v>31014</v>
      </c>
      <c r="C3316" t="s">
        <v>10835</v>
      </c>
      <c r="D3316" s="19" t="s">
        <v>38997</v>
      </c>
    </row>
    <row r="3317" spans="1:4" x14ac:dyDescent="0.25">
      <c r="A3317" t="s">
        <v>32710</v>
      </c>
      <c r="C3317" t="s">
        <v>10835</v>
      </c>
      <c r="D3317" s="19" t="s">
        <v>39074</v>
      </c>
    </row>
    <row r="3318" spans="1:4" x14ac:dyDescent="0.25">
      <c r="A3318" t="s">
        <v>31034</v>
      </c>
      <c r="C3318" t="s">
        <v>10835</v>
      </c>
      <c r="D3318" s="19" t="s">
        <v>38997</v>
      </c>
    </row>
    <row r="3319" spans="1:4" x14ac:dyDescent="0.25">
      <c r="A3319" t="s">
        <v>32730</v>
      </c>
      <c r="C3319" t="s">
        <v>10835</v>
      </c>
      <c r="D3319" s="19" t="s">
        <v>39074</v>
      </c>
    </row>
    <row r="3320" spans="1:4" x14ac:dyDescent="0.25">
      <c r="A3320" t="s">
        <v>31062</v>
      </c>
      <c r="C3320" t="s">
        <v>10835</v>
      </c>
      <c r="D3320" s="19" t="s">
        <v>38997</v>
      </c>
    </row>
    <row r="3321" spans="1:4" x14ac:dyDescent="0.25">
      <c r="A3321" t="s">
        <v>32758</v>
      </c>
      <c r="C3321" t="s">
        <v>10835</v>
      </c>
      <c r="D3321" s="19" t="s">
        <v>39074</v>
      </c>
    </row>
    <row r="3322" spans="1:4" x14ac:dyDescent="0.25">
      <c r="A3322" t="s">
        <v>31091</v>
      </c>
      <c r="C3322" t="s">
        <v>10835</v>
      </c>
      <c r="D3322" s="19" t="s">
        <v>38997</v>
      </c>
    </row>
    <row r="3323" spans="1:4" x14ac:dyDescent="0.25">
      <c r="A3323" t="s">
        <v>32787</v>
      </c>
      <c r="C3323" t="s">
        <v>10835</v>
      </c>
      <c r="D3323" s="19" t="s">
        <v>39074</v>
      </c>
    </row>
    <row r="3324" spans="1:4" x14ac:dyDescent="0.25">
      <c r="A3324" t="s">
        <v>31113</v>
      </c>
      <c r="C3324" t="s">
        <v>10835</v>
      </c>
      <c r="D3324" s="19" t="s">
        <v>38997</v>
      </c>
    </row>
    <row r="3325" spans="1:4" x14ac:dyDescent="0.25">
      <c r="A3325" t="s">
        <v>32809</v>
      </c>
      <c r="C3325" t="s">
        <v>10835</v>
      </c>
      <c r="D3325" s="19" t="s">
        <v>39074</v>
      </c>
    </row>
    <row r="3326" spans="1:4" x14ac:dyDescent="0.25">
      <c r="A3326" t="s">
        <v>31142</v>
      </c>
      <c r="C3326" t="s">
        <v>10835</v>
      </c>
      <c r="D3326" s="19" t="s">
        <v>38997</v>
      </c>
    </row>
    <row r="3327" spans="1:4" x14ac:dyDescent="0.25">
      <c r="A3327" t="s">
        <v>32838</v>
      </c>
      <c r="C3327" t="s">
        <v>10835</v>
      </c>
      <c r="D3327" s="19" t="s">
        <v>39074</v>
      </c>
    </row>
    <row r="3328" spans="1:4" x14ac:dyDescent="0.25">
      <c r="A3328" t="s">
        <v>31158</v>
      </c>
      <c r="C3328" t="s">
        <v>10835</v>
      </c>
      <c r="D3328" s="19" t="s">
        <v>38997</v>
      </c>
    </row>
    <row r="3329" spans="1:4" x14ac:dyDescent="0.25">
      <c r="A3329" t="s">
        <v>32854</v>
      </c>
      <c r="C3329" t="s">
        <v>10835</v>
      </c>
      <c r="D3329" s="19" t="s">
        <v>39074</v>
      </c>
    </row>
    <row r="3330" spans="1:4" x14ac:dyDescent="0.25">
      <c r="A3330" t="s">
        <v>31167</v>
      </c>
      <c r="C3330" t="s">
        <v>10835</v>
      </c>
      <c r="D3330" s="19" t="s">
        <v>38997</v>
      </c>
    </row>
    <row r="3331" spans="1:4" x14ac:dyDescent="0.25">
      <c r="A3331" t="s">
        <v>32863</v>
      </c>
      <c r="C3331" t="s">
        <v>10835</v>
      </c>
      <c r="D3331" s="19" t="s">
        <v>39074</v>
      </c>
    </row>
    <row r="3332" spans="1:4" x14ac:dyDescent="0.25">
      <c r="A3332" t="s">
        <v>31189</v>
      </c>
      <c r="C3332" t="s">
        <v>10835</v>
      </c>
      <c r="D3332" s="19" t="s">
        <v>38997</v>
      </c>
    </row>
    <row r="3333" spans="1:4" x14ac:dyDescent="0.25">
      <c r="A3333" t="s">
        <v>32885</v>
      </c>
      <c r="C3333" t="s">
        <v>10835</v>
      </c>
      <c r="D3333" s="19" t="s">
        <v>39074</v>
      </c>
    </row>
    <row r="3334" spans="1:4" x14ac:dyDescent="0.25">
      <c r="A3334" t="s">
        <v>31219</v>
      </c>
      <c r="C3334" t="s">
        <v>10835</v>
      </c>
      <c r="D3334" s="19" t="s">
        <v>38997</v>
      </c>
    </row>
    <row r="3335" spans="1:4" x14ac:dyDescent="0.25">
      <c r="A3335" t="s">
        <v>32915</v>
      </c>
      <c r="C3335" t="s">
        <v>10835</v>
      </c>
      <c r="D3335" s="19" t="s">
        <v>39074</v>
      </c>
    </row>
    <row r="3336" spans="1:4" x14ac:dyDescent="0.25">
      <c r="A3336" t="s">
        <v>31242</v>
      </c>
      <c r="C3336" t="s">
        <v>10835</v>
      </c>
      <c r="D3336" s="19" t="s">
        <v>38997</v>
      </c>
    </row>
    <row r="3337" spans="1:4" x14ac:dyDescent="0.25">
      <c r="A3337" t="s">
        <v>32938</v>
      </c>
      <c r="C3337" t="s">
        <v>10835</v>
      </c>
      <c r="D3337" s="19" t="s">
        <v>39074</v>
      </c>
    </row>
    <row r="3338" spans="1:4" x14ac:dyDescent="0.25">
      <c r="A3338" t="s">
        <v>31263</v>
      </c>
      <c r="C3338" t="s">
        <v>10835</v>
      </c>
      <c r="D3338" s="19" t="s">
        <v>38997</v>
      </c>
    </row>
    <row r="3339" spans="1:4" x14ac:dyDescent="0.25">
      <c r="A3339" t="s">
        <v>32959</v>
      </c>
      <c r="C3339" t="s">
        <v>10835</v>
      </c>
      <c r="D3339" s="19" t="s">
        <v>39074</v>
      </c>
    </row>
    <row r="3340" spans="1:4" x14ac:dyDescent="0.25">
      <c r="A3340" t="s">
        <v>31280</v>
      </c>
      <c r="C3340" t="s">
        <v>10835</v>
      </c>
      <c r="D3340" s="19" t="s">
        <v>38997</v>
      </c>
    </row>
    <row r="3341" spans="1:4" x14ac:dyDescent="0.25">
      <c r="A3341" t="s">
        <v>32976</v>
      </c>
      <c r="C3341" t="s">
        <v>10835</v>
      </c>
      <c r="D3341" s="19" t="s">
        <v>39074</v>
      </c>
    </row>
    <row r="3342" spans="1:4" x14ac:dyDescent="0.25">
      <c r="A3342" t="s">
        <v>31300</v>
      </c>
      <c r="C3342" t="s">
        <v>10835</v>
      </c>
      <c r="D3342" s="19" t="s">
        <v>38997</v>
      </c>
    </row>
    <row r="3343" spans="1:4" x14ac:dyDescent="0.25">
      <c r="A3343" t="s">
        <v>32996</v>
      </c>
      <c r="C3343" t="s">
        <v>10835</v>
      </c>
      <c r="D3343" s="19" t="s">
        <v>39074</v>
      </c>
    </row>
    <row r="3344" spans="1:4" x14ac:dyDescent="0.25">
      <c r="A3344" t="s">
        <v>31320</v>
      </c>
      <c r="C3344" t="s">
        <v>10835</v>
      </c>
      <c r="D3344" s="19" t="s">
        <v>38997</v>
      </c>
    </row>
    <row r="3345" spans="1:4" x14ac:dyDescent="0.25">
      <c r="A3345" t="s">
        <v>33016</v>
      </c>
      <c r="C3345" t="s">
        <v>10835</v>
      </c>
      <c r="D3345" s="19" t="s">
        <v>39074</v>
      </c>
    </row>
    <row r="3346" spans="1:4" x14ac:dyDescent="0.25">
      <c r="A3346" t="s">
        <v>31375</v>
      </c>
      <c r="C3346" t="s">
        <v>10835</v>
      </c>
      <c r="D3346" s="19" t="s">
        <v>38997</v>
      </c>
    </row>
    <row r="3347" spans="1:4" x14ac:dyDescent="0.25">
      <c r="A3347" t="s">
        <v>33071</v>
      </c>
      <c r="C3347" t="s">
        <v>10835</v>
      </c>
      <c r="D3347" s="19" t="s">
        <v>39074</v>
      </c>
    </row>
    <row r="3348" spans="1:4" x14ac:dyDescent="0.25">
      <c r="A3348" t="s">
        <v>31407</v>
      </c>
      <c r="C3348" t="s">
        <v>10835</v>
      </c>
      <c r="D3348" s="19" t="s">
        <v>38997</v>
      </c>
    </row>
    <row r="3349" spans="1:4" x14ac:dyDescent="0.25">
      <c r="A3349" t="s">
        <v>33103</v>
      </c>
      <c r="C3349" t="s">
        <v>10835</v>
      </c>
      <c r="D3349" s="19" t="s">
        <v>39074</v>
      </c>
    </row>
    <row r="3350" spans="1:4" x14ac:dyDescent="0.25">
      <c r="A3350" t="s">
        <v>31428</v>
      </c>
      <c r="C3350" t="s">
        <v>10835</v>
      </c>
      <c r="D3350" s="19" t="s">
        <v>38997</v>
      </c>
    </row>
    <row r="3351" spans="1:4" x14ac:dyDescent="0.25">
      <c r="A3351" t="s">
        <v>33124</v>
      </c>
      <c r="C3351" t="s">
        <v>10835</v>
      </c>
      <c r="D3351" s="19" t="s">
        <v>39074</v>
      </c>
    </row>
    <row r="3352" spans="1:4" x14ac:dyDescent="0.25">
      <c r="A3352" t="s">
        <v>31457</v>
      </c>
      <c r="C3352" t="s">
        <v>10835</v>
      </c>
      <c r="D3352" s="19" t="s">
        <v>38997</v>
      </c>
    </row>
    <row r="3353" spans="1:4" x14ac:dyDescent="0.25">
      <c r="A3353" t="s">
        <v>33153</v>
      </c>
      <c r="C3353" t="s">
        <v>10835</v>
      </c>
      <c r="D3353" s="19" t="s">
        <v>39074</v>
      </c>
    </row>
    <row r="3354" spans="1:4" x14ac:dyDescent="0.25">
      <c r="A3354" t="s">
        <v>31346</v>
      </c>
      <c r="C3354" t="s">
        <v>10835</v>
      </c>
      <c r="D3354" s="19" t="s">
        <v>38997</v>
      </c>
    </row>
    <row r="3355" spans="1:4" x14ac:dyDescent="0.25">
      <c r="A3355" t="s">
        <v>33042</v>
      </c>
      <c r="C3355" t="s">
        <v>10835</v>
      </c>
      <c r="D3355" s="19" t="s">
        <v>39074</v>
      </c>
    </row>
    <row r="3356" spans="1:4" x14ac:dyDescent="0.25">
      <c r="A3356" t="s">
        <v>31477</v>
      </c>
      <c r="C3356" t="s">
        <v>10835</v>
      </c>
      <c r="D3356" s="19" t="s">
        <v>38997</v>
      </c>
    </row>
    <row r="3357" spans="1:4" x14ac:dyDescent="0.25">
      <c r="A3357" t="s">
        <v>33173</v>
      </c>
      <c r="C3357" t="s">
        <v>10835</v>
      </c>
      <c r="D3357" s="19" t="s">
        <v>39074</v>
      </c>
    </row>
    <row r="3358" spans="1:4" x14ac:dyDescent="0.25">
      <c r="A3358" t="s">
        <v>31499</v>
      </c>
      <c r="C3358" t="s">
        <v>10835</v>
      </c>
      <c r="D3358" s="19" t="s">
        <v>38997</v>
      </c>
    </row>
    <row r="3359" spans="1:4" x14ac:dyDescent="0.25">
      <c r="A3359" t="s">
        <v>33195</v>
      </c>
      <c r="C3359" t="s">
        <v>10835</v>
      </c>
      <c r="D3359" s="19" t="s">
        <v>39074</v>
      </c>
    </row>
    <row r="3360" spans="1:4" x14ac:dyDescent="0.25">
      <c r="A3360" t="s">
        <v>31520</v>
      </c>
      <c r="C3360" t="s">
        <v>10835</v>
      </c>
      <c r="D3360" s="19" t="s">
        <v>38997</v>
      </c>
    </row>
    <row r="3361" spans="1:4" x14ac:dyDescent="0.25">
      <c r="A3361" t="s">
        <v>33216</v>
      </c>
      <c r="C3361" t="s">
        <v>10835</v>
      </c>
      <c r="D3361" s="19" t="s">
        <v>39074</v>
      </c>
    </row>
    <row r="3362" spans="1:4" x14ac:dyDescent="0.25">
      <c r="A3362" t="s">
        <v>31538</v>
      </c>
      <c r="C3362" t="s">
        <v>10835</v>
      </c>
      <c r="D3362" s="19" t="s">
        <v>38997</v>
      </c>
    </row>
    <row r="3363" spans="1:4" x14ac:dyDescent="0.25">
      <c r="A3363" t="s">
        <v>33234</v>
      </c>
      <c r="C3363" t="s">
        <v>10835</v>
      </c>
      <c r="D3363" s="19" t="s">
        <v>39074</v>
      </c>
    </row>
    <row r="3364" spans="1:4" x14ac:dyDescent="0.25">
      <c r="A3364" t="s">
        <v>31551</v>
      </c>
      <c r="C3364" t="s">
        <v>10835</v>
      </c>
      <c r="D3364" s="19" t="s">
        <v>38997</v>
      </c>
    </row>
    <row r="3365" spans="1:4" x14ac:dyDescent="0.25">
      <c r="A3365" t="s">
        <v>33247</v>
      </c>
      <c r="C3365" t="s">
        <v>10835</v>
      </c>
      <c r="D3365" s="19" t="s">
        <v>39074</v>
      </c>
    </row>
    <row r="3366" spans="1:4" x14ac:dyDescent="0.25">
      <c r="A3366" t="s">
        <v>31577</v>
      </c>
      <c r="C3366" t="s">
        <v>10835</v>
      </c>
      <c r="D3366" s="19" t="s">
        <v>38997</v>
      </c>
    </row>
    <row r="3367" spans="1:4" x14ac:dyDescent="0.25">
      <c r="A3367" t="s">
        <v>33273</v>
      </c>
      <c r="C3367" t="s">
        <v>10835</v>
      </c>
      <c r="D3367" s="19" t="s">
        <v>39074</v>
      </c>
    </row>
    <row r="3368" spans="1:4" x14ac:dyDescent="0.25">
      <c r="A3368" t="s">
        <v>31599</v>
      </c>
      <c r="C3368" t="s">
        <v>10835</v>
      </c>
      <c r="D3368" s="19" t="s">
        <v>38997</v>
      </c>
    </row>
    <row r="3369" spans="1:4" x14ac:dyDescent="0.25">
      <c r="A3369" t="s">
        <v>33295</v>
      </c>
      <c r="C3369" t="s">
        <v>10835</v>
      </c>
      <c r="D3369" s="19" t="s">
        <v>39074</v>
      </c>
    </row>
    <row r="3370" spans="1:4" x14ac:dyDescent="0.25">
      <c r="A3370" t="s">
        <v>31612</v>
      </c>
      <c r="C3370" t="s">
        <v>10835</v>
      </c>
      <c r="D3370" s="19" t="s">
        <v>38997</v>
      </c>
    </row>
    <row r="3371" spans="1:4" x14ac:dyDescent="0.25">
      <c r="A3371" t="s">
        <v>33308</v>
      </c>
      <c r="C3371" t="s">
        <v>10835</v>
      </c>
      <c r="D3371" s="19" t="s">
        <v>39074</v>
      </c>
    </row>
    <row r="3372" spans="1:4" x14ac:dyDescent="0.25">
      <c r="A3372" t="s">
        <v>31646</v>
      </c>
      <c r="C3372" t="s">
        <v>10835</v>
      </c>
      <c r="D3372" s="19" t="s">
        <v>38997</v>
      </c>
    </row>
    <row r="3373" spans="1:4" x14ac:dyDescent="0.25">
      <c r="A3373" t="s">
        <v>33342</v>
      </c>
      <c r="C3373" t="s">
        <v>10835</v>
      </c>
      <c r="D3373" s="19" t="s">
        <v>39074</v>
      </c>
    </row>
    <row r="3374" spans="1:4" x14ac:dyDescent="0.25">
      <c r="A3374" t="s">
        <v>31670</v>
      </c>
      <c r="C3374" t="s">
        <v>10835</v>
      </c>
      <c r="D3374" s="19" t="s">
        <v>38997</v>
      </c>
    </row>
    <row r="3375" spans="1:4" x14ac:dyDescent="0.25">
      <c r="A3375" t="s">
        <v>33366</v>
      </c>
      <c r="C3375" t="s">
        <v>10835</v>
      </c>
      <c r="D3375" s="19" t="s">
        <v>39074</v>
      </c>
    </row>
    <row r="3376" spans="1:4" x14ac:dyDescent="0.25">
      <c r="A3376" t="s">
        <v>31690</v>
      </c>
      <c r="C3376" t="s">
        <v>10835</v>
      </c>
      <c r="D3376" s="19" t="s">
        <v>38997</v>
      </c>
    </row>
    <row r="3377" spans="1:5" x14ac:dyDescent="0.25">
      <c r="A3377" t="s">
        <v>33386</v>
      </c>
      <c r="C3377" t="s">
        <v>10835</v>
      </c>
      <c r="D3377" s="19" t="s">
        <v>39074</v>
      </c>
    </row>
    <row r="3378" spans="1:5" x14ac:dyDescent="0.25">
      <c r="A3378" t="s">
        <v>31707</v>
      </c>
      <c r="C3378" t="s">
        <v>10835</v>
      </c>
      <c r="D3378" s="19" t="s">
        <v>38997</v>
      </c>
    </row>
    <row r="3379" spans="1:5" x14ac:dyDescent="0.25">
      <c r="A3379" t="s">
        <v>33403</v>
      </c>
      <c r="C3379" t="s">
        <v>10835</v>
      </c>
      <c r="D3379" s="19" t="s">
        <v>39074</v>
      </c>
    </row>
    <row r="3380" spans="1:5" x14ac:dyDescent="0.25">
      <c r="A3380" t="s">
        <v>35955</v>
      </c>
      <c r="B3380" t="s">
        <v>28360</v>
      </c>
      <c r="C3380" t="s">
        <v>10834</v>
      </c>
      <c r="D3380" s="19" t="s">
        <v>39085</v>
      </c>
      <c r="E3380" s="21" t="s">
        <v>39057</v>
      </c>
    </row>
    <row r="3381" spans="1:5" x14ac:dyDescent="0.25">
      <c r="A3381" t="s">
        <v>35956</v>
      </c>
      <c r="B3381" t="s">
        <v>28361</v>
      </c>
      <c r="C3381" t="s">
        <v>10834</v>
      </c>
      <c r="D3381" s="19" t="s">
        <v>39085</v>
      </c>
      <c r="E3381" s="21" t="s">
        <v>39057</v>
      </c>
    </row>
    <row r="3382" spans="1:5" x14ac:dyDescent="0.25">
      <c r="A3382" t="s">
        <v>35957</v>
      </c>
      <c r="B3382" t="s">
        <v>28362</v>
      </c>
      <c r="C3382" t="s">
        <v>10834</v>
      </c>
      <c r="D3382" s="19" t="s">
        <v>39085</v>
      </c>
      <c r="E3382" s="21" t="s">
        <v>39057</v>
      </c>
    </row>
    <row r="3383" spans="1:5" x14ac:dyDescent="0.25">
      <c r="A3383" t="s">
        <v>35958</v>
      </c>
      <c r="B3383" t="s">
        <v>28363</v>
      </c>
      <c r="C3383" t="s">
        <v>10834</v>
      </c>
      <c r="D3383" s="19" t="s">
        <v>39085</v>
      </c>
      <c r="E3383" s="21" t="s">
        <v>39057</v>
      </c>
    </row>
    <row r="3384" spans="1:5" x14ac:dyDescent="0.25">
      <c r="A3384" t="s">
        <v>35959</v>
      </c>
      <c r="B3384" t="s">
        <v>28364</v>
      </c>
      <c r="C3384" t="s">
        <v>10834</v>
      </c>
      <c r="D3384" s="19" t="s">
        <v>39085</v>
      </c>
      <c r="E3384" s="21" t="s">
        <v>39057</v>
      </c>
    </row>
    <row r="3385" spans="1:5" x14ac:dyDescent="0.25">
      <c r="A3385" t="s">
        <v>35960</v>
      </c>
      <c r="B3385" t="s">
        <v>28365</v>
      </c>
      <c r="C3385" t="s">
        <v>10834</v>
      </c>
      <c r="D3385" s="19" t="s">
        <v>39085</v>
      </c>
      <c r="E3385" s="21" t="s">
        <v>39057</v>
      </c>
    </row>
    <row r="3386" spans="1:5" x14ac:dyDescent="0.25">
      <c r="A3386" t="s">
        <v>35961</v>
      </c>
      <c r="B3386" t="s">
        <v>28366</v>
      </c>
      <c r="C3386" t="s">
        <v>10834</v>
      </c>
      <c r="D3386" s="19" t="s">
        <v>39085</v>
      </c>
      <c r="E3386" s="21" t="s">
        <v>39057</v>
      </c>
    </row>
    <row r="3387" spans="1:5" x14ac:dyDescent="0.25">
      <c r="A3387" t="s">
        <v>35962</v>
      </c>
      <c r="B3387" t="s">
        <v>28367</v>
      </c>
      <c r="C3387" t="s">
        <v>10834</v>
      </c>
      <c r="D3387" s="19" t="s">
        <v>39085</v>
      </c>
      <c r="E3387" s="21" t="s">
        <v>39057</v>
      </c>
    </row>
    <row r="3388" spans="1:5" x14ac:dyDescent="0.25">
      <c r="A3388" t="s">
        <v>35963</v>
      </c>
      <c r="B3388" t="s">
        <v>28368</v>
      </c>
      <c r="C3388" t="s">
        <v>10834</v>
      </c>
      <c r="D3388" s="19" t="s">
        <v>39085</v>
      </c>
      <c r="E3388" s="21" t="s">
        <v>39057</v>
      </c>
    </row>
    <row r="3389" spans="1:5" x14ac:dyDescent="0.25">
      <c r="A3389" t="s">
        <v>35964</v>
      </c>
      <c r="B3389" t="s">
        <v>28369</v>
      </c>
      <c r="C3389" t="s">
        <v>10834</v>
      </c>
      <c r="D3389" s="19" t="s">
        <v>39085</v>
      </c>
      <c r="E3389" s="21" t="s">
        <v>39057</v>
      </c>
    </row>
    <row r="3390" spans="1:5" x14ac:dyDescent="0.25">
      <c r="A3390" t="s">
        <v>35965</v>
      </c>
      <c r="B3390" t="s">
        <v>28370</v>
      </c>
      <c r="C3390" t="s">
        <v>10834</v>
      </c>
      <c r="D3390" s="19" t="s">
        <v>39085</v>
      </c>
      <c r="E3390" s="21" t="s">
        <v>39057</v>
      </c>
    </row>
    <row r="3391" spans="1:5" x14ac:dyDescent="0.25">
      <c r="A3391" t="s">
        <v>35966</v>
      </c>
      <c r="B3391" t="s">
        <v>28371</v>
      </c>
      <c r="C3391" t="s">
        <v>10834</v>
      </c>
      <c r="D3391" s="19" t="s">
        <v>39085</v>
      </c>
      <c r="E3391" s="21" t="s">
        <v>39057</v>
      </c>
    </row>
    <row r="3392" spans="1:5" x14ac:dyDescent="0.25">
      <c r="A3392" t="s">
        <v>35967</v>
      </c>
      <c r="B3392" t="s">
        <v>28372</v>
      </c>
      <c r="C3392" t="s">
        <v>10834</v>
      </c>
      <c r="D3392" s="19" t="s">
        <v>39085</v>
      </c>
      <c r="E3392" s="21" t="s">
        <v>39057</v>
      </c>
    </row>
    <row r="3393" spans="1:5" x14ac:dyDescent="0.25">
      <c r="A3393" t="s">
        <v>35968</v>
      </c>
      <c r="B3393" t="s">
        <v>28373</v>
      </c>
      <c r="C3393" t="s">
        <v>10834</v>
      </c>
      <c r="D3393" s="19" t="s">
        <v>39085</v>
      </c>
      <c r="E3393" s="21" t="s">
        <v>39057</v>
      </c>
    </row>
    <row r="3394" spans="1:5" x14ac:dyDescent="0.25">
      <c r="A3394" t="s">
        <v>35969</v>
      </c>
      <c r="B3394" t="s">
        <v>28374</v>
      </c>
      <c r="C3394" t="s">
        <v>10834</v>
      </c>
      <c r="D3394" s="19" t="s">
        <v>39085</v>
      </c>
      <c r="E3394" s="21" t="s">
        <v>39057</v>
      </c>
    </row>
    <row r="3395" spans="1:5" x14ac:dyDescent="0.25">
      <c r="A3395" t="s">
        <v>35970</v>
      </c>
      <c r="B3395" t="s">
        <v>28375</v>
      </c>
      <c r="C3395" t="s">
        <v>10834</v>
      </c>
      <c r="D3395" s="19" t="s">
        <v>39085</v>
      </c>
      <c r="E3395" s="21" t="s">
        <v>39057</v>
      </c>
    </row>
    <row r="3396" spans="1:5" x14ac:dyDescent="0.25">
      <c r="A3396" t="s">
        <v>35971</v>
      </c>
      <c r="B3396" t="s">
        <v>28376</v>
      </c>
      <c r="C3396" t="s">
        <v>10834</v>
      </c>
      <c r="D3396" s="19" t="s">
        <v>39085</v>
      </c>
      <c r="E3396" s="21" t="s">
        <v>39057</v>
      </c>
    </row>
    <row r="3397" spans="1:5" x14ac:dyDescent="0.25">
      <c r="A3397" t="s">
        <v>35972</v>
      </c>
      <c r="B3397" t="s">
        <v>28377</v>
      </c>
      <c r="C3397" t="s">
        <v>10834</v>
      </c>
      <c r="D3397" s="19" t="s">
        <v>39085</v>
      </c>
      <c r="E3397" s="21" t="s">
        <v>39057</v>
      </c>
    </row>
    <row r="3398" spans="1:5" x14ac:dyDescent="0.25">
      <c r="A3398" t="s">
        <v>35973</v>
      </c>
      <c r="B3398" t="s">
        <v>28378</v>
      </c>
      <c r="C3398" t="s">
        <v>10834</v>
      </c>
      <c r="D3398" s="19" t="s">
        <v>39085</v>
      </c>
      <c r="E3398" s="21" t="s">
        <v>39057</v>
      </c>
    </row>
    <row r="3399" spans="1:5" x14ac:dyDescent="0.25">
      <c r="A3399" t="s">
        <v>35974</v>
      </c>
      <c r="B3399" t="s">
        <v>28379</v>
      </c>
      <c r="C3399" t="s">
        <v>10834</v>
      </c>
      <c r="D3399" s="19" t="s">
        <v>39085</v>
      </c>
      <c r="E3399" s="21" t="s">
        <v>39057</v>
      </c>
    </row>
    <row r="3400" spans="1:5" x14ac:dyDescent="0.25">
      <c r="A3400" t="s">
        <v>35975</v>
      </c>
      <c r="B3400" t="s">
        <v>28380</v>
      </c>
      <c r="C3400" t="s">
        <v>10834</v>
      </c>
      <c r="D3400" s="19" t="s">
        <v>39085</v>
      </c>
      <c r="E3400" s="21" t="s">
        <v>39057</v>
      </c>
    </row>
    <row r="3401" spans="1:5" x14ac:dyDescent="0.25">
      <c r="A3401" t="s">
        <v>35976</v>
      </c>
      <c r="B3401" t="s">
        <v>28381</v>
      </c>
      <c r="C3401" t="s">
        <v>10834</v>
      </c>
      <c r="D3401" s="19" t="s">
        <v>39085</v>
      </c>
      <c r="E3401" s="21" t="s">
        <v>39057</v>
      </c>
    </row>
    <row r="3402" spans="1:5" x14ac:dyDescent="0.25">
      <c r="A3402" t="s">
        <v>35977</v>
      </c>
      <c r="B3402" t="s">
        <v>28382</v>
      </c>
      <c r="C3402" t="s">
        <v>10834</v>
      </c>
      <c r="D3402" s="19" t="s">
        <v>39085</v>
      </c>
      <c r="E3402" s="21" t="s">
        <v>39057</v>
      </c>
    </row>
    <row r="3403" spans="1:5" x14ac:dyDescent="0.25">
      <c r="A3403" t="s">
        <v>35978</v>
      </c>
      <c r="B3403" t="s">
        <v>28384</v>
      </c>
      <c r="C3403" t="s">
        <v>10834</v>
      </c>
      <c r="D3403" s="19" t="s">
        <v>39085</v>
      </c>
      <c r="E3403" s="21" t="s">
        <v>39057</v>
      </c>
    </row>
    <row r="3404" spans="1:5" x14ac:dyDescent="0.25">
      <c r="A3404" t="s">
        <v>35979</v>
      </c>
      <c r="B3404" t="s">
        <v>28385</v>
      </c>
      <c r="C3404" t="s">
        <v>10834</v>
      </c>
      <c r="D3404" s="19" t="s">
        <v>39085</v>
      </c>
      <c r="E3404" s="21" t="s">
        <v>39057</v>
      </c>
    </row>
    <row r="3405" spans="1:5" x14ac:dyDescent="0.25">
      <c r="A3405" t="s">
        <v>35980</v>
      </c>
      <c r="B3405" t="s">
        <v>28386</v>
      </c>
      <c r="C3405" t="s">
        <v>10834</v>
      </c>
      <c r="D3405" s="19" t="s">
        <v>39085</v>
      </c>
      <c r="E3405" s="21" t="s">
        <v>39057</v>
      </c>
    </row>
    <row r="3406" spans="1:5" x14ac:dyDescent="0.25">
      <c r="A3406" t="s">
        <v>35981</v>
      </c>
      <c r="B3406" t="s">
        <v>28383</v>
      </c>
      <c r="C3406" t="s">
        <v>10834</v>
      </c>
      <c r="D3406" s="19" t="s">
        <v>39085</v>
      </c>
      <c r="E3406" s="21" t="s">
        <v>39057</v>
      </c>
    </row>
    <row r="3407" spans="1:5" x14ac:dyDescent="0.25">
      <c r="A3407" t="s">
        <v>35982</v>
      </c>
      <c r="B3407" t="s">
        <v>28387</v>
      </c>
      <c r="C3407" t="s">
        <v>10834</v>
      </c>
      <c r="D3407" s="19" t="s">
        <v>39085</v>
      </c>
      <c r="E3407" s="21" t="s">
        <v>39057</v>
      </c>
    </row>
    <row r="3408" spans="1:5" x14ac:dyDescent="0.25">
      <c r="A3408" t="s">
        <v>35983</v>
      </c>
      <c r="B3408" t="s">
        <v>28388</v>
      </c>
      <c r="C3408" t="s">
        <v>10834</v>
      </c>
      <c r="D3408" s="19" t="s">
        <v>39085</v>
      </c>
      <c r="E3408" s="21" t="s">
        <v>39057</v>
      </c>
    </row>
    <row r="3409" spans="1:5" x14ac:dyDescent="0.25">
      <c r="A3409" t="s">
        <v>35984</v>
      </c>
      <c r="B3409" t="s">
        <v>28389</v>
      </c>
      <c r="C3409" t="s">
        <v>10834</v>
      </c>
      <c r="D3409" s="19" t="s">
        <v>39085</v>
      </c>
      <c r="E3409" s="21" t="s">
        <v>39057</v>
      </c>
    </row>
    <row r="3410" spans="1:5" x14ac:dyDescent="0.25">
      <c r="A3410" t="s">
        <v>35985</v>
      </c>
      <c r="B3410" t="s">
        <v>28390</v>
      </c>
      <c r="C3410" t="s">
        <v>10834</v>
      </c>
      <c r="D3410" s="19" t="s">
        <v>39085</v>
      </c>
      <c r="E3410" s="21" t="s">
        <v>39057</v>
      </c>
    </row>
    <row r="3411" spans="1:5" x14ac:dyDescent="0.25">
      <c r="A3411" t="s">
        <v>35986</v>
      </c>
      <c r="B3411" t="s">
        <v>28391</v>
      </c>
      <c r="C3411" t="s">
        <v>10834</v>
      </c>
      <c r="D3411" s="19" t="s">
        <v>39085</v>
      </c>
      <c r="E3411" s="21" t="s">
        <v>39057</v>
      </c>
    </row>
    <row r="3412" spans="1:5" x14ac:dyDescent="0.25">
      <c r="A3412" t="s">
        <v>35987</v>
      </c>
      <c r="B3412" t="s">
        <v>28392</v>
      </c>
      <c r="C3412" t="s">
        <v>10834</v>
      </c>
      <c r="D3412" s="19" t="s">
        <v>39085</v>
      </c>
      <c r="E3412" s="21" t="s">
        <v>39057</v>
      </c>
    </row>
    <row r="3413" spans="1:5" x14ac:dyDescent="0.25">
      <c r="A3413" t="s">
        <v>35988</v>
      </c>
      <c r="B3413" t="s">
        <v>28393</v>
      </c>
      <c r="C3413" t="s">
        <v>10834</v>
      </c>
      <c r="D3413" s="19" t="s">
        <v>39085</v>
      </c>
      <c r="E3413" s="21" t="s">
        <v>39057</v>
      </c>
    </row>
    <row r="3414" spans="1:5" x14ac:dyDescent="0.25">
      <c r="A3414" t="s">
        <v>35989</v>
      </c>
      <c r="B3414" t="s">
        <v>28394</v>
      </c>
      <c r="C3414" t="s">
        <v>10834</v>
      </c>
      <c r="D3414" s="19" t="s">
        <v>39085</v>
      </c>
      <c r="E3414" s="21" t="s">
        <v>39057</v>
      </c>
    </row>
    <row r="3415" spans="1:5" x14ac:dyDescent="0.25">
      <c r="A3415" t="s">
        <v>35990</v>
      </c>
      <c r="B3415" t="s">
        <v>28395</v>
      </c>
      <c r="C3415" t="s">
        <v>10834</v>
      </c>
      <c r="D3415" s="19" t="s">
        <v>39085</v>
      </c>
      <c r="E3415" s="21" t="s">
        <v>39057</v>
      </c>
    </row>
    <row r="3416" spans="1:5" x14ac:dyDescent="0.25">
      <c r="A3416" t="s">
        <v>35991</v>
      </c>
      <c r="B3416" t="s">
        <v>28396</v>
      </c>
      <c r="C3416" t="s">
        <v>10834</v>
      </c>
      <c r="D3416" s="19" t="s">
        <v>39085</v>
      </c>
      <c r="E3416" s="21" t="s">
        <v>39057</v>
      </c>
    </row>
    <row r="3417" spans="1:5" x14ac:dyDescent="0.25">
      <c r="A3417" t="s">
        <v>35992</v>
      </c>
      <c r="B3417" t="s">
        <v>28397</v>
      </c>
      <c r="C3417" t="s">
        <v>10834</v>
      </c>
      <c r="D3417" s="19" t="s">
        <v>39085</v>
      </c>
      <c r="E3417" s="21" t="s">
        <v>39057</v>
      </c>
    </row>
    <row r="3418" spans="1:5" x14ac:dyDescent="0.25">
      <c r="A3418" t="s">
        <v>35993</v>
      </c>
      <c r="B3418" t="s">
        <v>28398</v>
      </c>
      <c r="C3418" t="s">
        <v>10834</v>
      </c>
      <c r="D3418" s="19" t="s">
        <v>39085</v>
      </c>
      <c r="E3418" s="21" t="s">
        <v>39057</v>
      </c>
    </row>
    <row r="3419" spans="1:5" x14ac:dyDescent="0.25">
      <c r="A3419" t="s">
        <v>35994</v>
      </c>
      <c r="B3419" t="s">
        <v>28399</v>
      </c>
      <c r="C3419" t="s">
        <v>10834</v>
      </c>
      <c r="D3419" s="19" t="s">
        <v>39085</v>
      </c>
      <c r="E3419" s="21" t="s">
        <v>39057</v>
      </c>
    </row>
    <row r="3420" spans="1:5" x14ac:dyDescent="0.25">
      <c r="A3420" t="s">
        <v>35995</v>
      </c>
      <c r="B3420" t="s">
        <v>28400</v>
      </c>
      <c r="C3420" t="s">
        <v>10834</v>
      </c>
      <c r="D3420" s="19" t="s">
        <v>39085</v>
      </c>
      <c r="E3420" s="21" t="s">
        <v>39057</v>
      </c>
    </row>
    <row r="3421" spans="1:5" x14ac:dyDescent="0.25">
      <c r="A3421" t="s">
        <v>35996</v>
      </c>
      <c r="B3421" t="s">
        <v>28401</v>
      </c>
      <c r="C3421" t="s">
        <v>10834</v>
      </c>
      <c r="D3421" s="19" t="s">
        <v>39085</v>
      </c>
      <c r="E3421" s="21" t="s">
        <v>39057</v>
      </c>
    </row>
    <row r="3422" spans="1:5" x14ac:dyDescent="0.25">
      <c r="A3422" t="s">
        <v>35997</v>
      </c>
      <c r="B3422" t="s">
        <v>28402</v>
      </c>
      <c r="C3422" t="s">
        <v>10834</v>
      </c>
      <c r="D3422" s="19" t="s">
        <v>39085</v>
      </c>
      <c r="E3422" s="21" t="s">
        <v>39057</v>
      </c>
    </row>
    <row r="3423" spans="1:5" x14ac:dyDescent="0.25">
      <c r="A3423" t="s">
        <v>35998</v>
      </c>
      <c r="B3423" t="s">
        <v>28403</v>
      </c>
      <c r="C3423" t="s">
        <v>10834</v>
      </c>
      <c r="D3423" s="19" t="s">
        <v>39085</v>
      </c>
      <c r="E3423" s="21" t="s">
        <v>39057</v>
      </c>
    </row>
    <row r="3424" spans="1:5" x14ac:dyDescent="0.25">
      <c r="A3424" t="s">
        <v>35999</v>
      </c>
      <c r="B3424" t="s">
        <v>28404</v>
      </c>
      <c r="C3424" t="s">
        <v>10834</v>
      </c>
      <c r="D3424" s="19" t="s">
        <v>39085</v>
      </c>
      <c r="E3424" s="21" t="s">
        <v>39057</v>
      </c>
    </row>
    <row r="3425" spans="1:5" x14ac:dyDescent="0.25">
      <c r="A3425" t="s">
        <v>36000</v>
      </c>
      <c r="B3425" t="s">
        <v>28405</v>
      </c>
      <c r="C3425" t="s">
        <v>10834</v>
      </c>
      <c r="D3425" s="19" t="s">
        <v>39085</v>
      </c>
      <c r="E3425" s="21" t="s">
        <v>39057</v>
      </c>
    </row>
    <row r="3426" spans="1:5" x14ac:dyDescent="0.25">
      <c r="A3426" t="s">
        <v>36001</v>
      </c>
      <c r="B3426" t="s">
        <v>28406</v>
      </c>
      <c r="C3426" t="s">
        <v>10834</v>
      </c>
      <c r="D3426" s="19" t="s">
        <v>39085</v>
      </c>
      <c r="E3426" s="21" t="s">
        <v>39057</v>
      </c>
    </row>
    <row r="3427" spans="1:5" x14ac:dyDescent="0.25">
      <c r="A3427" t="s">
        <v>36002</v>
      </c>
      <c r="B3427" t="s">
        <v>28407</v>
      </c>
      <c r="C3427" t="s">
        <v>10834</v>
      </c>
      <c r="D3427" s="19" t="s">
        <v>39085</v>
      </c>
      <c r="E3427" s="21" t="s">
        <v>39057</v>
      </c>
    </row>
    <row r="3428" spans="1:5" x14ac:dyDescent="0.25">
      <c r="A3428" t="s">
        <v>36003</v>
      </c>
      <c r="B3428" t="s">
        <v>28408</v>
      </c>
      <c r="C3428" t="s">
        <v>10834</v>
      </c>
      <c r="D3428" s="19" t="s">
        <v>39085</v>
      </c>
      <c r="E3428" s="21" t="s">
        <v>39057</v>
      </c>
    </row>
    <row r="3429" spans="1:5" x14ac:dyDescent="0.25">
      <c r="A3429" t="s">
        <v>36004</v>
      </c>
      <c r="B3429" t="s">
        <v>28409</v>
      </c>
      <c r="C3429" t="s">
        <v>10834</v>
      </c>
      <c r="D3429" s="19" t="s">
        <v>39085</v>
      </c>
      <c r="E3429" s="21" t="s">
        <v>39057</v>
      </c>
    </row>
    <row r="3430" spans="1:5" x14ac:dyDescent="0.25">
      <c r="A3430" t="s">
        <v>36005</v>
      </c>
      <c r="B3430" t="s">
        <v>28410</v>
      </c>
      <c r="C3430" t="s">
        <v>10834</v>
      </c>
      <c r="D3430" s="19" t="s">
        <v>39085</v>
      </c>
      <c r="E3430" s="21" t="s">
        <v>39057</v>
      </c>
    </row>
    <row r="3431" spans="1:5" x14ac:dyDescent="0.25">
      <c r="A3431" t="s">
        <v>36006</v>
      </c>
      <c r="B3431" t="s">
        <v>28411</v>
      </c>
      <c r="C3431" t="s">
        <v>10834</v>
      </c>
      <c r="D3431" s="19" t="s">
        <v>39085</v>
      </c>
      <c r="E3431" s="21" t="s">
        <v>39057</v>
      </c>
    </row>
    <row r="3432" spans="1:5" x14ac:dyDescent="0.25">
      <c r="A3432" t="s">
        <v>36007</v>
      </c>
      <c r="B3432" t="s">
        <v>28412</v>
      </c>
      <c r="C3432" t="s">
        <v>10834</v>
      </c>
      <c r="D3432" s="19" t="s">
        <v>39085</v>
      </c>
      <c r="E3432" s="21" t="s">
        <v>39057</v>
      </c>
    </row>
    <row r="3433" spans="1:5" x14ac:dyDescent="0.25">
      <c r="A3433" t="s">
        <v>36008</v>
      </c>
      <c r="B3433" t="s">
        <v>28413</v>
      </c>
      <c r="C3433" t="s">
        <v>10834</v>
      </c>
      <c r="D3433" s="19" t="s">
        <v>39085</v>
      </c>
      <c r="E3433" s="21" t="s">
        <v>39057</v>
      </c>
    </row>
    <row r="3434" spans="1:5" x14ac:dyDescent="0.25">
      <c r="A3434" t="s">
        <v>36009</v>
      </c>
      <c r="B3434" t="s">
        <v>28414</v>
      </c>
      <c r="C3434" t="s">
        <v>10834</v>
      </c>
      <c r="D3434" s="19" t="s">
        <v>39085</v>
      </c>
      <c r="E3434" s="21" t="s">
        <v>39057</v>
      </c>
    </row>
    <row r="3435" spans="1:5" x14ac:dyDescent="0.25">
      <c r="A3435" t="s">
        <v>36010</v>
      </c>
      <c r="B3435" t="s">
        <v>29962</v>
      </c>
      <c r="C3435" t="s">
        <v>10836</v>
      </c>
      <c r="D3435" s="19" t="s">
        <v>39020</v>
      </c>
      <c r="E3435" s="21" t="s">
        <v>39060</v>
      </c>
    </row>
    <row r="3436" spans="1:5" x14ac:dyDescent="0.25">
      <c r="A3436" t="s">
        <v>34735</v>
      </c>
      <c r="B3436" t="s">
        <v>29963</v>
      </c>
      <c r="C3436" t="s">
        <v>10836</v>
      </c>
      <c r="D3436" s="19" t="s">
        <v>39020</v>
      </c>
      <c r="E3436" s="21" t="s">
        <v>39060</v>
      </c>
    </row>
    <row r="3437" spans="1:5" x14ac:dyDescent="0.25">
      <c r="A3437" t="s">
        <v>36011</v>
      </c>
      <c r="B3437" t="s">
        <v>29964</v>
      </c>
      <c r="C3437" t="s">
        <v>10836</v>
      </c>
      <c r="D3437" s="19" t="s">
        <v>39020</v>
      </c>
      <c r="E3437" s="21" t="s">
        <v>39060</v>
      </c>
    </row>
    <row r="3438" spans="1:5" x14ac:dyDescent="0.25">
      <c r="A3438" t="s">
        <v>34490</v>
      </c>
      <c r="B3438" t="s">
        <v>29965</v>
      </c>
      <c r="C3438" t="s">
        <v>10836</v>
      </c>
      <c r="D3438" s="19" t="s">
        <v>39020</v>
      </c>
      <c r="E3438" s="21" t="s">
        <v>39060</v>
      </c>
    </row>
    <row r="3439" spans="1:5" x14ac:dyDescent="0.25">
      <c r="A3439" t="s">
        <v>36012</v>
      </c>
      <c r="B3439" t="s">
        <v>29966</v>
      </c>
      <c r="C3439" t="s">
        <v>10836</v>
      </c>
      <c r="D3439" s="19" t="s">
        <v>39020</v>
      </c>
      <c r="E3439" s="21" t="s">
        <v>39060</v>
      </c>
    </row>
    <row r="3440" spans="1:5" x14ac:dyDescent="0.25">
      <c r="A3440" t="s">
        <v>34740</v>
      </c>
      <c r="B3440" t="s">
        <v>29967</v>
      </c>
      <c r="C3440" t="s">
        <v>10836</v>
      </c>
      <c r="D3440" s="19" t="s">
        <v>39020</v>
      </c>
      <c r="E3440" s="21" t="s">
        <v>39060</v>
      </c>
    </row>
    <row r="3441" spans="1:5" x14ac:dyDescent="0.25">
      <c r="A3441" t="s">
        <v>36013</v>
      </c>
      <c r="B3441" t="s">
        <v>29968</v>
      </c>
      <c r="C3441" t="s">
        <v>10836</v>
      </c>
      <c r="D3441" s="19" t="s">
        <v>39020</v>
      </c>
      <c r="E3441" s="21" t="s">
        <v>39060</v>
      </c>
    </row>
    <row r="3442" spans="1:5" x14ac:dyDescent="0.25">
      <c r="A3442" t="s">
        <v>35074</v>
      </c>
      <c r="B3442" t="s">
        <v>29970</v>
      </c>
      <c r="C3442" t="s">
        <v>10836</v>
      </c>
      <c r="D3442" s="19" t="s">
        <v>39020</v>
      </c>
      <c r="E3442" s="21" t="s">
        <v>39060</v>
      </c>
    </row>
    <row r="3443" spans="1:5" x14ac:dyDescent="0.25">
      <c r="A3443" t="s">
        <v>34043</v>
      </c>
      <c r="B3443" t="s">
        <v>29971</v>
      </c>
      <c r="C3443" t="s">
        <v>10836</v>
      </c>
      <c r="D3443" s="19" t="s">
        <v>39020</v>
      </c>
      <c r="E3443" s="21" t="s">
        <v>39060</v>
      </c>
    </row>
    <row r="3444" spans="1:5" x14ac:dyDescent="0.25">
      <c r="A3444" t="s">
        <v>36014</v>
      </c>
      <c r="B3444" t="s">
        <v>29972</v>
      </c>
      <c r="C3444" t="s">
        <v>10836</v>
      </c>
      <c r="D3444" s="19" t="s">
        <v>39020</v>
      </c>
      <c r="E3444" s="21" t="s">
        <v>39060</v>
      </c>
    </row>
    <row r="3445" spans="1:5" x14ac:dyDescent="0.25">
      <c r="A3445" t="s">
        <v>36015</v>
      </c>
      <c r="B3445" t="s">
        <v>29973</v>
      </c>
      <c r="C3445" t="s">
        <v>10836</v>
      </c>
      <c r="D3445" s="19" t="s">
        <v>39020</v>
      </c>
      <c r="E3445" s="21" t="s">
        <v>39060</v>
      </c>
    </row>
    <row r="3446" spans="1:5" x14ac:dyDescent="0.25">
      <c r="A3446" t="s">
        <v>36016</v>
      </c>
      <c r="B3446" t="s">
        <v>29975</v>
      </c>
      <c r="C3446" t="s">
        <v>10836</v>
      </c>
      <c r="D3446" s="19" t="s">
        <v>39020</v>
      </c>
      <c r="E3446" s="21" t="s">
        <v>39060</v>
      </c>
    </row>
    <row r="3447" spans="1:5" x14ac:dyDescent="0.25">
      <c r="A3447" t="s">
        <v>33900</v>
      </c>
      <c r="B3447" t="s">
        <v>29976</v>
      </c>
      <c r="C3447" t="s">
        <v>10836</v>
      </c>
      <c r="D3447" s="19" t="s">
        <v>39020</v>
      </c>
      <c r="E3447" s="21" t="s">
        <v>39060</v>
      </c>
    </row>
    <row r="3448" spans="1:5" x14ac:dyDescent="0.25">
      <c r="A3448" t="s">
        <v>36017</v>
      </c>
      <c r="B3448" t="s">
        <v>29977</v>
      </c>
      <c r="C3448" t="s">
        <v>10836</v>
      </c>
      <c r="D3448" s="19" t="s">
        <v>39020</v>
      </c>
      <c r="E3448" s="21" t="s">
        <v>39060</v>
      </c>
    </row>
    <row r="3449" spans="1:5" x14ac:dyDescent="0.25">
      <c r="A3449" t="s">
        <v>30881</v>
      </c>
      <c r="B3449" t="s">
        <v>29978</v>
      </c>
      <c r="C3449" t="s">
        <v>10836</v>
      </c>
      <c r="D3449" s="19" t="s">
        <v>39020</v>
      </c>
      <c r="E3449" s="21" t="s">
        <v>39060</v>
      </c>
    </row>
    <row r="3450" spans="1:5" x14ac:dyDescent="0.25">
      <c r="A3450" t="s">
        <v>36018</v>
      </c>
      <c r="B3450" t="s">
        <v>29979</v>
      </c>
      <c r="C3450" t="s">
        <v>10836</v>
      </c>
      <c r="D3450" s="19" t="s">
        <v>39020</v>
      </c>
      <c r="E3450" s="21" t="s">
        <v>39060</v>
      </c>
    </row>
    <row r="3451" spans="1:5" x14ac:dyDescent="0.25">
      <c r="A3451" t="s">
        <v>36019</v>
      </c>
      <c r="B3451" t="s">
        <v>29980</v>
      </c>
      <c r="C3451" t="s">
        <v>10836</v>
      </c>
      <c r="D3451" s="19" t="s">
        <v>39020</v>
      </c>
      <c r="E3451" s="21" t="s">
        <v>39060</v>
      </c>
    </row>
    <row r="3452" spans="1:5" x14ac:dyDescent="0.25">
      <c r="A3452" t="s">
        <v>36020</v>
      </c>
      <c r="B3452" t="s">
        <v>29982</v>
      </c>
      <c r="C3452" t="s">
        <v>10836</v>
      </c>
      <c r="D3452" s="19" t="s">
        <v>39020</v>
      </c>
      <c r="E3452" s="21" t="s">
        <v>39060</v>
      </c>
    </row>
    <row r="3453" spans="1:5" x14ac:dyDescent="0.25">
      <c r="A3453" t="s">
        <v>34062</v>
      </c>
      <c r="B3453" t="s">
        <v>29983</v>
      </c>
      <c r="C3453" t="s">
        <v>10836</v>
      </c>
      <c r="D3453" s="19" t="s">
        <v>39020</v>
      </c>
      <c r="E3453" s="21" t="s">
        <v>39060</v>
      </c>
    </row>
    <row r="3454" spans="1:5" x14ac:dyDescent="0.25">
      <c r="A3454" t="s">
        <v>36021</v>
      </c>
      <c r="B3454" t="s">
        <v>29984</v>
      </c>
      <c r="C3454" t="s">
        <v>10836</v>
      </c>
      <c r="D3454" s="19" t="s">
        <v>39020</v>
      </c>
      <c r="E3454" s="21" t="s">
        <v>39060</v>
      </c>
    </row>
    <row r="3455" spans="1:5" x14ac:dyDescent="0.25">
      <c r="A3455" t="s">
        <v>34678</v>
      </c>
      <c r="B3455" t="s">
        <v>29986</v>
      </c>
      <c r="C3455" t="s">
        <v>10836</v>
      </c>
      <c r="D3455" s="19" t="s">
        <v>39020</v>
      </c>
      <c r="E3455" s="21" t="s">
        <v>39060</v>
      </c>
    </row>
    <row r="3456" spans="1:5" x14ac:dyDescent="0.25">
      <c r="A3456" t="s">
        <v>36022</v>
      </c>
      <c r="B3456" t="s">
        <v>29987</v>
      </c>
      <c r="C3456" t="s">
        <v>10836</v>
      </c>
      <c r="D3456" s="19" t="s">
        <v>39020</v>
      </c>
      <c r="E3456" s="21" t="s">
        <v>39060</v>
      </c>
    </row>
    <row r="3457" spans="1:5" x14ac:dyDescent="0.25">
      <c r="A3457" t="s">
        <v>34464</v>
      </c>
      <c r="B3457" t="s">
        <v>29988</v>
      </c>
      <c r="C3457" t="s">
        <v>10836</v>
      </c>
      <c r="D3457" s="19" t="s">
        <v>39020</v>
      </c>
      <c r="E3457" s="21" t="s">
        <v>39060</v>
      </c>
    </row>
    <row r="3458" spans="1:5" x14ac:dyDescent="0.25">
      <c r="A3458" t="s">
        <v>36023</v>
      </c>
      <c r="B3458" t="s">
        <v>29989</v>
      </c>
      <c r="C3458" t="s">
        <v>10836</v>
      </c>
      <c r="D3458" s="19" t="s">
        <v>39020</v>
      </c>
      <c r="E3458" s="21" t="s">
        <v>39060</v>
      </c>
    </row>
    <row r="3459" spans="1:5" x14ac:dyDescent="0.25">
      <c r="A3459" t="s">
        <v>36024</v>
      </c>
      <c r="B3459" t="s">
        <v>29990</v>
      </c>
      <c r="C3459" t="s">
        <v>10836</v>
      </c>
      <c r="D3459" s="19" t="s">
        <v>39020</v>
      </c>
      <c r="E3459" s="21" t="s">
        <v>39060</v>
      </c>
    </row>
    <row r="3460" spans="1:5" x14ac:dyDescent="0.25">
      <c r="A3460" t="s">
        <v>36025</v>
      </c>
      <c r="B3460" t="s">
        <v>29991</v>
      </c>
      <c r="C3460" t="s">
        <v>10836</v>
      </c>
      <c r="D3460" s="19" t="s">
        <v>39020</v>
      </c>
      <c r="E3460" s="21" t="s">
        <v>39060</v>
      </c>
    </row>
    <row r="3461" spans="1:5" x14ac:dyDescent="0.25">
      <c r="A3461" t="s">
        <v>34321</v>
      </c>
      <c r="B3461" t="s">
        <v>29992</v>
      </c>
      <c r="C3461" t="s">
        <v>10836</v>
      </c>
      <c r="D3461" s="19" t="s">
        <v>39020</v>
      </c>
      <c r="E3461" s="21" t="s">
        <v>39060</v>
      </c>
    </row>
    <row r="3462" spans="1:5" x14ac:dyDescent="0.25">
      <c r="A3462" t="s">
        <v>36026</v>
      </c>
      <c r="B3462" t="s">
        <v>29993</v>
      </c>
      <c r="C3462" t="s">
        <v>10836</v>
      </c>
      <c r="D3462" s="19" t="s">
        <v>39020</v>
      </c>
      <c r="E3462" s="21" t="s">
        <v>39060</v>
      </c>
    </row>
    <row r="3463" spans="1:5" x14ac:dyDescent="0.25">
      <c r="A3463" t="s">
        <v>36027</v>
      </c>
      <c r="B3463" t="s">
        <v>29994</v>
      </c>
      <c r="C3463" t="s">
        <v>10836</v>
      </c>
      <c r="D3463" s="19" t="s">
        <v>39020</v>
      </c>
      <c r="E3463" s="21" t="s">
        <v>39060</v>
      </c>
    </row>
    <row r="3464" spans="1:5" x14ac:dyDescent="0.25">
      <c r="A3464" t="s">
        <v>36028</v>
      </c>
      <c r="B3464" t="s">
        <v>29995</v>
      </c>
      <c r="C3464" t="s">
        <v>10836</v>
      </c>
      <c r="D3464" s="19" t="s">
        <v>39020</v>
      </c>
      <c r="E3464" s="21" t="s">
        <v>39060</v>
      </c>
    </row>
    <row r="3465" spans="1:5" x14ac:dyDescent="0.25">
      <c r="A3465" t="s">
        <v>36029</v>
      </c>
      <c r="B3465" t="s">
        <v>29996</v>
      </c>
      <c r="C3465" t="s">
        <v>10836</v>
      </c>
      <c r="D3465" s="19" t="s">
        <v>39020</v>
      </c>
      <c r="E3465" s="21" t="s">
        <v>39060</v>
      </c>
    </row>
    <row r="3466" spans="1:5" x14ac:dyDescent="0.25">
      <c r="A3466" t="s">
        <v>40377</v>
      </c>
      <c r="C3466" t="s">
        <v>3516</v>
      </c>
      <c r="D3466" s="19" t="s">
        <v>39055</v>
      </c>
      <c r="E3466" s="21" t="s">
        <v>39060</v>
      </c>
    </row>
  </sheetData>
  <autoFilter ref="A1:G3466"/>
  <sortState ref="A2:G3465">
    <sortCondition ref="C2:C3465"/>
    <sortCondition ref="A2:A3465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054"/>
  <sheetViews>
    <sheetView workbookViewId="0">
      <pane ySplit="1" topLeftCell="A2" activePane="bottomLeft" state="frozen"/>
      <selection pane="bottomLeft" activeCell="H1" sqref="H1"/>
    </sheetView>
  </sheetViews>
  <sheetFormatPr defaultRowHeight="15" x14ac:dyDescent="0.25"/>
  <cols>
    <col min="1" max="1" width="46.7109375" bestFit="1" customWidth="1"/>
    <col min="2" max="2" width="18.85546875" customWidth="1"/>
    <col min="3" max="3" width="10.140625" bestFit="1" customWidth="1"/>
    <col min="4" max="6" width="10.5703125" style="21" customWidth="1"/>
    <col min="7" max="7" width="9.140625" style="21"/>
  </cols>
  <sheetData>
    <row r="1" spans="1:7" ht="30" customHeight="1" x14ac:dyDescent="0.25">
      <c r="A1" s="1" t="s">
        <v>33808</v>
      </c>
      <c r="B1" s="1" t="s">
        <v>33807</v>
      </c>
      <c r="C1" s="1" t="s">
        <v>4</v>
      </c>
      <c r="D1" s="20" t="s">
        <v>0</v>
      </c>
      <c r="E1" s="20" t="s">
        <v>1</v>
      </c>
      <c r="F1" s="20" t="s">
        <v>2</v>
      </c>
      <c r="G1" s="1" t="s">
        <v>3</v>
      </c>
    </row>
    <row r="2" spans="1:7" x14ac:dyDescent="0.25">
      <c r="A2" t="s">
        <v>10841</v>
      </c>
      <c r="B2" t="s">
        <v>29997</v>
      </c>
      <c r="C2" t="s">
        <v>10842</v>
      </c>
      <c r="D2" s="21" t="s">
        <v>39058</v>
      </c>
    </row>
    <row r="3" spans="1:7" x14ac:dyDescent="0.25">
      <c r="A3" t="s">
        <v>10862</v>
      </c>
      <c r="B3" t="s">
        <v>30018</v>
      </c>
      <c r="C3" t="s">
        <v>10842</v>
      </c>
      <c r="D3" s="21" t="s">
        <v>39074</v>
      </c>
    </row>
    <row r="4" spans="1:7" x14ac:dyDescent="0.25">
      <c r="A4" t="s">
        <v>10844</v>
      </c>
      <c r="B4" t="s">
        <v>29999</v>
      </c>
      <c r="C4" t="s">
        <v>10842</v>
      </c>
      <c r="D4" s="21" t="s">
        <v>39062</v>
      </c>
    </row>
    <row r="5" spans="1:7" x14ac:dyDescent="0.25">
      <c r="A5" t="s">
        <v>10846</v>
      </c>
      <c r="B5" t="s">
        <v>30001</v>
      </c>
      <c r="C5" t="s">
        <v>10842</v>
      </c>
      <c r="D5" s="21" t="s">
        <v>38997</v>
      </c>
    </row>
    <row r="6" spans="1:7" x14ac:dyDescent="0.25">
      <c r="A6" t="s">
        <v>10864</v>
      </c>
      <c r="B6" t="s">
        <v>30020</v>
      </c>
      <c r="C6" t="s">
        <v>10842</v>
      </c>
      <c r="D6" s="21" t="s">
        <v>39062</v>
      </c>
      <c r="E6" s="21" t="s">
        <v>39005</v>
      </c>
    </row>
    <row r="7" spans="1:7" x14ac:dyDescent="0.25">
      <c r="A7" t="s">
        <v>10858</v>
      </c>
      <c r="B7" t="s">
        <v>30013</v>
      </c>
      <c r="C7" t="s">
        <v>10842</v>
      </c>
      <c r="D7" s="21" t="s">
        <v>39085</v>
      </c>
      <c r="E7" s="21" t="s">
        <v>38997</v>
      </c>
    </row>
    <row r="8" spans="1:7" x14ac:dyDescent="0.25">
      <c r="A8" t="s">
        <v>10863</v>
      </c>
      <c r="B8" t="s">
        <v>30019</v>
      </c>
      <c r="C8" t="s">
        <v>10842</v>
      </c>
      <c r="D8" s="21" t="s">
        <v>39110</v>
      </c>
    </row>
    <row r="9" spans="1:7" x14ac:dyDescent="0.25">
      <c r="A9" t="s">
        <v>10859</v>
      </c>
      <c r="B9" t="s">
        <v>30014</v>
      </c>
      <c r="C9" t="s">
        <v>10842</v>
      </c>
      <c r="D9" s="21" t="s">
        <v>39057</v>
      </c>
    </row>
    <row r="10" spans="1:7" x14ac:dyDescent="0.25">
      <c r="A10" t="s">
        <v>10874</v>
      </c>
      <c r="B10" t="s">
        <v>30030</v>
      </c>
      <c r="C10" t="s">
        <v>10842</v>
      </c>
      <c r="D10" s="21" t="s">
        <v>39020</v>
      </c>
      <c r="E10" s="21" t="s">
        <v>38997</v>
      </c>
    </row>
    <row r="11" spans="1:7" x14ac:dyDescent="0.25">
      <c r="A11" t="s">
        <v>10845</v>
      </c>
      <c r="B11" t="s">
        <v>30000</v>
      </c>
      <c r="C11" t="s">
        <v>10842</v>
      </c>
      <c r="D11" s="21" t="s">
        <v>39085</v>
      </c>
      <c r="E11" s="21" t="s">
        <v>39020</v>
      </c>
    </row>
    <row r="12" spans="1:7" x14ac:dyDescent="0.25">
      <c r="A12" t="s">
        <v>10847</v>
      </c>
      <c r="B12" t="s">
        <v>30002</v>
      </c>
      <c r="C12" t="s">
        <v>10842</v>
      </c>
      <c r="D12" s="21" t="s">
        <v>39020</v>
      </c>
    </row>
    <row r="13" spans="1:7" x14ac:dyDescent="0.25">
      <c r="A13" t="s">
        <v>10850</v>
      </c>
      <c r="B13" t="s">
        <v>30005</v>
      </c>
      <c r="C13" t="s">
        <v>10842</v>
      </c>
      <c r="D13" s="21" t="s">
        <v>39074</v>
      </c>
    </row>
    <row r="14" spans="1:7" x14ac:dyDescent="0.25">
      <c r="A14" t="s">
        <v>10865</v>
      </c>
      <c r="B14" t="s">
        <v>30021</v>
      </c>
      <c r="C14" t="s">
        <v>10842</v>
      </c>
      <c r="D14" s="21" t="s">
        <v>39062</v>
      </c>
    </row>
    <row r="15" spans="1:7" x14ac:dyDescent="0.25">
      <c r="A15" t="s">
        <v>10866</v>
      </c>
      <c r="B15" t="s">
        <v>30022</v>
      </c>
      <c r="C15" t="s">
        <v>10842</v>
      </c>
      <c r="D15" s="21" t="s">
        <v>39062</v>
      </c>
    </row>
    <row r="16" spans="1:7" x14ac:dyDescent="0.25">
      <c r="A16" t="s">
        <v>10848</v>
      </c>
      <c r="B16" t="s">
        <v>30003</v>
      </c>
      <c r="C16" t="s">
        <v>10842</v>
      </c>
      <c r="D16" s="21" t="s">
        <v>39085</v>
      </c>
    </row>
    <row r="17" spans="1:5" x14ac:dyDescent="0.25">
      <c r="A17" t="s">
        <v>10849</v>
      </c>
      <c r="B17" t="s">
        <v>30004</v>
      </c>
      <c r="C17" t="s">
        <v>10842</v>
      </c>
      <c r="D17" s="21" t="s">
        <v>39085</v>
      </c>
      <c r="E17" s="21" t="s">
        <v>39020</v>
      </c>
    </row>
    <row r="18" spans="1:5" x14ac:dyDescent="0.25">
      <c r="A18" t="s">
        <v>10851</v>
      </c>
      <c r="B18" t="s">
        <v>30006</v>
      </c>
      <c r="C18" t="s">
        <v>10842</v>
      </c>
      <c r="D18" s="21" t="s">
        <v>39085</v>
      </c>
    </row>
    <row r="19" spans="1:5" x14ac:dyDescent="0.25">
      <c r="A19" t="s">
        <v>10852</v>
      </c>
      <c r="B19" t="s">
        <v>30007</v>
      </c>
      <c r="C19" t="s">
        <v>10842</v>
      </c>
      <c r="D19" s="21" t="s">
        <v>39062</v>
      </c>
      <c r="E19" s="21" t="s">
        <v>39020</v>
      </c>
    </row>
    <row r="20" spans="1:5" x14ac:dyDescent="0.25">
      <c r="A20" t="s">
        <v>10853</v>
      </c>
      <c r="B20" t="s">
        <v>30008</v>
      </c>
      <c r="C20" t="s">
        <v>10842</v>
      </c>
      <c r="D20" s="21" t="s">
        <v>39057</v>
      </c>
    </row>
    <row r="21" spans="1:5" x14ac:dyDescent="0.25">
      <c r="A21" t="s">
        <v>10854</v>
      </c>
      <c r="B21" t="s">
        <v>30009</v>
      </c>
      <c r="C21" t="s">
        <v>10842</v>
      </c>
      <c r="D21" s="21" t="s">
        <v>39062</v>
      </c>
      <c r="E21" s="21" t="s">
        <v>39047</v>
      </c>
    </row>
    <row r="22" spans="1:5" x14ac:dyDescent="0.25">
      <c r="A22" t="s">
        <v>10843</v>
      </c>
      <c r="B22" t="s">
        <v>29998</v>
      </c>
      <c r="C22" t="s">
        <v>10842</v>
      </c>
      <c r="D22" s="21" t="s">
        <v>39110</v>
      </c>
      <c r="E22" s="21" t="s">
        <v>39062</v>
      </c>
    </row>
    <row r="23" spans="1:5" x14ac:dyDescent="0.25">
      <c r="A23" t="s">
        <v>10869</v>
      </c>
      <c r="B23" t="s">
        <v>30025</v>
      </c>
      <c r="C23" t="s">
        <v>10842</v>
      </c>
      <c r="D23" s="21" t="s">
        <v>39062</v>
      </c>
    </row>
    <row r="24" spans="1:5" x14ac:dyDescent="0.25">
      <c r="A24" t="s">
        <v>10870</v>
      </c>
      <c r="B24" t="s">
        <v>30026</v>
      </c>
      <c r="C24" t="s">
        <v>10842</v>
      </c>
      <c r="D24" s="21" t="s">
        <v>39085</v>
      </c>
      <c r="E24" s="21" t="s">
        <v>39020</v>
      </c>
    </row>
    <row r="25" spans="1:5" x14ac:dyDescent="0.25">
      <c r="A25" t="s">
        <v>10867</v>
      </c>
      <c r="B25" t="s">
        <v>30023</v>
      </c>
      <c r="C25" t="s">
        <v>10842</v>
      </c>
      <c r="D25" s="21" t="s">
        <v>39074</v>
      </c>
      <c r="E25" s="21" t="s">
        <v>39005</v>
      </c>
    </row>
    <row r="26" spans="1:5" x14ac:dyDescent="0.25">
      <c r="A26" t="s">
        <v>10855</v>
      </c>
      <c r="B26" t="s">
        <v>30010</v>
      </c>
      <c r="C26" t="s">
        <v>10842</v>
      </c>
      <c r="D26" s="21" t="s">
        <v>39110</v>
      </c>
    </row>
    <row r="27" spans="1:5" x14ac:dyDescent="0.25">
      <c r="A27" t="s">
        <v>10856</v>
      </c>
      <c r="B27" t="s">
        <v>30011</v>
      </c>
      <c r="C27" t="s">
        <v>10842</v>
      </c>
      <c r="D27" s="21" t="s">
        <v>39058</v>
      </c>
    </row>
    <row r="28" spans="1:5" x14ac:dyDescent="0.25">
      <c r="A28" t="s">
        <v>10873</v>
      </c>
      <c r="B28" t="s">
        <v>30029</v>
      </c>
      <c r="C28" t="s">
        <v>10842</v>
      </c>
      <c r="D28" s="21" t="s">
        <v>39005</v>
      </c>
      <c r="E28" s="21" t="s">
        <v>39057</v>
      </c>
    </row>
    <row r="29" spans="1:5" x14ac:dyDescent="0.25">
      <c r="A29" t="s">
        <v>2619</v>
      </c>
      <c r="B29" t="s">
        <v>30016</v>
      </c>
      <c r="C29" t="s">
        <v>10842</v>
      </c>
      <c r="D29" s="21" t="s">
        <v>39005</v>
      </c>
    </row>
    <row r="30" spans="1:5" x14ac:dyDescent="0.25">
      <c r="A30" t="s">
        <v>10857</v>
      </c>
      <c r="B30" t="s">
        <v>30012</v>
      </c>
      <c r="C30" t="s">
        <v>10842</v>
      </c>
      <c r="D30" s="21" t="s">
        <v>39062</v>
      </c>
    </row>
    <row r="31" spans="1:5" x14ac:dyDescent="0.25">
      <c r="A31" t="s">
        <v>10868</v>
      </c>
      <c r="B31" t="s">
        <v>30024</v>
      </c>
      <c r="C31" t="s">
        <v>10842</v>
      </c>
      <c r="D31" s="21" t="s">
        <v>39062</v>
      </c>
      <c r="E31" s="21" t="s">
        <v>39005</v>
      </c>
    </row>
    <row r="32" spans="1:5" x14ac:dyDescent="0.25">
      <c r="A32" t="s">
        <v>10860</v>
      </c>
      <c r="B32" t="s">
        <v>30015</v>
      </c>
      <c r="C32" t="s">
        <v>10842</v>
      </c>
      <c r="D32" s="21" t="s">
        <v>39062</v>
      </c>
      <c r="E32" s="21" t="s">
        <v>39005</v>
      </c>
    </row>
    <row r="33" spans="1:4" x14ac:dyDescent="0.25">
      <c r="A33" t="s">
        <v>10872</v>
      </c>
      <c r="B33" t="s">
        <v>30028</v>
      </c>
      <c r="C33" t="s">
        <v>10842</v>
      </c>
      <c r="D33" s="21" t="s">
        <v>39005</v>
      </c>
    </row>
    <row r="34" spans="1:4" x14ac:dyDescent="0.25">
      <c r="A34" t="s">
        <v>10861</v>
      </c>
      <c r="B34" t="s">
        <v>30017</v>
      </c>
      <c r="C34" t="s">
        <v>10842</v>
      </c>
      <c r="D34" s="21" t="s">
        <v>39005</v>
      </c>
    </row>
    <row r="35" spans="1:4" x14ac:dyDescent="0.25">
      <c r="A35" t="s">
        <v>10871</v>
      </c>
      <c r="B35" t="s">
        <v>30027</v>
      </c>
      <c r="C35" t="s">
        <v>10842</v>
      </c>
      <c r="D35" s="21" t="s">
        <v>39074</v>
      </c>
    </row>
    <row r="36" spans="1:4" x14ac:dyDescent="0.25">
      <c r="A36" t="s">
        <v>14</v>
      </c>
      <c r="B36" t="s">
        <v>10940</v>
      </c>
      <c r="C36" t="s">
        <v>5</v>
      </c>
      <c r="D36" s="21" t="s">
        <v>38997</v>
      </c>
    </row>
    <row r="37" spans="1:4" x14ac:dyDescent="0.25">
      <c r="A37" t="s">
        <v>13</v>
      </c>
      <c r="B37" t="s">
        <v>10938</v>
      </c>
      <c r="C37" t="s">
        <v>5</v>
      </c>
      <c r="D37" s="21" t="s">
        <v>38997</v>
      </c>
    </row>
    <row r="38" spans="1:4" x14ac:dyDescent="0.25">
      <c r="A38" t="s">
        <v>16</v>
      </c>
      <c r="B38" t="s">
        <v>10942</v>
      </c>
      <c r="C38" t="s">
        <v>5</v>
      </c>
      <c r="D38" s="21" t="s">
        <v>38997</v>
      </c>
    </row>
    <row r="39" spans="1:4" x14ac:dyDescent="0.25">
      <c r="A39" t="s">
        <v>6</v>
      </c>
      <c r="B39" t="s">
        <v>10887</v>
      </c>
      <c r="C39" t="s">
        <v>5</v>
      </c>
      <c r="D39" s="21" t="s">
        <v>39047</v>
      </c>
    </row>
    <row r="40" spans="1:4" x14ac:dyDescent="0.25">
      <c r="A40" t="s">
        <v>8</v>
      </c>
      <c r="B40" t="s">
        <v>10914</v>
      </c>
      <c r="C40" t="s">
        <v>5</v>
      </c>
      <c r="D40" s="21" t="s">
        <v>39047</v>
      </c>
    </row>
    <row r="41" spans="1:4" x14ac:dyDescent="0.25">
      <c r="A41" t="s">
        <v>9</v>
      </c>
      <c r="B41" t="s">
        <v>10915</v>
      </c>
      <c r="C41" t="s">
        <v>5</v>
      </c>
      <c r="D41" s="21" t="s">
        <v>39055</v>
      </c>
    </row>
    <row r="42" spans="1:4" x14ac:dyDescent="0.25">
      <c r="A42" t="s">
        <v>12</v>
      </c>
      <c r="B42" t="s">
        <v>10918</v>
      </c>
      <c r="C42" t="s">
        <v>5</v>
      </c>
      <c r="D42" s="21" t="s">
        <v>38997</v>
      </c>
    </row>
    <row r="43" spans="1:4" x14ac:dyDescent="0.25">
      <c r="A43" t="s">
        <v>15</v>
      </c>
      <c r="B43" t="s">
        <v>10941</v>
      </c>
      <c r="C43" t="s">
        <v>5</v>
      </c>
      <c r="D43" s="21" t="s">
        <v>38997</v>
      </c>
    </row>
    <row r="44" spans="1:4" x14ac:dyDescent="0.25">
      <c r="A44" t="s">
        <v>11</v>
      </c>
      <c r="B44" t="s">
        <v>10917</v>
      </c>
      <c r="C44" t="s">
        <v>5</v>
      </c>
      <c r="D44" s="21" t="s">
        <v>38997</v>
      </c>
    </row>
    <row r="45" spans="1:4" x14ac:dyDescent="0.25">
      <c r="A45" t="s">
        <v>10</v>
      </c>
      <c r="B45" t="s">
        <v>10916</v>
      </c>
      <c r="C45" t="s">
        <v>5</v>
      </c>
      <c r="D45" s="21" t="s">
        <v>38997</v>
      </c>
    </row>
    <row r="46" spans="1:4" x14ac:dyDescent="0.25">
      <c r="A46" t="s">
        <v>17</v>
      </c>
      <c r="B46" t="s">
        <v>10943</v>
      </c>
      <c r="C46" t="s">
        <v>5</v>
      </c>
      <c r="D46" s="21" t="s">
        <v>38997</v>
      </c>
    </row>
    <row r="47" spans="1:4" x14ac:dyDescent="0.25">
      <c r="A47" t="s">
        <v>7</v>
      </c>
      <c r="B47" t="s">
        <v>10901</v>
      </c>
      <c r="C47" t="s">
        <v>5</v>
      </c>
      <c r="D47" s="21" t="s">
        <v>38997</v>
      </c>
    </row>
    <row r="48" spans="1:4" x14ac:dyDescent="0.25">
      <c r="A48" t="s">
        <v>18</v>
      </c>
      <c r="B48" t="s">
        <v>10946</v>
      </c>
      <c r="C48" t="s">
        <v>5</v>
      </c>
      <c r="D48" s="21" t="s">
        <v>39055</v>
      </c>
    </row>
    <row r="49" spans="1:5" x14ac:dyDescent="0.25">
      <c r="A49" t="s">
        <v>1112</v>
      </c>
      <c r="B49" t="s">
        <v>13048</v>
      </c>
      <c r="C49" t="s">
        <v>32</v>
      </c>
      <c r="D49" s="21" t="s">
        <v>38997</v>
      </c>
    </row>
    <row r="50" spans="1:5" x14ac:dyDescent="0.25">
      <c r="A50" t="s">
        <v>34</v>
      </c>
      <c r="B50" t="s">
        <v>11013</v>
      </c>
      <c r="C50" t="s">
        <v>32</v>
      </c>
      <c r="D50" s="21" t="s">
        <v>39058</v>
      </c>
    </row>
    <row r="51" spans="1:5" x14ac:dyDescent="0.25">
      <c r="A51" t="s">
        <v>24</v>
      </c>
      <c r="B51" t="s">
        <v>10956</v>
      </c>
      <c r="C51" t="s">
        <v>19</v>
      </c>
      <c r="D51" s="21" t="s">
        <v>38997</v>
      </c>
      <c r="E51" s="21" t="s">
        <v>39110</v>
      </c>
    </row>
    <row r="52" spans="1:5" x14ac:dyDescent="0.25">
      <c r="A52" t="s">
        <v>25</v>
      </c>
      <c r="B52" t="s">
        <v>10957</v>
      </c>
      <c r="C52" t="s">
        <v>19</v>
      </c>
      <c r="D52" s="21" t="s">
        <v>38997</v>
      </c>
      <c r="E52" s="21" t="s">
        <v>39110</v>
      </c>
    </row>
    <row r="53" spans="1:5" x14ac:dyDescent="0.25">
      <c r="A53" t="s">
        <v>3385</v>
      </c>
      <c r="B53" t="s">
        <v>16581</v>
      </c>
      <c r="C53" t="s">
        <v>19</v>
      </c>
      <c r="D53" s="21" t="s">
        <v>39005</v>
      </c>
      <c r="E53" s="21" t="s">
        <v>39058</v>
      </c>
    </row>
    <row r="54" spans="1:5" x14ac:dyDescent="0.25">
      <c r="A54" t="s">
        <v>3367</v>
      </c>
      <c r="B54" t="s">
        <v>16563</v>
      </c>
      <c r="C54" t="s">
        <v>19</v>
      </c>
      <c r="D54" s="21" t="s">
        <v>39110</v>
      </c>
      <c r="E54" s="21" t="s">
        <v>38997</v>
      </c>
    </row>
    <row r="55" spans="1:5" x14ac:dyDescent="0.25">
      <c r="A55" t="s">
        <v>3365</v>
      </c>
      <c r="B55" t="s">
        <v>16561</v>
      </c>
      <c r="C55" t="s">
        <v>19</v>
      </c>
      <c r="D55" s="21" t="s">
        <v>39110</v>
      </c>
      <c r="E55" s="21" t="s">
        <v>38997</v>
      </c>
    </row>
    <row r="56" spans="1:5" x14ac:dyDescent="0.25">
      <c r="A56" t="s">
        <v>3366</v>
      </c>
      <c r="B56" t="s">
        <v>16562</v>
      </c>
      <c r="C56" t="s">
        <v>19</v>
      </c>
      <c r="D56" s="21" t="s">
        <v>39110</v>
      </c>
      <c r="E56" s="21" t="s">
        <v>38997</v>
      </c>
    </row>
    <row r="57" spans="1:5" x14ac:dyDescent="0.25">
      <c r="A57" t="s">
        <v>3368</v>
      </c>
      <c r="B57" t="s">
        <v>16564</v>
      </c>
      <c r="C57" t="s">
        <v>19</v>
      </c>
      <c r="D57" s="21" t="s">
        <v>39110</v>
      </c>
      <c r="E57" s="21" t="s">
        <v>38997</v>
      </c>
    </row>
    <row r="58" spans="1:5" x14ac:dyDescent="0.25">
      <c r="A58" t="s">
        <v>3369</v>
      </c>
      <c r="B58" t="s">
        <v>16565</v>
      </c>
      <c r="C58" t="s">
        <v>19</v>
      </c>
      <c r="D58" s="21" t="s">
        <v>39110</v>
      </c>
      <c r="E58" s="21" t="s">
        <v>38997</v>
      </c>
    </row>
    <row r="59" spans="1:5" x14ac:dyDescent="0.25">
      <c r="A59" t="s">
        <v>3370</v>
      </c>
      <c r="B59" t="s">
        <v>16566</v>
      </c>
      <c r="C59" t="s">
        <v>19</v>
      </c>
      <c r="D59" s="21" t="s">
        <v>39110</v>
      </c>
      <c r="E59" s="21" t="s">
        <v>38997</v>
      </c>
    </row>
    <row r="60" spans="1:5" x14ac:dyDescent="0.25">
      <c r="A60" t="s">
        <v>26</v>
      </c>
      <c r="B60" t="s">
        <v>10958</v>
      </c>
      <c r="C60" t="s">
        <v>19</v>
      </c>
      <c r="D60" s="21" t="s">
        <v>38997</v>
      </c>
      <c r="E60" s="21" t="s">
        <v>39110</v>
      </c>
    </row>
    <row r="61" spans="1:5" x14ac:dyDescent="0.25">
      <c r="A61" t="s">
        <v>3381</v>
      </c>
      <c r="B61" t="s">
        <v>16577</v>
      </c>
      <c r="C61" t="s">
        <v>19</v>
      </c>
      <c r="D61" s="21" t="s">
        <v>39057</v>
      </c>
      <c r="E61" s="21" t="s">
        <v>39085</v>
      </c>
    </row>
    <row r="62" spans="1:5" x14ac:dyDescent="0.25">
      <c r="A62" t="s">
        <v>3392</v>
      </c>
      <c r="B62" t="s">
        <v>16588</v>
      </c>
      <c r="C62" t="s">
        <v>19</v>
      </c>
      <c r="D62" s="21" t="s">
        <v>39057</v>
      </c>
      <c r="E62" s="21" t="s">
        <v>39085</v>
      </c>
    </row>
    <row r="63" spans="1:5" x14ac:dyDescent="0.25">
      <c r="A63" t="s">
        <v>30</v>
      </c>
      <c r="B63" t="s">
        <v>10963</v>
      </c>
      <c r="C63" t="s">
        <v>19</v>
      </c>
      <c r="D63" s="21" t="s">
        <v>39110</v>
      </c>
      <c r="E63" s="21" t="s">
        <v>38997</v>
      </c>
    </row>
    <row r="64" spans="1:5" x14ac:dyDescent="0.25">
      <c r="A64" t="s">
        <v>3398</v>
      </c>
      <c r="B64" t="s">
        <v>16620</v>
      </c>
      <c r="C64" t="s">
        <v>19</v>
      </c>
      <c r="D64" s="21" t="s">
        <v>39085</v>
      </c>
      <c r="E64" s="21" t="s">
        <v>39057</v>
      </c>
    </row>
    <row r="65" spans="1:5" x14ac:dyDescent="0.25">
      <c r="A65" t="s">
        <v>3396</v>
      </c>
      <c r="B65" t="s">
        <v>16618</v>
      </c>
      <c r="C65" t="s">
        <v>19</v>
      </c>
      <c r="D65" s="21" t="s">
        <v>39110</v>
      </c>
      <c r="E65" s="21" t="s">
        <v>38997</v>
      </c>
    </row>
    <row r="66" spans="1:5" x14ac:dyDescent="0.25">
      <c r="A66" t="s">
        <v>29</v>
      </c>
      <c r="B66" t="s">
        <v>10960</v>
      </c>
      <c r="C66" t="s">
        <v>19</v>
      </c>
      <c r="D66" s="21" t="s">
        <v>38997</v>
      </c>
      <c r="E66" s="21" t="s">
        <v>39110</v>
      </c>
    </row>
    <row r="67" spans="1:5" x14ac:dyDescent="0.25">
      <c r="A67" t="s">
        <v>3387</v>
      </c>
      <c r="B67" t="s">
        <v>16583</v>
      </c>
      <c r="C67" t="s">
        <v>19</v>
      </c>
      <c r="D67" s="21" t="s">
        <v>38997</v>
      </c>
      <c r="E67" s="21" t="s">
        <v>39110</v>
      </c>
    </row>
    <row r="68" spans="1:5" x14ac:dyDescent="0.25">
      <c r="A68" t="s">
        <v>3386</v>
      </c>
      <c r="B68" t="s">
        <v>16582</v>
      </c>
      <c r="C68" t="s">
        <v>19</v>
      </c>
      <c r="D68" s="21" t="s">
        <v>38997</v>
      </c>
      <c r="E68" s="21" t="s">
        <v>39110</v>
      </c>
    </row>
    <row r="69" spans="1:5" x14ac:dyDescent="0.25">
      <c r="A69" t="s">
        <v>23</v>
      </c>
      <c r="B69" t="s">
        <v>10955</v>
      </c>
      <c r="C69" t="s">
        <v>19</v>
      </c>
      <c r="D69" s="21" t="s">
        <v>38997</v>
      </c>
      <c r="E69" s="21" t="s">
        <v>39110</v>
      </c>
    </row>
    <row r="70" spans="1:5" x14ac:dyDescent="0.25">
      <c r="A70" t="s">
        <v>31</v>
      </c>
      <c r="B70" t="s">
        <v>10964</v>
      </c>
      <c r="C70" t="s">
        <v>19</v>
      </c>
      <c r="D70" s="21" t="s">
        <v>39110</v>
      </c>
      <c r="E70" s="21" t="s">
        <v>38997</v>
      </c>
    </row>
    <row r="71" spans="1:5" x14ac:dyDescent="0.25">
      <c r="A71" t="s">
        <v>20</v>
      </c>
      <c r="B71" t="s">
        <v>10952</v>
      </c>
      <c r="C71" t="s">
        <v>19</v>
      </c>
      <c r="D71" s="21" t="s">
        <v>39110</v>
      </c>
      <c r="E71" s="21" t="s">
        <v>38997</v>
      </c>
    </row>
    <row r="72" spans="1:5" x14ac:dyDescent="0.25">
      <c r="A72" t="s">
        <v>22</v>
      </c>
      <c r="B72" t="s">
        <v>10954</v>
      </c>
      <c r="C72" t="s">
        <v>19</v>
      </c>
      <c r="D72" s="21" t="s">
        <v>39110</v>
      </c>
      <c r="E72" s="21" t="s">
        <v>38997</v>
      </c>
    </row>
    <row r="73" spans="1:5" x14ac:dyDescent="0.25">
      <c r="A73" t="s">
        <v>21</v>
      </c>
      <c r="B73" t="s">
        <v>10953</v>
      </c>
      <c r="C73" t="s">
        <v>19</v>
      </c>
      <c r="D73" s="21" t="s">
        <v>39110</v>
      </c>
      <c r="E73" s="21" t="s">
        <v>38997</v>
      </c>
    </row>
    <row r="74" spans="1:5" x14ac:dyDescent="0.25">
      <c r="A74" t="s">
        <v>117</v>
      </c>
      <c r="B74" t="s">
        <v>11128</v>
      </c>
      <c r="C74" t="s">
        <v>28</v>
      </c>
      <c r="D74" s="21" t="s">
        <v>38997</v>
      </c>
      <c r="E74" s="21" t="s">
        <v>39110</v>
      </c>
    </row>
    <row r="75" spans="1:5" x14ac:dyDescent="0.25">
      <c r="A75" t="s">
        <v>118</v>
      </c>
      <c r="B75" t="s">
        <v>11129</v>
      </c>
      <c r="C75" t="s">
        <v>28</v>
      </c>
      <c r="D75" s="21" t="s">
        <v>38997</v>
      </c>
    </row>
    <row r="76" spans="1:5" x14ac:dyDescent="0.25">
      <c r="A76" t="s">
        <v>84</v>
      </c>
      <c r="B76" t="s">
        <v>11091</v>
      </c>
      <c r="C76" t="s">
        <v>28</v>
      </c>
      <c r="D76" s="21" t="s">
        <v>38997</v>
      </c>
      <c r="E76" s="21" t="s">
        <v>39110</v>
      </c>
    </row>
    <row r="77" spans="1:5" x14ac:dyDescent="0.25">
      <c r="A77" t="s">
        <v>60</v>
      </c>
      <c r="B77" t="s">
        <v>11044</v>
      </c>
      <c r="C77" t="s">
        <v>28</v>
      </c>
      <c r="D77" s="21" t="s">
        <v>39074</v>
      </c>
    </row>
    <row r="78" spans="1:5" x14ac:dyDescent="0.25">
      <c r="A78" t="s">
        <v>58</v>
      </c>
      <c r="B78" t="s">
        <v>11042</v>
      </c>
      <c r="C78" t="s">
        <v>28</v>
      </c>
      <c r="D78" s="21" t="s">
        <v>39055</v>
      </c>
    </row>
    <row r="79" spans="1:5" x14ac:dyDescent="0.25">
      <c r="A79" t="s">
        <v>38</v>
      </c>
      <c r="B79" t="s">
        <v>11017</v>
      </c>
      <c r="C79" t="s">
        <v>28</v>
      </c>
      <c r="D79" s="21" t="s">
        <v>39047</v>
      </c>
    </row>
    <row r="80" spans="1:5" x14ac:dyDescent="0.25">
      <c r="A80" t="s">
        <v>61</v>
      </c>
      <c r="B80" t="s">
        <v>11045</v>
      </c>
      <c r="C80" t="s">
        <v>28</v>
      </c>
      <c r="D80" s="21" t="s">
        <v>39005</v>
      </c>
    </row>
    <row r="81" spans="1:5" x14ac:dyDescent="0.25">
      <c r="A81" t="s">
        <v>70</v>
      </c>
      <c r="B81" t="s">
        <v>11059</v>
      </c>
      <c r="C81" t="s">
        <v>28</v>
      </c>
      <c r="D81" s="21" t="s">
        <v>39055</v>
      </c>
    </row>
    <row r="82" spans="1:5" x14ac:dyDescent="0.25">
      <c r="A82" t="s">
        <v>83</v>
      </c>
      <c r="B82" t="s">
        <v>11088</v>
      </c>
      <c r="C82" t="s">
        <v>28</v>
      </c>
      <c r="D82" s="21" t="s">
        <v>39020</v>
      </c>
      <c r="E82" s="21" t="s">
        <v>39060</v>
      </c>
    </row>
    <row r="83" spans="1:5" x14ac:dyDescent="0.25">
      <c r="A83" t="s">
        <v>76</v>
      </c>
      <c r="B83" t="s">
        <v>11074</v>
      </c>
      <c r="C83" t="s">
        <v>28</v>
      </c>
      <c r="D83" s="21" t="s">
        <v>38997</v>
      </c>
      <c r="E83" s="21" t="s">
        <v>39110</v>
      </c>
    </row>
    <row r="84" spans="1:5" x14ac:dyDescent="0.25">
      <c r="A84" t="s">
        <v>69</v>
      </c>
      <c r="B84" t="s">
        <v>11058</v>
      </c>
      <c r="C84" t="s">
        <v>28</v>
      </c>
      <c r="D84" s="21" t="s">
        <v>38997</v>
      </c>
      <c r="E84" s="21" t="s">
        <v>39110</v>
      </c>
    </row>
    <row r="85" spans="1:5" x14ac:dyDescent="0.25">
      <c r="A85" t="s">
        <v>66</v>
      </c>
      <c r="B85" t="s">
        <v>11051</v>
      </c>
      <c r="C85" t="s">
        <v>28</v>
      </c>
      <c r="D85" s="21" t="s">
        <v>38997</v>
      </c>
      <c r="E85" s="21" t="s">
        <v>39110</v>
      </c>
    </row>
    <row r="86" spans="1:5" x14ac:dyDescent="0.25">
      <c r="A86" t="s">
        <v>113</v>
      </c>
      <c r="B86" t="s">
        <v>11122</v>
      </c>
      <c r="C86" t="s">
        <v>28</v>
      </c>
      <c r="D86" s="21" t="s">
        <v>39047</v>
      </c>
      <c r="E86" s="21" t="s">
        <v>39110</v>
      </c>
    </row>
    <row r="87" spans="1:5" x14ac:dyDescent="0.25">
      <c r="A87" t="s">
        <v>114</v>
      </c>
      <c r="B87" t="s">
        <v>11123</v>
      </c>
      <c r="C87" t="s">
        <v>28</v>
      </c>
      <c r="D87" s="21" t="s">
        <v>38997</v>
      </c>
      <c r="E87" s="21" t="s">
        <v>39110</v>
      </c>
    </row>
    <row r="88" spans="1:5" x14ac:dyDescent="0.25">
      <c r="A88" t="s">
        <v>105</v>
      </c>
      <c r="B88" t="s">
        <v>11112</v>
      </c>
      <c r="C88" t="s">
        <v>28</v>
      </c>
      <c r="D88" s="21" t="s">
        <v>39057</v>
      </c>
    </row>
    <row r="89" spans="1:5" x14ac:dyDescent="0.25">
      <c r="A89" t="s">
        <v>59</v>
      </c>
      <c r="B89" t="s">
        <v>11043</v>
      </c>
      <c r="C89" t="s">
        <v>28</v>
      </c>
      <c r="D89" s="21" t="s">
        <v>38997</v>
      </c>
      <c r="E89" s="21" t="s">
        <v>39110</v>
      </c>
    </row>
    <row r="90" spans="1:5" x14ac:dyDescent="0.25">
      <c r="A90" t="s">
        <v>39</v>
      </c>
      <c r="B90" t="s">
        <v>11018</v>
      </c>
      <c r="C90" t="s">
        <v>28</v>
      </c>
      <c r="D90" s="21" t="s">
        <v>39055</v>
      </c>
    </row>
    <row r="91" spans="1:5" x14ac:dyDescent="0.25">
      <c r="A91" t="s">
        <v>115</v>
      </c>
      <c r="B91" t="s">
        <v>11124</v>
      </c>
      <c r="C91" t="s">
        <v>28</v>
      </c>
      <c r="D91" s="21" t="s">
        <v>39057</v>
      </c>
      <c r="E91" s="21" t="s">
        <v>39110</v>
      </c>
    </row>
    <row r="92" spans="1:5" x14ac:dyDescent="0.25">
      <c r="A92" t="s">
        <v>40350</v>
      </c>
      <c r="C92" t="s">
        <v>28</v>
      </c>
      <c r="D92" s="21" t="s">
        <v>38997</v>
      </c>
      <c r="E92" s="21" t="s">
        <v>39110</v>
      </c>
    </row>
    <row r="93" spans="1:5" x14ac:dyDescent="0.25">
      <c r="A93" t="s">
        <v>42</v>
      </c>
      <c r="B93" t="s">
        <v>11021</v>
      </c>
      <c r="C93" t="s">
        <v>28</v>
      </c>
      <c r="D93" s="21" t="s">
        <v>39057</v>
      </c>
      <c r="E93" s="21" t="s">
        <v>39062</v>
      </c>
    </row>
    <row r="94" spans="1:5" x14ac:dyDescent="0.25">
      <c r="A94" t="s">
        <v>53</v>
      </c>
      <c r="B94" t="s">
        <v>11033</v>
      </c>
      <c r="C94" t="s">
        <v>28</v>
      </c>
      <c r="D94" s="21" t="s">
        <v>38997</v>
      </c>
      <c r="E94" s="21" t="s">
        <v>39110</v>
      </c>
    </row>
    <row r="95" spans="1:5" x14ac:dyDescent="0.25">
      <c r="A95" t="s">
        <v>52</v>
      </c>
      <c r="B95" t="s">
        <v>11032</v>
      </c>
      <c r="C95" t="s">
        <v>28</v>
      </c>
      <c r="D95" s="21" t="s">
        <v>39057</v>
      </c>
      <c r="E95" s="21" t="s">
        <v>39074</v>
      </c>
    </row>
    <row r="96" spans="1:5" x14ac:dyDescent="0.25">
      <c r="A96" t="s">
        <v>72</v>
      </c>
      <c r="B96" t="s">
        <v>11065</v>
      </c>
      <c r="C96" t="s">
        <v>28</v>
      </c>
      <c r="D96" s="21" t="s">
        <v>39057</v>
      </c>
      <c r="E96" s="21" t="s">
        <v>39074</v>
      </c>
    </row>
    <row r="97" spans="1:5" x14ac:dyDescent="0.25">
      <c r="A97" t="s">
        <v>101</v>
      </c>
      <c r="B97" t="s">
        <v>11108</v>
      </c>
      <c r="C97" t="s">
        <v>28</v>
      </c>
      <c r="D97" s="21" t="s">
        <v>38997</v>
      </c>
      <c r="E97" s="21" t="s">
        <v>39058</v>
      </c>
    </row>
    <row r="98" spans="1:5" x14ac:dyDescent="0.25">
      <c r="A98" t="s">
        <v>119</v>
      </c>
      <c r="B98" t="s">
        <v>11130</v>
      </c>
      <c r="C98" t="s">
        <v>28</v>
      </c>
      <c r="D98" s="21" t="s">
        <v>38997</v>
      </c>
      <c r="E98" s="21" t="s">
        <v>39110</v>
      </c>
    </row>
    <row r="99" spans="1:5" x14ac:dyDescent="0.25">
      <c r="A99" t="s">
        <v>35</v>
      </c>
      <c r="B99" t="s">
        <v>11014</v>
      </c>
      <c r="C99" t="s">
        <v>28</v>
      </c>
      <c r="D99" s="21" t="s">
        <v>38997</v>
      </c>
      <c r="E99" s="21" t="s">
        <v>39110</v>
      </c>
    </row>
    <row r="100" spans="1:5" x14ac:dyDescent="0.25">
      <c r="A100" t="s">
        <v>43</v>
      </c>
      <c r="B100" t="s">
        <v>11022</v>
      </c>
      <c r="C100" t="s">
        <v>28</v>
      </c>
      <c r="D100" s="21" t="s">
        <v>38997</v>
      </c>
      <c r="E100" s="21" t="s">
        <v>39110</v>
      </c>
    </row>
    <row r="101" spans="1:5" x14ac:dyDescent="0.25">
      <c r="A101" t="s">
        <v>54</v>
      </c>
      <c r="B101" t="s">
        <v>11034</v>
      </c>
      <c r="C101" t="s">
        <v>28</v>
      </c>
      <c r="D101" s="21" t="s">
        <v>39057</v>
      </c>
      <c r="E101" s="21" t="s">
        <v>39074</v>
      </c>
    </row>
    <row r="102" spans="1:5" x14ac:dyDescent="0.25">
      <c r="A102" t="s">
        <v>62</v>
      </c>
      <c r="B102" t="s">
        <v>11046</v>
      </c>
      <c r="C102" t="s">
        <v>28</v>
      </c>
      <c r="D102" s="21" t="s">
        <v>39110</v>
      </c>
    </row>
    <row r="103" spans="1:5" x14ac:dyDescent="0.25">
      <c r="A103" t="s">
        <v>63</v>
      </c>
      <c r="B103" t="s">
        <v>11047</v>
      </c>
      <c r="C103" t="s">
        <v>28</v>
      </c>
      <c r="D103" s="21" t="s">
        <v>39020</v>
      </c>
    </row>
    <row r="104" spans="1:5" x14ac:dyDescent="0.25">
      <c r="A104" t="s">
        <v>44</v>
      </c>
      <c r="B104" t="s">
        <v>11023</v>
      </c>
      <c r="C104" t="s">
        <v>28</v>
      </c>
      <c r="D104" s="21" t="s">
        <v>39058</v>
      </c>
    </row>
    <row r="105" spans="1:5" x14ac:dyDescent="0.25">
      <c r="A105" t="s">
        <v>45</v>
      </c>
      <c r="B105" t="s">
        <v>11024</v>
      </c>
      <c r="C105" t="s">
        <v>28</v>
      </c>
      <c r="D105" s="21" t="s">
        <v>38997</v>
      </c>
      <c r="E105" s="21" t="s">
        <v>39110</v>
      </c>
    </row>
    <row r="106" spans="1:5" x14ac:dyDescent="0.25">
      <c r="A106" t="s">
        <v>3383</v>
      </c>
      <c r="B106" t="s">
        <v>16579</v>
      </c>
      <c r="C106" t="s">
        <v>28</v>
      </c>
      <c r="D106" s="21" t="s">
        <v>38997</v>
      </c>
      <c r="E106" s="21" t="s">
        <v>39110</v>
      </c>
    </row>
    <row r="107" spans="1:5" x14ac:dyDescent="0.25">
      <c r="A107" t="s">
        <v>3384</v>
      </c>
      <c r="B107" t="s">
        <v>16580</v>
      </c>
      <c r="C107" t="s">
        <v>28</v>
      </c>
      <c r="D107" s="21" t="s">
        <v>38997</v>
      </c>
      <c r="E107" s="21" t="s">
        <v>39110</v>
      </c>
    </row>
    <row r="108" spans="1:5" x14ac:dyDescent="0.25">
      <c r="A108" t="s">
        <v>120</v>
      </c>
      <c r="B108" t="s">
        <v>11131</v>
      </c>
      <c r="C108" t="s">
        <v>28</v>
      </c>
      <c r="D108" s="21" t="s">
        <v>38997</v>
      </c>
      <c r="E108" s="21" t="s">
        <v>39057</v>
      </c>
    </row>
    <row r="109" spans="1:5" x14ac:dyDescent="0.25">
      <c r="A109" t="s">
        <v>64</v>
      </c>
      <c r="B109" t="s">
        <v>11048</v>
      </c>
      <c r="C109" t="s">
        <v>28</v>
      </c>
      <c r="D109" s="21" t="s">
        <v>38997</v>
      </c>
      <c r="E109" s="21" t="s">
        <v>39058</v>
      </c>
    </row>
    <row r="110" spans="1:5" x14ac:dyDescent="0.25">
      <c r="A110" t="s">
        <v>121</v>
      </c>
      <c r="B110" t="s">
        <v>11132</v>
      </c>
      <c r="C110" t="s">
        <v>28</v>
      </c>
      <c r="D110" s="21" t="s">
        <v>38997</v>
      </c>
      <c r="E110" s="21" t="s">
        <v>39110</v>
      </c>
    </row>
    <row r="111" spans="1:5" x14ac:dyDescent="0.25">
      <c r="A111" t="s">
        <v>103</v>
      </c>
      <c r="B111" t="s">
        <v>11110</v>
      </c>
      <c r="C111" t="s">
        <v>28</v>
      </c>
      <c r="D111" s="21" t="s">
        <v>39005</v>
      </c>
    </row>
    <row r="112" spans="1:5" x14ac:dyDescent="0.25">
      <c r="A112" t="s">
        <v>73</v>
      </c>
      <c r="B112" t="s">
        <v>11066</v>
      </c>
      <c r="C112" t="s">
        <v>28</v>
      </c>
      <c r="D112" s="21" t="s">
        <v>39060</v>
      </c>
      <c r="E112" s="21" t="s">
        <v>39110</v>
      </c>
    </row>
    <row r="113" spans="1:5" x14ac:dyDescent="0.25">
      <c r="A113" t="s">
        <v>41</v>
      </c>
      <c r="B113" t="s">
        <v>11020</v>
      </c>
      <c r="C113" t="s">
        <v>28</v>
      </c>
      <c r="D113" s="21" t="s">
        <v>39074</v>
      </c>
      <c r="E113" s="21" t="s">
        <v>39020</v>
      </c>
    </row>
    <row r="114" spans="1:5" x14ac:dyDescent="0.25">
      <c r="A114" t="s">
        <v>109</v>
      </c>
      <c r="B114" t="s">
        <v>11116</v>
      </c>
      <c r="C114" t="s">
        <v>28</v>
      </c>
      <c r="D114" s="21" t="s">
        <v>38997</v>
      </c>
      <c r="E114" s="21" t="s">
        <v>39110</v>
      </c>
    </row>
    <row r="115" spans="1:5" x14ac:dyDescent="0.25">
      <c r="A115" t="s">
        <v>102</v>
      </c>
      <c r="B115" t="s">
        <v>11109</v>
      </c>
      <c r="C115" t="s">
        <v>28</v>
      </c>
      <c r="D115" s="21" t="s">
        <v>39057</v>
      </c>
    </row>
    <row r="116" spans="1:5" x14ac:dyDescent="0.25">
      <c r="A116" t="s">
        <v>85</v>
      </c>
      <c r="B116" t="s">
        <v>11092</v>
      </c>
      <c r="C116" t="s">
        <v>28</v>
      </c>
      <c r="D116" s="21" t="s">
        <v>38997</v>
      </c>
      <c r="E116" s="21" t="s">
        <v>39110</v>
      </c>
    </row>
    <row r="117" spans="1:5" x14ac:dyDescent="0.25">
      <c r="A117" t="s">
        <v>65</v>
      </c>
      <c r="B117" t="s">
        <v>11049</v>
      </c>
      <c r="C117" t="s">
        <v>28</v>
      </c>
      <c r="D117" s="21" t="s">
        <v>38997</v>
      </c>
    </row>
    <row r="118" spans="1:5" x14ac:dyDescent="0.25">
      <c r="A118" t="s">
        <v>122</v>
      </c>
      <c r="B118" t="s">
        <v>11133</v>
      </c>
      <c r="C118" t="s">
        <v>28</v>
      </c>
      <c r="D118" s="21" t="s">
        <v>38997</v>
      </c>
      <c r="E118" s="21" t="s">
        <v>39110</v>
      </c>
    </row>
    <row r="119" spans="1:5" x14ac:dyDescent="0.25">
      <c r="A119" t="s">
        <v>56</v>
      </c>
      <c r="B119" t="s">
        <v>11036</v>
      </c>
      <c r="C119" t="s">
        <v>28</v>
      </c>
      <c r="D119" s="21" t="s">
        <v>39047</v>
      </c>
    </row>
    <row r="120" spans="1:5" x14ac:dyDescent="0.25">
      <c r="A120" t="s">
        <v>55</v>
      </c>
      <c r="B120" t="s">
        <v>11035</v>
      </c>
      <c r="C120" t="s">
        <v>28</v>
      </c>
      <c r="D120" s="21" t="s">
        <v>39110</v>
      </c>
      <c r="E120" s="21" t="s">
        <v>39005</v>
      </c>
    </row>
    <row r="121" spans="1:5" x14ac:dyDescent="0.25">
      <c r="A121" t="s">
        <v>77</v>
      </c>
      <c r="B121" t="s">
        <v>11078</v>
      </c>
      <c r="C121" t="s">
        <v>28</v>
      </c>
      <c r="D121" s="21" t="s">
        <v>38997</v>
      </c>
      <c r="E121" s="21" t="s">
        <v>39058</v>
      </c>
    </row>
    <row r="122" spans="1:5" x14ac:dyDescent="0.25">
      <c r="A122" t="s">
        <v>47</v>
      </c>
      <c r="B122" t="s">
        <v>11026</v>
      </c>
      <c r="C122" t="s">
        <v>28</v>
      </c>
      <c r="D122" s="21" t="s">
        <v>39074</v>
      </c>
      <c r="E122" s="21" t="s">
        <v>39055</v>
      </c>
    </row>
    <row r="123" spans="1:5" x14ac:dyDescent="0.25">
      <c r="A123" t="s">
        <v>46</v>
      </c>
      <c r="B123" t="s">
        <v>11025</v>
      </c>
      <c r="C123" t="s">
        <v>28</v>
      </c>
      <c r="D123" s="21" t="s">
        <v>39047</v>
      </c>
    </row>
    <row r="124" spans="1:5" x14ac:dyDescent="0.25">
      <c r="A124" t="s">
        <v>107</v>
      </c>
      <c r="B124" t="s">
        <v>11114</v>
      </c>
      <c r="C124" t="s">
        <v>28</v>
      </c>
      <c r="D124" s="21" t="s">
        <v>39057</v>
      </c>
      <c r="E124" s="21" t="s">
        <v>39110</v>
      </c>
    </row>
    <row r="125" spans="1:5" x14ac:dyDescent="0.25">
      <c r="A125" t="s">
        <v>36</v>
      </c>
      <c r="B125" t="s">
        <v>11015</v>
      </c>
      <c r="C125" t="s">
        <v>28</v>
      </c>
      <c r="D125" s="21" t="s">
        <v>39074</v>
      </c>
      <c r="E125" s="21" t="s">
        <v>39055</v>
      </c>
    </row>
    <row r="126" spans="1:5" x14ac:dyDescent="0.25">
      <c r="A126" t="s">
        <v>123</v>
      </c>
      <c r="B126" t="s">
        <v>11134</v>
      </c>
      <c r="C126" t="s">
        <v>28</v>
      </c>
      <c r="D126" s="21" t="s">
        <v>38997</v>
      </c>
      <c r="E126" s="21" t="s">
        <v>39110</v>
      </c>
    </row>
    <row r="127" spans="1:5" x14ac:dyDescent="0.25">
      <c r="A127" t="s">
        <v>124</v>
      </c>
      <c r="B127" t="s">
        <v>11135</v>
      </c>
      <c r="C127" t="s">
        <v>28</v>
      </c>
      <c r="D127" s="21" t="s">
        <v>38997</v>
      </c>
      <c r="E127" s="21" t="s">
        <v>39110</v>
      </c>
    </row>
    <row r="128" spans="1:5" x14ac:dyDescent="0.25">
      <c r="A128" t="s">
        <v>71</v>
      </c>
      <c r="B128" t="s">
        <v>11063</v>
      </c>
      <c r="C128" t="s">
        <v>28</v>
      </c>
      <c r="D128" s="21" t="s">
        <v>39047</v>
      </c>
      <c r="E128" s="21" t="s">
        <v>39074</v>
      </c>
    </row>
    <row r="129" spans="1:4" x14ac:dyDescent="0.25">
      <c r="A129" t="s">
        <v>116</v>
      </c>
      <c r="B129" t="s">
        <v>11125</v>
      </c>
      <c r="C129" t="s">
        <v>28</v>
      </c>
      <c r="D129" s="21" t="s">
        <v>39058</v>
      </c>
    </row>
    <row r="130" spans="1:4" x14ac:dyDescent="0.25">
      <c r="A130" t="s">
        <v>57</v>
      </c>
      <c r="B130" t="s">
        <v>11037</v>
      </c>
      <c r="C130" t="s">
        <v>28</v>
      </c>
      <c r="D130" s="21" t="s">
        <v>38997</v>
      </c>
    </row>
    <row r="131" spans="1:4" x14ac:dyDescent="0.25">
      <c r="A131" t="s">
        <v>87</v>
      </c>
      <c r="B131" t="s">
        <v>11094</v>
      </c>
      <c r="C131" t="s">
        <v>28</v>
      </c>
      <c r="D131" s="21" t="s">
        <v>39047</v>
      </c>
    </row>
    <row r="132" spans="1:4" x14ac:dyDescent="0.25">
      <c r="A132" t="s">
        <v>111</v>
      </c>
      <c r="B132" t="s">
        <v>11119</v>
      </c>
      <c r="C132" t="s">
        <v>28</v>
      </c>
      <c r="D132" s="21" t="s">
        <v>39062</v>
      </c>
    </row>
    <row r="133" spans="1:4" x14ac:dyDescent="0.25">
      <c r="A133" t="s">
        <v>129</v>
      </c>
      <c r="B133" t="s">
        <v>11143</v>
      </c>
      <c r="C133" t="s">
        <v>28</v>
      </c>
      <c r="D133" s="21" t="s">
        <v>38997</v>
      </c>
    </row>
    <row r="134" spans="1:4" x14ac:dyDescent="0.25">
      <c r="A134" t="s">
        <v>82</v>
      </c>
      <c r="B134" t="s">
        <v>11084</v>
      </c>
      <c r="C134" t="s">
        <v>28</v>
      </c>
      <c r="D134" s="21" t="s">
        <v>39062</v>
      </c>
    </row>
    <row r="135" spans="1:4" x14ac:dyDescent="0.25">
      <c r="A135" t="s">
        <v>112</v>
      </c>
      <c r="B135" t="s">
        <v>11120</v>
      </c>
      <c r="C135" t="s">
        <v>28</v>
      </c>
      <c r="D135" s="21" t="s">
        <v>39055</v>
      </c>
    </row>
    <row r="136" spans="1:4" x14ac:dyDescent="0.25">
      <c r="A136" t="s">
        <v>99</v>
      </c>
      <c r="B136" t="s">
        <v>11106</v>
      </c>
      <c r="C136" t="s">
        <v>28</v>
      </c>
      <c r="D136" s="21" t="s">
        <v>39055</v>
      </c>
    </row>
    <row r="137" spans="1:4" x14ac:dyDescent="0.25">
      <c r="A137" t="s">
        <v>40</v>
      </c>
      <c r="B137" t="s">
        <v>11019</v>
      </c>
      <c r="C137" t="s">
        <v>28</v>
      </c>
      <c r="D137" s="21" t="s">
        <v>39047</v>
      </c>
    </row>
    <row r="138" spans="1:4" x14ac:dyDescent="0.25">
      <c r="A138" t="s">
        <v>91</v>
      </c>
      <c r="B138" t="s">
        <v>11098</v>
      </c>
      <c r="C138" t="s">
        <v>28</v>
      </c>
      <c r="D138" s="21" t="s">
        <v>39047</v>
      </c>
    </row>
    <row r="139" spans="1:4" x14ac:dyDescent="0.25">
      <c r="A139" t="s">
        <v>92</v>
      </c>
      <c r="B139" t="s">
        <v>11099</v>
      </c>
      <c r="C139" t="s">
        <v>28</v>
      </c>
      <c r="D139" s="21" t="s">
        <v>39047</v>
      </c>
    </row>
    <row r="140" spans="1:4" x14ac:dyDescent="0.25">
      <c r="A140" t="s">
        <v>93</v>
      </c>
      <c r="B140" t="s">
        <v>11100</v>
      </c>
      <c r="C140" t="s">
        <v>28</v>
      </c>
      <c r="D140" s="21" t="s">
        <v>39047</v>
      </c>
    </row>
    <row r="141" spans="1:4" x14ac:dyDescent="0.25">
      <c r="A141" t="s">
        <v>94</v>
      </c>
      <c r="B141" t="s">
        <v>11101</v>
      </c>
      <c r="C141" t="s">
        <v>28</v>
      </c>
      <c r="D141" s="21" t="s">
        <v>39047</v>
      </c>
    </row>
    <row r="142" spans="1:4" x14ac:dyDescent="0.25">
      <c r="A142" t="s">
        <v>100</v>
      </c>
      <c r="B142" t="s">
        <v>11107</v>
      </c>
      <c r="C142" t="s">
        <v>28</v>
      </c>
      <c r="D142" s="21" t="s">
        <v>39110</v>
      </c>
    </row>
    <row r="143" spans="1:4" x14ac:dyDescent="0.25">
      <c r="A143" t="s">
        <v>86</v>
      </c>
      <c r="B143" t="s">
        <v>11093</v>
      </c>
      <c r="C143" t="s">
        <v>28</v>
      </c>
      <c r="D143" s="21" t="s">
        <v>39005</v>
      </c>
    </row>
    <row r="144" spans="1:4" x14ac:dyDescent="0.25">
      <c r="A144" t="s">
        <v>104</v>
      </c>
      <c r="B144" t="s">
        <v>11111</v>
      </c>
      <c r="C144" t="s">
        <v>28</v>
      </c>
      <c r="D144" s="21" t="s">
        <v>39057</v>
      </c>
    </row>
    <row r="145" spans="1:5" x14ac:dyDescent="0.25">
      <c r="A145" t="s">
        <v>96</v>
      </c>
      <c r="B145" t="s">
        <v>11103</v>
      </c>
      <c r="C145" t="s">
        <v>28</v>
      </c>
      <c r="D145" s="21" t="s">
        <v>39060</v>
      </c>
    </row>
    <row r="146" spans="1:5" x14ac:dyDescent="0.25">
      <c r="A146" t="s">
        <v>97</v>
      </c>
      <c r="B146" t="s">
        <v>11104</v>
      </c>
      <c r="C146" t="s">
        <v>28</v>
      </c>
      <c r="D146" s="21" t="s">
        <v>38997</v>
      </c>
    </row>
    <row r="147" spans="1:5" x14ac:dyDescent="0.25">
      <c r="A147" t="s">
        <v>90</v>
      </c>
      <c r="B147" t="s">
        <v>11097</v>
      </c>
      <c r="C147" t="s">
        <v>28</v>
      </c>
      <c r="D147" s="21" t="s">
        <v>39047</v>
      </c>
    </row>
    <row r="148" spans="1:5" x14ac:dyDescent="0.25">
      <c r="A148" t="s">
        <v>80</v>
      </c>
      <c r="B148" t="s">
        <v>11082</v>
      </c>
      <c r="C148" t="s">
        <v>28</v>
      </c>
      <c r="D148" s="21" t="s">
        <v>39085</v>
      </c>
    </row>
    <row r="149" spans="1:5" x14ac:dyDescent="0.25">
      <c r="A149" t="s">
        <v>79</v>
      </c>
      <c r="B149" t="s">
        <v>11081</v>
      </c>
      <c r="C149" t="s">
        <v>28</v>
      </c>
      <c r="D149" s="21" t="s">
        <v>39055</v>
      </c>
    </row>
    <row r="150" spans="1:5" x14ac:dyDescent="0.25">
      <c r="A150" t="s">
        <v>88</v>
      </c>
      <c r="B150" t="s">
        <v>11095</v>
      </c>
      <c r="C150" t="s">
        <v>28</v>
      </c>
      <c r="D150" s="21" t="s">
        <v>39047</v>
      </c>
    </row>
    <row r="151" spans="1:5" x14ac:dyDescent="0.25">
      <c r="A151" t="s">
        <v>78</v>
      </c>
      <c r="B151" t="s">
        <v>11080</v>
      </c>
      <c r="C151" t="s">
        <v>28</v>
      </c>
      <c r="D151" s="21" t="s">
        <v>39055</v>
      </c>
    </row>
    <row r="152" spans="1:5" x14ac:dyDescent="0.25">
      <c r="A152" t="s">
        <v>95</v>
      </c>
      <c r="B152" t="s">
        <v>11102</v>
      </c>
      <c r="C152" t="s">
        <v>28</v>
      </c>
      <c r="D152" s="21" t="s">
        <v>39055</v>
      </c>
    </row>
    <row r="153" spans="1:5" x14ac:dyDescent="0.25">
      <c r="A153" t="s">
        <v>68</v>
      </c>
      <c r="B153" t="s">
        <v>11054</v>
      </c>
      <c r="C153" t="s">
        <v>28</v>
      </c>
      <c r="D153" s="21" t="s">
        <v>39057</v>
      </c>
    </row>
    <row r="154" spans="1:5" x14ac:dyDescent="0.25">
      <c r="A154" t="s">
        <v>110</v>
      </c>
      <c r="B154" t="s">
        <v>11118</v>
      </c>
      <c r="C154" t="s">
        <v>28</v>
      </c>
      <c r="D154" s="21" t="s">
        <v>39055</v>
      </c>
    </row>
    <row r="155" spans="1:5" x14ac:dyDescent="0.25">
      <c r="A155" t="s">
        <v>81</v>
      </c>
      <c r="B155" t="s">
        <v>11083</v>
      </c>
      <c r="C155" t="s">
        <v>28</v>
      </c>
      <c r="D155" s="21" t="s">
        <v>39055</v>
      </c>
    </row>
    <row r="156" spans="1:5" x14ac:dyDescent="0.25">
      <c r="A156" t="s">
        <v>89</v>
      </c>
      <c r="B156" t="s">
        <v>11096</v>
      </c>
      <c r="C156" t="s">
        <v>28</v>
      </c>
      <c r="D156" s="21" t="s">
        <v>39047</v>
      </c>
    </row>
    <row r="157" spans="1:5" x14ac:dyDescent="0.25">
      <c r="A157" t="s">
        <v>130</v>
      </c>
      <c r="B157" t="s">
        <v>11144</v>
      </c>
      <c r="C157" t="s">
        <v>28</v>
      </c>
      <c r="D157" s="21" t="s">
        <v>39055</v>
      </c>
    </row>
    <row r="158" spans="1:5" x14ac:dyDescent="0.25">
      <c r="A158" t="s">
        <v>37</v>
      </c>
      <c r="B158" t="s">
        <v>11016</v>
      </c>
      <c r="C158" t="s">
        <v>28</v>
      </c>
      <c r="D158" s="21" t="s">
        <v>39057</v>
      </c>
      <c r="E158" s="21" t="s">
        <v>39074</v>
      </c>
    </row>
    <row r="159" spans="1:5" x14ac:dyDescent="0.25">
      <c r="A159" t="s">
        <v>48</v>
      </c>
      <c r="B159" t="s">
        <v>11027</v>
      </c>
      <c r="C159" t="s">
        <v>28</v>
      </c>
      <c r="D159" s="21" t="s">
        <v>38997</v>
      </c>
      <c r="E159" s="21" t="s">
        <v>39110</v>
      </c>
    </row>
    <row r="160" spans="1:5" x14ac:dyDescent="0.25">
      <c r="A160" t="s">
        <v>3388</v>
      </c>
      <c r="B160" t="s">
        <v>16584</v>
      </c>
      <c r="C160" t="s">
        <v>28</v>
      </c>
      <c r="D160" s="21" t="s">
        <v>39058</v>
      </c>
      <c r="E160" s="21" t="s">
        <v>39005</v>
      </c>
    </row>
    <row r="161" spans="1:5" x14ac:dyDescent="0.25">
      <c r="A161" t="s">
        <v>74</v>
      </c>
      <c r="B161" t="s">
        <v>11067</v>
      </c>
      <c r="C161" t="s">
        <v>28</v>
      </c>
      <c r="D161" s="21" t="s">
        <v>39085</v>
      </c>
      <c r="E161" s="21" t="s">
        <v>39055</v>
      </c>
    </row>
    <row r="162" spans="1:5" x14ac:dyDescent="0.25">
      <c r="A162" t="s">
        <v>40378</v>
      </c>
      <c r="C162" t="s">
        <v>28</v>
      </c>
      <c r="D162" s="21" t="s">
        <v>39085</v>
      </c>
      <c r="E162" s="21" t="s">
        <v>39055</v>
      </c>
    </row>
    <row r="163" spans="1:5" x14ac:dyDescent="0.25">
      <c r="A163" t="s">
        <v>125</v>
      </c>
      <c r="B163" t="s">
        <v>11136</v>
      </c>
      <c r="C163" t="s">
        <v>28</v>
      </c>
      <c r="D163" s="21" t="s">
        <v>38997</v>
      </c>
      <c r="E163" s="21" t="s">
        <v>39110</v>
      </c>
    </row>
    <row r="164" spans="1:5" x14ac:dyDescent="0.25">
      <c r="A164" t="s">
        <v>126</v>
      </c>
      <c r="B164" t="s">
        <v>11137</v>
      </c>
      <c r="C164" t="s">
        <v>28</v>
      </c>
      <c r="D164" s="21" t="s">
        <v>38997</v>
      </c>
      <c r="E164" s="21" t="s">
        <v>39110</v>
      </c>
    </row>
    <row r="165" spans="1:5" x14ac:dyDescent="0.25">
      <c r="A165" t="s">
        <v>67</v>
      </c>
      <c r="B165" t="s">
        <v>11052</v>
      </c>
      <c r="C165" t="s">
        <v>28</v>
      </c>
      <c r="D165" s="21" t="s">
        <v>38997</v>
      </c>
      <c r="E165" s="21" t="s">
        <v>39110</v>
      </c>
    </row>
    <row r="166" spans="1:5" x14ac:dyDescent="0.25">
      <c r="A166" t="s">
        <v>3379</v>
      </c>
      <c r="B166" t="s">
        <v>16575</v>
      </c>
      <c r="C166" t="s">
        <v>28</v>
      </c>
      <c r="D166" s="21" t="s">
        <v>39005</v>
      </c>
      <c r="E166" s="21" t="s">
        <v>39058</v>
      </c>
    </row>
    <row r="167" spans="1:5" x14ac:dyDescent="0.25">
      <c r="A167" t="s">
        <v>3364</v>
      </c>
      <c r="B167" t="s">
        <v>16560</v>
      </c>
      <c r="C167" t="s">
        <v>28</v>
      </c>
      <c r="D167" s="21" t="s">
        <v>39005</v>
      </c>
      <c r="E167" s="21" t="s">
        <v>39058</v>
      </c>
    </row>
    <row r="168" spans="1:5" x14ac:dyDescent="0.25">
      <c r="A168" t="s">
        <v>3363</v>
      </c>
      <c r="B168" t="s">
        <v>16559</v>
      </c>
      <c r="C168" t="s">
        <v>28</v>
      </c>
      <c r="D168" s="21" t="s">
        <v>39005</v>
      </c>
      <c r="E168" s="21" t="s">
        <v>39058</v>
      </c>
    </row>
    <row r="169" spans="1:5" x14ac:dyDescent="0.25">
      <c r="A169" t="s">
        <v>127</v>
      </c>
      <c r="B169" t="s">
        <v>11138</v>
      </c>
      <c r="C169" t="s">
        <v>28</v>
      </c>
      <c r="D169" s="21" t="s">
        <v>39110</v>
      </c>
    </row>
    <row r="170" spans="1:5" x14ac:dyDescent="0.25">
      <c r="A170" t="s">
        <v>49</v>
      </c>
      <c r="B170" t="s">
        <v>11028</v>
      </c>
      <c r="C170" t="s">
        <v>28</v>
      </c>
      <c r="D170" s="21" t="s">
        <v>38997</v>
      </c>
      <c r="E170" s="21" t="s">
        <v>39110</v>
      </c>
    </row>
    <row r="171" spans="1:5" x14ac:dyDescent="0.25">
      <c r="A171" t="s">
        <v>128</v>
      </c>
      <c r="B171" t="s">
        <v>11139</v>
      </c>
      <c r="C171" t="s">
        <v>28</v>
      </c>
      <c r="D171" s="21" t="s">
        <v>38997</v>
      </c>
      <c r="E171" s="21" t="s">
        <v>39110</v>
      </c>
    </row>
    <row r="172" spans="1:5" x14ac:dyDescent="0.25">
      <c r="A172" t="s">
        <v>75</v>
      </c>
      <c r="B172" t="s">
        <v>11069</v>
      </c>
      <c r="C172" t="s">
        <v>28</v>
      </c>
      <c r="D172" s="21" t="s">
        <v>39110</v>
      </c>
    </row>
    <row r="173" spans="1:5" x14ac:dyDescent="0.25">
      <c r="A173" t="s">
        <v>108</v>
      </c>
      <c r="B173" t="s">
        <v>11115</v>
      </c>
      <c r="C173" t="s">
        <v>28</v>
      </c>
      <c r="D173" s="21" t="s">
        <v>38997</v>
      </c>
      <c r="E173" s="21" t="s">
        <v>39110</v>
      </c>
    </row>
    <row r="174" spans="1:5" x14ac:dyDescent="0.25">
      <c r="A174" t="s">
        <v>98</v>
      </c>
      <c r="B174" t="s">
        <v>11105</v>
      </c>
      <c r="C174" t="s">
        <v>28</v>
      </c>
      <c r="D174" s="21" t="s">
        <v>39060</v>
      </c>
    </row>
    <row r="175" spans="1:5" x14ac:dyDescent="0.25">
      <c r="A175" t="s">
        <v>106</v>
      </c>
      <c r="B175" t="s">
        <v>11113</v>
      </c>
      <c r="C175" t="s">
        <v>28</v>
      </c>
      <c r="D175" s="21" t="s">
        <v>38997</v>
      </c>
      <c r="E175" s="21" t="s">
        <v>39110</v>
      </c>
    </row>
    <row r="176" spans="1:5" x14ac:dyDescent="0.25">
      <c r="A176" t="s">
        <v>50</v>
      </c>
      <c r="B176" t="s">
        <v>11029</v>
      </c>
      <c r="C176" t="s">
        <v>28</v>
      </c>
      <c r="D176" s="21" t="s">
        <v>39020</v>
      </c>
    </row>
    <row r="177" spans="1:7" x14ac:dyDescent="0.25">
      <c r="A177" t="s">
        <v>51</v>
      </c>
      <c r="B177" t="s">
        <v>11030</v>
      </c>
      <c r="C177" t="s">
        <v>28</v>
      </c>
      <c r="D177" s="21" t="s">
        <v>39057</v>
      </c>
      <c r="E177" s="21" t="s">
        <v>39085</v>
      </c>
    </row>
    <row r="178" spans="1:7" x14ac:dyDescent="0.25">
      <c r="A178" t="s">
        <v>10833</v>
      </c>
      <c r="B178" t="s">
        <v>28359</v>
      </c>
      <c r="C178" t="s">
        <v>131</v>
      </c>
      <c r="D178" s="21" t="s">
        <v>39058</v>
      </c>
    </row>
    <row r="179" spans="1:7" x14ac:dyDescent="0.25">
      <c r="A179" t="s">
        <v>153</v>
      </c>
      <c r="B179" t="s">
        <v>11370</v>
      </c>
      <c r="C179" t="s">
        <v>132</v>
      </c>
      <c r="D179" s="21" t="s">
        <v>39062</v>
      </c>
      <c r="E179" s="21" t="s">
        <v>39047</v>
      </c>
    </row>
    <row r="180" spans="1:7" x14ac:dyDescent="0.25">
      <c r="A180" t="s">
        <v>36078</v>
      </c>
      <c r="B180" t="s">
        <v>11371</v>
      </c>
      <c r="C180" t="s">
        <v>132</v>
      </c>
      <c r="D180" s="21" t="s">
        <v>39062</v>
      </c>
      <c r="E180" s="21" t="s">
        <v>39020</v>
      </c>
      <c r="F180" s="21" t="s">
        <v>39047</v>
      </c>
      <c r="G180" s="21" t="s">
        <v>39060</v>
      </c>
    </row>
    <row r="181" spans="1:7" x14ac:dyDescent="0.25">
      <c r="A181" t="s">
        <v>36079</v>
      </c>
      <c r="B181" t="s">
        <v>11318</v>
      </c>
      <c r="C181" t="s">
        <v>132</v>
      </c>
      <c r="D181" s="21" t="s">
        <v>39062</v>
      </c>
      <c r="E181" s="21" t="s">
        <v>39047</v>
      </c>
    </row>
    <row r="182" spans="1:7" x14ac:dyDescent="0.25">
      <c r="A182" t="s">
        <v>36080</v>
      </c>
      <c r="B182" t="s">
        <v>11384</v>
      </c>
      <c r="C182" t="s">
        <v>132</v>
      </c>
      <c r="D182" s="21" t="s">
        <v>39062</v>
      </c>
      <c r="E182" s="21" t="s">
        <v>39047</v>
      </c>
    </row>
    <row r="183" spans="1:7" x14ac:dyDescent="0.25">
      <c r="A183" t="s">
        <v>156</v>
      </c>
      <c r="B183" t="s">
        <v>11399</v>
      </c>
      <c r="C183" t="s">
        <v>132</v>
      </c>
      <c r="D183" s="21" t="s">
        <v>39062</v>
      </c>
    </row>
    <row r="184" spans="1:7" x14ac:dyDescent="0.25">
      <c r="A184" t="s">
        <v>36081</v>
      </c>
      <c r="B184" t="s">
        <v>11233</v>
      </c>
      <c r="C184" t="s">
        <v>132</v>
      </c>
      <c r="D184" s="21" t="s">
        <v>39062</v>
      </c>
      <c r="E184" s="21" t="s">
        <v>39047</v>
      </c>
    </row>
    <row r="185" spans="1:7" x14ac:dyDescent="0.25">
      <c r="A185" t="s">
        <v>141</v>
      </c>
      <c r="B185" t="s">
        <v>11295</v>
      </c>
      <c r="C185" t="s">
        <v>132</v>
      </c>
      <c r="D185" s="21" t="s">
        <v>39062</v>
      </c>
    </row>
    <row r="186" spans="1:7" x14ac:dyDescent="0.25">
      <c r="A186" t="s">
        <v>36082</v>
      </c>
      <c r="B186" t="s">
        <v>11266</v>
      </c>
      <c r="C186" t="s">
        <v>132</v>
      </c>
      <c r="D186" s="21" t="s">
        <v>39062</v>
      </c>
      <c r="E186" s="21" t="s">
        <v>39047</v>
      </c>
    </row>
    <row r="187" spans="1:7" x14ac:dyDescent="0.25">
      <c r="A187" t="s">
        <v>146</v>
      </c>
      <c r="B187" t="s">
        <v>11319</v>
      </c>
      <c r="C187" t="s">
        <v>132</v>
      </c>
      <c r="D187" s="21" t="s">
        <v>39062</v>
      </c>
      <c r="E187" s="21" t="s">
        <v>39047</v>
      </c>
    </row>
    <row r="188" spans="1:7" x14ac:dyDescent="0.25">
      <c r="A188" t="s">
        <v>36083</v>
      </c>
      <c r="B188" t="s">
        <v>11234</v>
      </c>
      <c r="C188" t="s">
        <v>132</v>
      </c>
      <c r="D188" s="21" t="s">
        <v>39062</v>
      </c>
      <c r="E188" s="21" t="s">
        <v>39047</v>
      </c>
    </row>
    <row r="189" spans="1:7" x14ac:dyDescent="0.25">
      <c r="A189" t="s">
        <v>36084</v>
      </c>
      <c r="B189" t="s">
        <v>11320</v>
      </c>
      <c r="C189" t="s">
        <v>132</v>
      </c>
      <c r="D189" s="21" t="s">
        <v>39062</v>
      </c>
      <c r="E189" s="21" t="s">
        <v>39047</v>
      </c>
    </row>
    <row r="190" spans="1:7" x14ac:dyDescent="0.25">
      <c r="A190" t="s">
        <v>36085</v>
      </c>
      <c r="B190" t="s">
        <v>11200</v>
      </c>
      <c r="C190" t="s">
        <v>132</v>
      </c>
      <c r="D190" s="21" t="s">
        <v>39062</v>
      </c>
      <c r="E190" s="21" t="s">
        <v>39020</v>
      </c>
      <c r="F190" s="21" t="s">
        <v>39047</v>
      </c>
      <c r="G190" s="21" t="s">
        <v>39060</v>
      </c>
    </row>
    <row r="191" spans="1:7" x14ac:dyDescent="0.25">
      <c r="A191" t="s">
        <v>36086</v>
      </c>
      <c r="B191" t="s">
        <v>11267</v>
      </c>
      <c r="C191" t="s">
        <v>132</v>
      </c>
      <c r="D191" s="21" t="s">
        <v>39062</v>
      </c>
      <c r="E191" s="21" t="s">
        <v>39047</v>
      </c>
    </row>
    <row r="192" spans="1:7" x14ac:dyDescent="0.25">
      <c r="A192" t="s">
        <v>36087</v>
      </c>
      <c r="B192" t="s">
        <v>11235</v>
      </c>
      <c r="C192" t="s">
        <v>132</v>
      </c>
      <c r="D192" s="21" t="s">
        <v>39062</v>
      </c>
      <c r="E192" s="21" t="s">
        <v>39047</v>
      </c>
    </row>
    <row r="193" spans="1:7" x14ac:dyDescent="0.25">
      <c r="A193" t="s">
        <v>36088</v>
      </c>
      <c r="B193" t="s">
        <v>11372</v>
      </c>
      <c r="C193" t="s">
        <v>132</v>
      </c>
      <c r="D193" s="21" t="s">
        <v>39062</v>
      </c>
    </row>
    <row r="194" spans="1:7" x14ac:dyDescent="0.25">
      <c r="A194" t="s">
        <v>145</v>
      </c>
      <c r="B194" t="s">
        <v>11317</v>
      </c>
      <c r="C194" t="s">
        <v>132</v>
      </c>
      <c r="D194" s="21" t="s">
        <v>39062</v>
      </c>
    </row>
    <row r="195" spans="1:7" x14ac:dyDescent="0.25">
      <c r="A195" t="s">
        <v>36089</v>
      </c>
      <c r="B195" t="s">
        <v>11346</v>
      </c>
      <c r="C195" t="s">
        <v>132</v>
      </c>
      <c r="D195" s="21" t="s">
        <v>39062</v>
      </c>
      <c r="E195" s="21" t="s">
        <v>39047</v>
      </c>
    </row>
    <row r="196" spans="1:7" x14ac:dyDescent="0.25">
      <c r="A196" t="s">
        <v>36090</v>
      </c>
      <c r="B196" t="s">
        <v>11321</v>
      </c>
      <c r="C196" t="s">
        <v>132</v>
      </c>
      <c r="D196" s="21" t="s">
        <v>39062</v>
      </c>
      <c r="E196" s="21" t="s">
        <v>39047</v>
      </c>
    </row>
    <row r="197" spans="1:7" x14ac:dyDescent="0.25">
      <c r="A197" t="s">
        <v>36091</v>
      </c>
      <c r="B197" t="s">
        <v>11201</v>
      </c>
      <c r="C197" t="s">
        <v>132</v>
      </c>
      <c r="D197" s="21" t="s">
        <v>39062</v>
      </c>
      <c r="E197" s="21" t="s">
        <v>39047</v>
      </c>
    </row>
    <row r="198" spans="1:7" x14ac:dyDescent="0.25">
      <c r="A198" t="s">
        <v>36092</v>
      </c>
      <c r="B198" t="s">
        <v>11225</v>
      </c>
      <c r="C198" t="s">
        <v>132</v>
      </c>
      <c r="D198" s="21" t="s">
        <v>39062</v>
      </c>
      <c r="E198" s="21" t="s">
        <v>39020</v>
      </c>
      <c r="F198" s="21" t="s">
        <v>39047</v>
      </c>
      <c r="G198" s="21" t="s">
        <v>39060</v>
      </c>
    </row>
    <row r="199" spans="1:7" x14ac:dyDescent="0.25">
      <c r="A199" t="s">
        <v>36093</v>
      </c>
      <c r="B199" t="s">
        <v>11268</v>
      </c>
      <c r="C199" t="s">
        <v>132</v>
      </c>
      <c r="D199" s="21" t="s">
        <v>39062</v>
      </c>
      <c r="E199" s="21" t="s">
        <v>39047</v>
      </c>
    </row>
    <row r="200" spans="1:7" x14ac:dyDescent="0.25">
      <c r="A200" t="s">
        <v>36094</v>
      </c>
      <c r="B200" t="s">
        <v>11236</v>
      </c>
      <c r="C200" t="s">
        <v>132</v>
      </c>
      <c r="D200" s="21" t="s">
        <v>39062</v>
      </c>
      <c r="E200" s="21" t="s">
        <v>39047</v>
      </c>
    </row>
    <row r="201" spans="1:7" x14ac:dyDescent="0.25">
      <c r="A201" t="s">
        <v>36095</v>
      </c>
      <c r="B201" t="s">
        <v>11202</v>
      </c>
      <c r="C201" t="s">
        <v>132</v>
      </c>
      <c r="D201" s="21" t="s">
        <v>39062</v>
      </c>
      <c r="E201" s="21" t="s">
        <v>39047</v>
      </c>
    </row>
    <row r="202" spans="1:7" x14ac:dyDescent="0.25">
      <c r="A202" t="s">
        <v>36096</v>
      </c>
      <c r="B202" t="s">
        <v>11385</v>
      </c>
      <c r="C202" t="s">
        <v>132</v>
      </c>
      <c r="D202" s="21" t="s">
        <v>39062</v>
      </c>
      <c r="E202" s="21" t="s">
        <v>39020</v>
      </c>
      <c r="F202" s="21" t="s">
        <v>39047</v>
      </c>
      <c r="G202" s="21" t="s">
        <v>39060</v>
      </c>
    </row>
    <row r="203" spans="1:7" x14ac:dyDescent="0.25">
      <c r="A203" t="s">
        <v>36097</v>
      </c>
      <c r="B203" t="s">
        <v>11237</v>
      </c>
      <c r="C203" t="s">
        <v>132</v>
      </c>
      <c r="D203" s="21" t="s">
        <v>39062</v>
      </c>
      <c r="E203" s="21" t="s">
        <v>39047</v>
      </c>
    </row>
    <row r="204" spans="1:7" x14ac:dyDescent="0.25">
      <c r="A204" t="s">
        <v>36098</v>
      </c>
      <c r="B204" t="s">
        <v>11269</v>
      </c>
      <c r="C204" t="s">
        <v>132</v>
      </c>
      <c r="D204" s="21" t="s">
        <v>39062</v>
      </c>
      <c r="E204" s="21" t="s">
        <v>39047</v>
      </c>
    </row>
    <row r="205" spans="1:7" x14ac:dyDescent="0.25">
      <c r="A205" t="s">
        <v>133</v>
      </c>
      <c r="B205" t="s">
        <v>11223</v>
      </c>
      <c r="C205" t="s">
        <v>132</v>
      </c>
      <c r="D205" s="21" t="s">
        <v>39062</v>
      </c>
      <c r="E205" s="21" t="s">
        <v>39047</v>
      </c>
    </row>
    <row r="206" spans="1:7" x14ac:dyDescent="0.25">
      <c r="A206" t="s">
        <v>36099</v>
      </c>
      <c r="B206" t="s">
        <v>11386</v>
      </c>
      <c r="C206" t="s">
        <v>132</v>
      </c>
      <c r="D206" s="21" t="s">
        <v>39062</v>
      </c>
      <c r="E206" s="21" t="s">
        <v>39047</v>
      </c>
    </row>
    <row r="207" spans="1:7" x14ac:dyDescent="0.25">
      <c r="A207" t="s">
        <v>36100</v>
      </c>
      <c r="B207" t="s">
        <v>11238</v>
      </c>
      <c r="C207" t="s">
        <v>132</v>
      </c>
      <c r="D207" s="21" t="s">
        <v>39062</v>
      </c>
      <c r="E207" s="21" t="s">
        <v>39047</v>
      </c>
    </row>
    <row r="208" spans="1:7" x14ac:dyDescent="0.25">
      <c r="A208" t="s">
        <v>158</v>
      </c>
      <c r="B208" t="s">
        <v>11402</v>
      </c>
      <c r="C208" t="s">
        <v>132</v>
      </c>
      <c r="D208" s="21" t="s">
        <v>39005</v>
      </c>
    </row>
    <row r="209" spans="1:7" x14ac:dyDescent="0.25">
      <c r="A209" t="s">
        <v>36101</v>
      </c>
      <c r="B209" t="s">
        <v>11397</v>
      </c>
      <c r="C209" t="s">
        <v>132</v>
      </c>
      <c r="D209" s="21" t="s">
        <v>39062</v>
      </c>
      <c r="E209" s="21" t="s">
        <v>39047</v>
      </c>
    </row>
    <row r="210" spans="1:7" x14ac:dyDescent="0.25">
      <c r="A210" t="s">
        <v>36102</v>
      </c>
      <c r="B210" t="s">
        <v>11322</v>
      </c>
      <c r="C210" t="s">
        <v>132</v>
      </c>
      <c r="D210" s="21" t="s">
        <v>39062</v>
      </c>
      <c r="E210" s="21" t="s">
        <v>39047</v>
      </c>
    </row>
    <row r="211" spans="1:7" x14ac:dyDescent="0.25">
      <c r="A211" t="s">
        <v>36103</v>
      </c>
      <c r="B211" t="s">
        <v>11300</v>
      </c>
      <c r="C211" t="s">
        <v>132</v>
      </c>
      <c r="D211" s="21" t="s">
        <v>39062</v>
      </c>
      <c r="E211" s="21" t="s">
        <v>39047</v>
      </c>
    </row>
    <row r="212" spans="1:7" x14ac:dyDescent="0.25">
      <c r="A212" t="s">
        <v>36104</v>
      </c>
      <c r="B212" t="s">
        <v>11301</v>
      </c>
      <c r="C212" t="s">
        <v>132</v>
      </c>
      <c r="D212" s="21" t="s">
        <v>39062</v>
      </c>
      <c r="E212" s="21" t="s">
        <v>39047</v>
      </c>
    </row>
    <row r="213" spans="1:7" x14ac:dyDescent="0.25">
      <c r="A213" t="s">
        <v>36105</v>
      </c>
      <c r="B213" t="s">
        <v>11347</v>
      </c>
      <c r="C213" t="s">
        <v>132</v>
      </c>
      <c r="D213" s="21" t="s">
        <v>39062</v>
      </c>
      <c r="E213" s="21" t="s">
        <v>39047</v>
      </c>
    </row>
    <row r="214" spans="1:7" x14ac:dyDescent="0.25">
      <c r="A214" t="s">
        <v>36106</v>
      </c>
      <c r="B214" t="s">
        <v>11270</v>
      </c>
      <c r="C214" t="s">
        <v>132</v>
      </c>
      <c r="D214" s="21" t="s">
        <v>39062</v>
      </c>
      <c r="E214" s="21" t="s">
        <v>39047</v>
      </c>
    </row>
    <row r="215" spans="1:7" x14ac:dyDescent="0.25">
      <c r="A215" t="s">
        <v>36107</v>
      </c>
      <c r="B215" t="s">
        <v>11373</v>
      </c>
      <c r="C215" t="s">
        <v>132</v>
      </c>
      <c r="D215" s="21" t="s">
        <v>39062</v>
      </c>
      <c r="E215" s="21" t="s">
        <v>39047</v>
      </c>
    </row>
    <row r="216" spans="1:7" x14ac:dyDescent="0.25">
      <c r="A216" t="s">
        <v>36108</v>
      </c>
      <c r="B216" t="s">
        <v>11271</v>
      </c>
      <c r="C216" t="s">
        <v>132</v>
      </c>
      <c r="D216" s="21" t="s">
        <v>39062</v>
      </c>
      <c r="E216" s="21" t="s">
        <v>39047</v>
      </c>
    </row>
    <row r="217" spans="1:7" x14ac:dyDescent="0.25">
      <c r="A217" t="s">
        <v>36109</v>
      </c>
      <c r="B217" t="s">
        <v>11374</v>
      </c>
      <c r="C217" t="s">
        <v>132</v>
      </c>
      <c r="D217" s="21" t="s">
        <v>39062</v>
      </c>
      <c r="E217" s="21" t="s">
        <v>39047</v>
      </c>
    </row>
    <row r="218" spans="1:7" x14ac:dyDescent="0.25">
      <c r="A218" t="s">
        <v>36110</v>
      </c>
      <c r="B218" t="s">
        <v>11302</v>
      </c>
      <c r="C218" t="s">
        <v>132</v>
      </c>
      <c r="D218" s="21" t="s">
        <v>39062</v>
      </c>
      <c r="E218" s="21" t="s">
        <v>39047</v>
      </c>
    </row>
    <row r="219" spans="1:7" x14ac:dyDescent="0.25">
      <c r="A219" t="s">
        <v>36111</v>
      </c>
      <c r="B219" t="s">
        <v>11203</v>
      </c>
      <c r="C219" t="s">
        <v>132</v>
      </c>
      <c r="D219" s="21" t="s">
        <v>39062</v>
      </c>
      <c r="E219" s="21" t="s">
        <v>39020</v>
      </c>
      <c r="F219" s="21" t="s">
        <v>39047</v>
      </c>
      <c r="G219" s="21" t="s">
        <v>39060</v>
      </c>
    </row>
    <row r="220" spans="1:7" x14ac:dyDescent="0.25">
      <c r="A220" t="s">
        <v>36112</v>
      </c>
      <c r="B220" t="s">
        <v>11204</v>
      </c>
      <c r="C220" t="s">
        <v>132</v>
      </c>
      <c r="D220" s="21" t="s">
        <v>39062</v>
      </c>
      <c r="E220" s="21" t="s">
        <v>39047</v>
      </c>
    </row>
    <row r="221" spans="1:7" x14ac:dyDescent="0.25">
      <c r="A221" t="s">
        <v>157</v>
      </c>
      <c r="B221" t="s">
        <v>11401</v>
      </c>
      <c r="C221" t="s">
        <v>132</v>
      </c>
      <c r="D221" s="21" t="s">
        <v>39062</v>
      </c>
    </row>
    <row r="222" spans="1:7" x14ac:dyDescent="0.25">
      <c r="A222" t="s">
        <v>36113</v>
      </c>
      <c r="B222" t="s">
        <v>11303</v>
      </c>
      <c r="C222" t="s">
        <v>132</v>
      </c>
      <c r="D222" s="21" t="s">
        <v>39062</v>
      </c>
      <c r="E222" s="21" t="s">
        <v>39047</v>
      </c>
    </row>
    <row r="223" spans="1:7" x14ac:dyDescent="0.25">
      <c r="A223" t="s">
        <v>36114</v>
      </c>
      <c r="B223" t="s">
        <v>11323</v>
      </c>
      <c r="C223" t="s">
        <v>132</v>
      </c>
      <c r="D223" s="21" t="s">
        <v>39062</v>
      </c>
      <c r="E223" s="21" t="s">
        <v>39047</v>
      </c>
    </row>
    <row r="224" spans="1:7" x14ac:dyDescent="0.25">
      <c r="A224" t="s">
        <v>36115</v>
      </c>
      <c r="B224" t="s">
        <v>11304</v>
      </c>
      <c r="C224" t="s">
        <v>132</v>
      </c>
      <c r="D224" s="21" t="s">
        <v>39062</v>
      </c>
      <c r="E224" s="21" t="s">
        <v>39047</v>
      </c>
    </row>
    <row r="225" spans="1:5" x14ac:dyDescent="0.25">
      <c r="A225" t="s">
        <v>159</v>
      </c>
      <c r="B225" t="s">
        <v>11403</v>
      </c>
      <c r="C225" t="s">
        <v>132</v>
      </c>
      <c r="D225" s="21" t="s">
        <v>39062</v>
      </c>
    </row>
    <row r="226" spans="1:5" x14ac:dyDescent="0.25">
      <c r="A226" t="s">
        <v>36116</v>
      </c>
      <c r="B226" t="s">
        <v>11410</v>
      </c>
      <c r="C226" t="s">
        <v>132</v>
      </c>
      <c r="D226" s="21" t="s">
        <v>39062</v>
      </c>
    </row>
    <row r="227" spans="1:5" x14ac:dyDescent="0.25">
      <c r="A227" t="s">
        <v>36117</v>
      </c>
      <c r="B227" t="s">
        <v>11239</v>
      </c>
      <c r="C227" t="s">
        <v>132</v>
      </c>
      <c r="D227" s="21" t="s">
        <v>39062</v>
      </c>
      <c r="E227" s="21" t="s">
        <v>39047</v>
      </c>
    </row>
    <row r="228" spans="1:5" x14ac:dyDescent="0.25">
      <c r="A228" t="s">
        <v>36118</v>
      </c>
      <c r="B228" t="s">
        <v>11305</v>
      </c>
      <c r="C228" t="s">
        <v>132</v>
      </c>
      <c r="D228" s="21" t="s">
        <v>39062</v>
      </c>
      <c r="E228" s="21" t="s">
        <v>39047</v>
      </c>
    </row>
    <row r="229" spans="1:5" x14ac:dyDescent="0.25">
      <c r="A229" t="s">
        <v>36119</v>
      </c>
      <c r="B229" t="s">
        <v>11306</v>
      </c>
      <c r="C229" t="s">
        <v>132</v>
      </c>
      <c r="D229" s="21" t="s">
        <v>39062</v>
      </c>
      <c r="E229" s="21" t="s">
        <v>39047</v>
      </c>
    </row>
    <row r="230" spans="1:5" x14ac:dyDescent="0.25">
      <c r="A230" t="s">
        <v>36120</v>
      </c>
      <c r="B230" t="s">
        <v>11240</v>
      </c>
      <c r="C230" t="s">
        <v>132</v>
      </c>
      <c r="D230" s="21" t="s">
        <v>39062</v>
      </c>
      <c r="E230" s="21" t="s">
        <v>39047</v>
      </c>
    </row>
    <row r="231" spans="1:5" x14ac:dyDescent="0.25">
      <c r="A231" t="s">
        <v>36121</v>
      </c>
      <c r="B231" t="s">
        <v>11324</v>
      </c>
      <c r="C231" t="s">
        <v>132</v>
      </c>
      <c r="D231" s="21" t="s">
        <v>39062</v>
      </c>
      <c r="E231" s="21" t="s">
        <v>39047</v>
      </c>
    </row>
    <row r="232" spans="1:5" x14ac:dyDescent="0.25">
      <c r="A232" t="s">
        <v>36122</v>
      </c>
      <c r="B232" t="s">
        <v>11405</v>
      </c>
      <c r="C232" t="s">
        <v>132</v>
      </c>
      <c r="D232" s="21" t="s">
        <v>39062</v>
      </c>
    </row>
    <row r="233" spans="1:5" x14ac:dyDescent="0.25">
      <c r="A233" t="s">
        <v>36123</v>
      </c>
      <c r="B233" t="s">
        <v>11348</v>
      </c>
      <c r="C233" t="s">
        <v>132</v>
      </c>
      <c r="D233" s="21" t="s">
        <v>39062</v>
      </c>
      <c r="E233" s="21" t="s">
        <v>39047</v>
      </c>
    </row>
    <row r="234" spans="1:5" x14ac:dyDescent="0.25">
      <c r="A234" t="s">
        <v>36124</v>
      </c>
      <c r="B234" t="s">
        <v>11241</v>
      </c>
      <c r="C234" t="s">
        <v>132</v>
      </c>
      <c r="D234" s="21" t="s">
        <v>39062</v>
      </c>
      <c r="E234" s="21" t="s">
        <v>39047</v>
      </c>
    </row>
    <row r="235" spans="1:5" x14ac:dyDescent="0.25">
      <c r="A235" t="s">
        <v>155</v>
      </c>
      <c r="B235" t="s">
        <v>11387</v>
      </c>
      <c r="C235" t="s">
        <v>132</v>
      </c>
      <c r="D235" s="21" t="s">
        <v>39062</v>
      </c>
      <c r="E235" s="21" t="s">
        <v>39047</v>
      </c>
    </row>
    <row r="236" spans="1:5" x14ac:dyDescent="0.25">
      <c r="A236" t="s">
        <v>136</v>
      </c>
      <c r="B236" t="s">
        <v>11231</v>
      </c>
      <c r="C236" t="s">
        <v>132</v>
      </c>
      <c r="D236" s="21" t="s">
        <v>39020</v>
      </c>
    </row>
    <row r="237" spans="1:5" x14ac:dyDescent="0.25">
      <c r="A237" t="s">
        <v>36125</v>
      </c>
      <c r="B237" t="s">
        <v>11205</v>
      </c>
      <c r="C237" t="s">
        <v>132</v>
      </c>
      <c r="D237" s="21" t="s">
        <v>39062</v>
      </c>
      <c r="E237" s="21" t="s">
        <v>39047</v>
      </c>
    </row>
    <row r="238" spans="1:5" x14ac:dyDescent="0.25">
      <c r="A238" t="s">
        <v>36126</v>
      </c>
      <c r="B238" t="s">
        <v>11262</v>
      </c>
      <c r="C238" t="s">
        <v>132</v>
      </c>
      <c r="D238" s="21" t="s">
        <v>39062</v>
      </c>
    </row>
    <row r="239" spans="1:5" x14ac:dyDescent="0.25">
      <c r="A239" t="s">
        <v>36127</v>
      </c>
      <c r="B239" t="s">
        <v>11375</v>
      </c>
      <c r="C239" t="s">
        <v>132</v>
      </c>
      <c r="D239" s="21" t="s">
        <v>39062</v>
      </c>
      <c r="E239" s="21" t="s">
        <v>39047</v>
      </c>
    </row>
    <row r="240" spans="1:5" x14ac:dyDescent="0.25">
      <c r="A240" t="s">
        <v>36128</v>
      </c>
      <c r="B240" t="s">
        <v>11242</v>
      </c>
      <c r="C240" t="s">
        <v>132</v>
      </c>
      <c r="D240" s="21" t="s">
        <v>39062</v>
      </c>
      <c r="E240" s="21" t="s">
        <v>39047</v>
      </c>
    </row>
    <row r="241" spans="1:7" x14ac:dyDescent="0.25">
      <c r="A241" t="s">
        <v>36129</v>
      </c>
      <c r="B241" t="s">
        <v>11307</v>
      </c>
      <c r="C241" t="s">
        <v>132</v>
      </c>
      <c r="D241" s="21" t="s">
        <v>39062</v>
      </c>
      <c r="E241" s="21" t="s">
        <v>39047</v>
      </c>
    </row>
    <row r="242" spans="1:7" x14ac:dyDescent="0.25">
      <c r="A242" t="s">
        <v>36130</v>
      </c>
      <c r="B242" t="s">
        <v>11206</v>
      </c>
      <c r="C242" t="s">
        <v>132</v>
      </c>
      <c r="D242" s="21" t="s">
        <v>39062</v>
      </c>
      <c r="E242" s="21" t="s">
        <v>39020</v>
      </c>
      <c r="F242" s="21" t="s">
        <v>39047</v>
      </c>
      <c r="G242" s="21" t="s">
        <v>39060</v>
      </c>
    </row>
    <row r="243" spans="1:7" x14ac:dyDescent="0.25">
      <c r="A243" t="s">
        <v>36131</v>
      </c>
      <c r="B243" t="s">
        <v>11243</v>
      </c>
      <c r="C243" t="s">
        <v>132</v>
      </c>
      <c r="D243" s="21" t="s">
        <v>39062</v>
      </c>
      <c r="E243" s="21" t="s">
        <v>39047</v>
      </c>
    </row>
    <row r="244" spans="1:7" x14ac:dyDescent="0.25">
      <c r="A244" t="s">
        <v>36132</v>
      </c>
      <c r="B244" t="s">
        <v>11366</v>
      </c>
      <c r="C244" t="s">
        <v>132</v>
      </c>
      <c r="D244" s="21" t="s">
        <v>39062</v>
      </c>
      <c r="E244" s="21" t="s">
        <v>39047</v>
      </c>
    </row>
    <row r="245" spans="1:7" x14ac:dyDescent="0.25">
      <c r="A245" t="s">
        <v>135</v>
      </c>
      <c r="B245" t="s">
        <v>11227</v>
      </c>
      <c r="C245" t="s">
        <v>132</v>
      </c>
      <c r="D245" s="21" t="s">
        <v>39062</v>
      </c>
    </row>
    <row r="246" spans="1:7" x14ac:dyDescent="0.25">
      <c r="A246" t="s">
        <v>36133</v>
      </c>
      <c r="B246" t="s">
        <v>11244</v>
      </c>
      <c r="C246" t="s">
        <v>132</v>
      </c>
      <c r="D246" s="21" t="s">
        <v>39062</v>
      </c>
      <c r="E246" s="21" t="s">
        <v>39047</v>
      </c>
    </row>
    <row r="247" spans="1:7" x14ac:dyDescent="0.25">
      <c r="A247" t="s">
        <v>36134</v>
      </c>
      <c r="B247" t="s">
        <v>11272</v>
      </c>
      <c r="C247" t="s">
        <v>132</v>
      </c>
      <c r="D247" s="21" t="s">
        <v>39062</v>
      </c>
      <c r="E247" s="21" t="s">
        <v>39047</v>
      </c>
    </row>
    <row r="248" spans="1:7" x14ac:dyDescent="0.25">
      <c r="A248" t="s">
        <v>36135</v>
      </c>
      <c r="B248" t="s">
        <v>11245</v>
      </c>
      <c r="C248" t="s">
        <v>132</v>
      </c>
      <c r="D248" s="21" t="s">
        <v>39062</v>
      </c>
      <c r="E248" s="21" t="s">
        <v>39047</v>
      </c>
    </row>
    <row r="249" spans="1:7" x14ac:dyDescent="0.25">
      <c r="A249" t="s">
        <v>36136</v>
      </c>
      <c r="B249" t="s">
        <v>11207</v>
      </c>
      <c r="C249" t="s">
        <v>132</v>
      </c>
      <c r="D249" s="21" t="s">
        <v>39062</v>
      </c>
      <c r="E249" s="21" t="s">
        <v>39047</v>
      </c>
    </row>
    <row r="250" spans="1:7" x14ac:dyDescent="0.25">
      <c r="A250" t="s">
        <v>36137</v>
      </c>
      <c r="B250" t="s">
        <v>11349</v>
      </c>
      <c r="C250" t="s">
        <v>132</v>
      </c>
      <c r="D250" s="21" t="s">
        <v>39062</v>
      </c>
      <c r="E250" s="21" t="s">
        <v>39047</v>
      </c>
    </row>
    <row r="251" spans="1:7" x14ac:dyDescent="0.25">
      <c r="A251" t="s">
        <v>36138</v>
      </c>
      <c r="B251" t="s">
        <v>11350</v>
      </c>
      <c r="C251" t="s">
        <v>132</v>
      </c>
      <c r="D251" s="21" t="s">
        <v>39062</v>
      </c>
      <c r="E251" s="21" t="s">
        <v>39047</v>
      </c>
    </row>
    <row r="252" spans="1:7" x14ac:dyDescent="0.25">
      <c r="A252" t="s">
        <v>36139</v>
      </c>
      <c r="B252" t="s">
        <v>11325</v>
      </c>
      <c r="C252" t="s">
        <v>132</v>
      </c>
      <c r="D252" s="21" t="s">
        <v>39062</v>
      </c>
      <c r="E252" s="21" t="s">
        <v>39047</v>
      </c>
    </row>
    <row r="253" spans="1:7" x14ac:dyDescent="0.25">
      <c r="A253" t="s">
        <v>36140</v>
      </c>
      <c r="B253" t="s">
        <v>11308</v>
      </c>
      <c r="C253" t="s">
        <v>132</v>
      </c>
      <c r="D253" s="21" t="s">
        <v>39062</v>
      </c>
      <c r="E253" s="21" t="s">
        <v>39047</v>
      </c>
    </row>
    <row r="254" spans="1:7" x14ac:dyDescent="0.25">
      <c r="A254" t="s">
        <v>36141</v>
      </c>
      <c r="B254" t="s">
        <v>11326</v>
      </c>
      <c r="C254" t="s">
        <v>132</v>
      </c>
      <c r="D254" s="21" t="s">
        <v>39062</v>
      </c>
      <c r="E254" s="21" t="s">
        <v>39047</v>
      </c>
    </row>
    <row r="255" spans="1:7" x14ac:dyDescent="0.25">
      <c r="A255" t="s">
        <v>36142</v>
      </c>
      <c r="B255" t="s">
        <v>11388</v>
      </c>
      <c r="C255" t="s">
        <v>132</v>
      </c>
      <c r="D255" s="21" t="s">
        <v>39062</v>
      </c>
      <c r="E255" s="21" t="s">
        <v>39047</v>
      </c>
    </row>
    <row r="256" spans="1:7" x14ac:dyDescent="0.25">
      <c r="A256" t="s">
        <v>36143</v>
      </c>
      <c r="B256" t="s">
        <v>11246</v>
      </c>
      <c r="C256" t="s">
        <v>132</v>
      </c>
      <c r="D256" s="21" t="s">
        <v>39062</v>
      </c>
      <c r="E256" s="21" t="s">
        <v>39047</v>
      </c>
    </row>
    <row r="257" spans="1:7" x14ac:dyDescent="0.25">
      <c r="A257" t="s">
        <v>36144</v>
      </c>
      <c r="B257" t="s">
        <v>11263</v>
      </c>
      <c r="C257" t="s">
        <v>132</v>
      </c>
      <c r="D257" s="21" t="s">
        <v>39062</v>
      </c>
      <c r="E257" s="21" t="s">
        <v>39020</v>
      </c>
      <c r="F257" s="21" t="s">
        <v>39047</v>
      </c>
      <c r="G257" s="21" t="s">
        <v>39060</v>
      </c>
    </row>
    <row r="258" spans="1:7" x14ac:dyDescent="0.25">
      <c r="A258" t="s">
        <v>36145</v>
      </c>
      <c r="B258" t="s">
        <v>11261</v>
      </c>
      <c r="C258" t="s">
        <v>132</v>
      </c>
      <c r="D258" s="21" t="s">
        <v>39062</v>
      </c>
      <c r="E258" s="21" t="s">
        <v>39047</v>
      </c>
    </row>
    <row r="259" spans="1:7" x14ac:dyDescent="0.25">
      <c r="A259" t="s">
        <v>36146</v>
      </c>
      <c r="B259" t="s">
        <v>11273</v>
      </c>
      <c r="C259" t="s">
        <v>132</v>
      </c>
      <c r="D259" s="21" t="s">
        <v>39062</v>
      </c>
      <c r="E259" s="21" t="s">
        <v>39047</v>
      </c>
    </row>
    <row r="260" spans="1:7" x14ac:dyDescent="0.25">
      <c r="A260" t="s">
        <v>36147</v>
      </c>
      <c r="B260" t="s">
        <v>11376</v>
      </c>
      <c r="C260" t="s">
        <v>132</v>
      </c>
      <c r="D260" s="21" t="s">
        <v>39062</v>
      </c>
      <c r="E260" s="21" t="s">
        <v>39047</v>
      </c>
    </row>
    <row r="261" spans="1:7" x14ac:dyDescent="0.25">
      <c r="A261" t="s">
        <v>36148</v>
      </c>
      <c r="B261" t="s">
        <v>11264</v>
      </c>
      <c r="C261" t="s">
        <v>132</v>
      </c>
      <c r="D261" s="21" t="s">
        <v>39062</v>
      </c>
    </row>
    <row r="262" spans="1:7" x14ac:dyDescent="0.25">
      <c r="A262" t="s">
        <v>36149</v>
      </c>
      <c r="B262" t="s">
        <v>11274</v>
      </c>
      <c r="C262" t="s">
        <v>132</v>
      </c>
      <c r="D262" s="21" t="s">
        <v>39062</v>
      </c>
      <c r="E262" s="21" t="s">
        <v>39047</v>
      </c>
    </row>
    <row r="263" spans="1:7" x14ac:dyDescent="0.25">
      <c r="A263" t="s">
        <v>36150</v>
      </c>
      <c r="B263" t="s">
        <v>11389</v>
      </c>
      <c r="C263" t="s">
        <v>132</v>
      </c>
      <c r="D263" s="21" t="s">
        <v>39062</v>
      </c>
      <c r="E263" s="21" t="s">
        <v>39020</v>
      </c>
      <c r="F263" s="21" t="s">
        <v>39047</v>
      </c>
      <c r="G263" s="21" t="s">
        <v>39060</v>
      </c>
    </row>
    <row r="264" spans="1:7" x14ac:dyDescent="0.25">
      <c r="A264" t="s">
        <v>36151</v>
      </c>
      <c r="B264" t="s">
        <v>11309</v>
      </c>
      <c r="C264" t="s">
        <v>132</v>
      </c>
      <c r="D264" s="21" t="s">
        <v>39062</v>
      </c>
      <c r="E264" s="21" t="s">
        <v>39047</v>
      </c>
    </row>
    <row r="265" spans="1:7" x14ac:dyDescent="0.25">
      <c r="A265" t="s">
        <v>164</v>
      </c>
      <c r="B265" t="s">
        <v>11412</v>
      </c>
      <c r="C265" t="s">
        <v>132</v>
      </c>
      <c r="D265" s="21" t="s">
        <v>39062</v>
      </c>
      <c r="E265" s="21" t="s">
        <v>39047</v>
      </c>
    </row>
    <row r="266" spans="1:7" x14ac:dyDescent="0.25">
      <c r="A266" t="s">
        <v>152</v>
      </c>
      <c r="B266" t="s">
        <v>11369</v>
      </c>
      <c r="C266" t="s">
        <v>132</v>
      </c>
      <c r="D266" s="21" t="s">
        <v>39005</v>
      </c>
    </row>
    <row r="267" spans="1:7" x14ac:dyDescent="0.25">
      <c r="A267" t="s">
        <v>36152</v>
      </c>
      <c r="B267" t="s">
        <v>11351</v>
      </c>
      <c r="C267" t="s">
        <v>132</v>
      </c>
      <c r="D267" s="21" t="s">
        <v>39062</v>
      </c>
      <c r="E267" s="21" t="s">
        <v>39047</v>
      </c>
    </row>
    <row r="268" spans="1:7" x14ac:dyDescent="0.25">
      <c r="A268" t="s">
        <v>36153</v>
      </c>
      <c r="B268" t="s">
        <v>11352</v>
      </c>
      <c r="C268" t="s">
        <v>132</v>
      </c>
      <c r="D268" s="21" t="s">
        <v>39062</v>
      </c>
      <c r="E268" s="21" t="s">
        <v>39047</v>
      </c>
    </row>
    <row r="269" spans="1:7" x14ac:dyDescent="0.25">
      <c r="A269" t="s">
        <v>36154</v>
      </c>
      <c r="B269" t="s">
        <v>11353</v>
      </c>
      <c r="C269" t="s">
        <v>132</v>
      </c>
      <c r="D269" s="21" t="s">
        <v>39062</v>
      </c>
      <c r="E269" s="21" t="s">
        <v>39047</v>
      </c>
    </row>
    <row r="270" spans="1:7" x14ac:dyDescent="0.25">
      <c r="A270" t="s">
        <v>144</v>
      </c>
      <c r="B270" t="s">
        <v>11299</v>
      </c>
      <c r="C270" t="s">
        <v>132</v>
      </c>
      <c r="D270" s="21" t="s">
        <v>39062</v>
      </c>
    </row>
    <row r="271" spans="1:7" x14ac:dyDescent="0.25">
      <c r="A271" t="s">
        <v>36155</v>
      </c>
      <c r="B271" t="s">
        <v>11275</v>
      </c>
      <c r="C271" t="s">
        <v>132</v>
      </c>
      <c r="D271" s="21" t="s">
        <v>39062</v>
      </c>
      <c r="E271" s="21" t="s">
        <v>39047</v>
      </c>
    </row>
    <row r="272" spans="1:7" x14ac:dyDescent="0.25">
      <c r="A272" t="s">
        <v>36156</v>
      </c>
      <c r="B272" t="s">
        <v>11230</v>
      </c>
      <c r="C272" t="s">
        <v>132</v>
      </c>
      <c r="D272" s="21" t="s">
        <v>39062</v>
      </c>
    </row>
    <row r="273" spans="1:7" x14ac:dyDescent="0.25">
      <c r="A273" t="s">
        <v>36157</v>
      </c>
      <c r="B273" t="s">
        <v>11354</v>
      </c>
      <c r="C273" t="s">
        <v>132</v>
      </c>
      <c r="D273" s="21" t="s">
        <v>39062</v>
      </c>
    </row>
    <row r="274" spans="1:7" x14ac:dyDescent="0.25">
      <c r="A274" t="s">
        <v>36158</v>
      </c>
      <c r="B274" t="s">
        <v>11327</v>
      </c>
      <c r="C274" t="s">
        <v>132</v>
      </c>
      <c r="D274" s="21" t="s">
        <v>39062</v>
      </c>
      <c r="E274" s="21" t="s">
        <v>39047</v>
      </c>
    </row>
    <row r="275" spans="1:7" x14ac:dyDescent="0.25">
      <c r="A275" t="s">
        <v>36159</v>
      </c>
      <c r="B275" t="s">
        <v>11247</v>
      </c>
      <c r="C275" t="s">
        <v>132</v>
      </c>
      <c r="D275" s="21" t="s">
        <v>39062</v>
      </c>
      <c r="E275" s="21" t="s">
        <v>39047</v>
      </c>
    </row>
    <row r="276" spans="1:7" x14ac:dyDescent="0.25">
      <c r="A276" t="s">
        <v>36160</v>
      </c>
      <c r="B276" t="s">
        <v>11377</v>
      </c>
      <c r="C276" t="s">
        <v>132</v>
      </c>
      <c r="D276" s="21" t="s">
        <v>39062</v>
      </c>
      <c r="E276" s="21" t="s">
        <v>39047</v>
      </c>
    </row>
    <row r="277" spans="1:7" x14ac:dyDescent="0.25">
      <c r="A277" t="s">
        <v>36161</v>
      </c>
      <c r="B277" t="s">
        <v>11248</v>
      </c>
      <c r="C277" t="s">
        <v>132</v>
      </c>
      <c r="D277" s="21" t="s">
        <v>39062</v>
      </c>
      <c r="E277" s="21" t="s">
        <v>39047</v>
      </c>
    </row>
    <row r="278" spans="1:7" x14ac:dyDescent="0.25">
      <c r="A278" t="s">
        <v>151</v>
      </c>
      <c r="B278" t="s">
        <v>11368</v>
      </c>
      <c r="C278" t="s">
        <v>132</v>
      </c>
      <c r="D278" s="21" t="s">
        <v>39062</v>
      </c>
    </row>
    <row r="279" spans="1:7" x14ac:dyDescent="0.25">
      <c r="A279" t="s">
        <v>36162</v>
      </c>
      <c r="B279" t="s">
        <v>11328</v>
      </c>
      <c r="C279" t="s">
        <v>132</v>
      </c>
      <c r="D279" s="21" t="s">
        <v>39062</v>
      </c>
      <c r="E279" s="21" t="s">
        <v>39020</v>
      </c>
      <c r="F279" s="21" t="s">
        <v>39047</v>
      </c>
      <c r="G279" s="21" t="s">
        <v>39060</v>
      </c>
    </row>
    <row r="280" spans="1:7" x14ac:dyDescent="0.25">
      <c r="A280" t="s">
        <v>36163</v>
      </c>
      <c r="B280" t="s">
        <v>11329</v>
      </c>
      <c r="C280" t="s">
        <v>132</v>
      </c>
      <c r="D280" s="21" t="s">
        <v>39062</v>
      </c>
      <c r="E280" s="21" t="s">
        <v>39047</v>
      </c>
    </row>
    <row r="281" spans="1:7" x14ac:dyDescent="0.25">
      <c r="A281" t="s">
        <v>36164</v>
      </c>
      <c r="B281" t="s">
        <v>11310</v>
      </c>
      <c r="C281" t="s">
        <v>132</v>
      </c>
      <c r="D281" s="21" t="s">
        <v>39062</v>
      </c>
      <c r="E281" s="21" t="s">
        <v>39047</v>
      </c>
    </row>
    <row r="282" spans="1:7" x14ac:dyDescent="0.25">
      <c r="A282" t="s">
        <v>36165</v>
      </c>
      <c r="B282" t="s">
        <v>11311</v>
      </c>
      <c r="C282" t="s">
        <v>132</v>
      </c>
      <c r="D282" s="21" t="s">
        <v>39062</v>
      </c>
      <c r="E282" s="21" t="s">
        <v>39047</v>
      </c>
    </row>
    <row r="283" spans="1:7" x14ac:dyDescent="0.25">
      <c r="A283" t="s">
        <v>36166</v>
      </c>
      <c r="B283" t="s">
        <v>11315</v>
      </c>
      <c r="C283" t="s">
        <v>132</v>
      </c>
      <c r="D283" s="21" t="s">
        <v>39062</v>
      </c>
    </row>
    <row r="284" spans="1:7" x14ac:dyDescent="0.25">
      <c r="A284" t="s">
        <v>36167</v>
      </c>
      <c r="B284" t="s">
        <v>11330</v>
      </c>
      <c r="C284" t="s">
        <v>132</v>
      </c>
      <c r="D284" s="21" t="s">
        <v>39062</v>
      </c>
      <c r="E284" s="21" t="s">
        <v>39047</v>
      </c>
    </row>
    <row r="285" spans="1:7" x14ac:dyDescent="0.25">
      <c r="A285" t="s">
        <v>36168</v>
      </c>
      <c r="B285" t="s">
        <v>11208</v>
      </c>
      <c r="C285" t="s">
        <v>132</v>
      </c>
      <c r="D285" s="21" t="s">
        <v>39062</v>
      </c>
      <c r="E285" s="21" t="s">
        <v>39047</v>
      </c>
    </row>
    <row r="286" spans="1:7" x14ac:dyDescent="0.25">
      <c r="A286" t="s">
        <v>36169</v>
      </c>
      <c r="B286" t="s">
        <v>11355</v>
      </c>
      <c r="C286" t="s">
        <v>132</v>
      </c>
      <c r="D286" s="21" t="s">
        <v>39062</v>
      </c>
      <c r="E286" s="21" t="s">
        <v>39047</v>
      </c>
    </row>
    <row r="287" spans="1:7" x14ac:dyDescent="0.25">
      <c r="A287" t="s">
        <v>36170</v>
      </c>
      <c r="B287" t="s">
        <v>11404</v>
      </c>
      <c r="C287" t="s">
        <v>132</v>
      </c>
      <c r="D287" s="21" t="s">
        <v>39005</v>
      </c>
    </row>
    <row r="288" spans="1:7" x14ac:dyDescent="0.25">
      <c r="A288" t="s">
        <v>36171</v>
      </c>
      <c r="B288" t="s">
        <v>11276</v>
      </c>
      <c r="C288" t="s">
        <v>132</v>
      </c>
      <c r="D288" s="21" t="s">
        <v>39062</v>
      </c>
      <c r="E288" s="21" t="s">
        <v>39047</v>
      </c>
    </row>
    <row r="289" spans="1:5" x14ac:dyDescent="0.25">
      <c r="A289" t="s">
        <v>36172</v>
      </c>
      <c r="B289" t="s">
        <v>11331</v>
      </c>
      <c r="C289" t="s">
        <v>132</v>
      </c>
      <c r="D289" s="21" t="s">
        <v>39062</v>
      </c>
      <c r="E289" s="21" t="s">
        <v>39047</v>
      </c>
    </row>
    <row r="290" spans="1:5" x14ac:dyDescent="0.25">
      <c r="A290" t="s">
        <v>36173</v>
      </c>
      <c r="B290" t="s">
        <v>11249</v>
      </c>
      <c r="C290" t="s">
        <v>132</v>
      </c>
      <c r="D290" s="21" t="s">
        <v>39062</v>
      </c>
      <c r="E290" s="21" t="s">
        <v>39047</v>
      </c>
    </row>
    <row r="291" spans="1:5" x14ac:dyDescent="0.25">
      <c r="A291" t="s">
        <v>36174</v>
      </c>
      <c r="B291" t="s">
        <v>11209</v>
      </c>
      <c r="C291" t="s">
        <v>132</v>
      </c>
      <c r="D291" s="21" t="s">
        <v>39062</v>
      </c>
      <c r="E291" s="21" t="s">
        <v>39047</v>
      </c>
    </row>
    <row r="292" spans="1:5" x14ac:dyDescent="0.25">
      <c r="A292" t="s">
        <v>36175</v>
      </c>
      <c r="B292" t="s">
        <v>11210</v>
      </c>
      <c r="C292" t="s">
        <v>132</v>
      </c>
      <c r="D292" s="21" t="s">
        <v>39062</v>
      </c>
      <c r="E292" s="21" t="s">
        <v>39047</v>
      </c>
    </row>
    <row r="293" spans="1:5" x14ac:dyDescent="0.25">
      <c r="A293" t="s">
        <v>138</v>
      </c>
      <c r="B293" t="s">
        <v>11292</v>
      </c>
      <c r="C293" t="s">
        <v>132</v>
      </c>
      <c r="D293" s="21" t="s">
        <v>39062</v>
      </c>
    </row>
    <row r="294" spans="1:5" x14ac:dyDescent="0.25">
      <c r="A294" t="s">
        <v>36176</v>
      </c>
      <c r="B294" t="s">
        <v>11277</v>
      </c>
      <c r="C294" t="s">
        <v>132</v>
      </c>
      <c r="D294" s="21" t="s">
        <v>39062</v>
      </c>
      <c r="E294" s="21" t="s">
        <v>39047</v>
      </c>
    </row>
    <row r="295" spans="1:5" x14ac:dyDescent="0.25">
      <c r="A295" t="s">
        <v>36177</v>
      </c>
      <c r="B295" t="s">
        <v>11332</v>
      </c>
      <c r="C295" t="s">
        <v>132</v>
      </c>
      <c r="D295" s="21" t="s">
        <v>39062</v>
      </c>
      <c r="E295" s="21" t="s">
        <v>39047</v>
      </c>
    </row>
    <row r="296" spans="1:5" x14ac:dyDescent="0.25">
      <c r="A296" t="s">
        <v>36178</v>
      </c>
      <c r="B296" t="s">
        <v>11356</v>
      </c>
      <c r="C296" t="s">
        <v>132</v>
      </c>
      <c r="D296" s="21" t="s">
        <v>39062</v>
      </c>
      <c r="E296" s="21" t="s">
        <v>39047</v>
      </c>
    </row>
    <row r="297" spans="1:5" x14ac:dyDescent="0.25">
      <c r="A297" t="s">
        <v>142</v>
      </c>
      <c r="B297" t="s">
        <v>11296</v>
      </c>
      <c r="C297" t="s">
        <v>132</v>
      </c>
      <c r="D297" s="21" t="s">
        <v>39005</v>
      </c>
    </row>
    <row r="298" spans="1:5" x14ac:dyDescent="0.25">
      <c r="A298" t="s">
        <v>36179</v>
      </c>
      <c r="B298" t="s">
        <v>11278</v>
      </c>
      <c r="C298" t="s">
        <v>132</v>
      </c>
      <c r="D298" s="21" t="s">
        <v>39062</v>
      </c>
      <c r="E298" s="21" t="s">
        <v>39047</v>
      </c>
    </row>
    <row r="299" spans="1:5" x14ac:dyDescent="0.25">
      <c r="A299" t="s">
        <v>36180</v>
      </c>
      <c r="B299" t="s">
        <v>11250</v>
      </c>
      <c r="C299" t="s">
        <v>132</v>
      </c>
      <c r="D299" s="21" t="s">
        <v>39062</v>
      </c>
      <c r="E299" s="21" t="s">
        <v>39047</v>
      </c>
    </row>
    <row r="300" spans="1:5" x14ac:dyDescent="0.25">
      <c r="A300" t="s">
        <v>36181</v>
      </c>
      <c r="B300" t="s">
        <v>11232</v>
      </c>
      <c r="C300" t="s">
        <v>132</v>
      </c>
      <c r="D300" s="21" t="s">
        <v>39062</v>
      </c>
    </row>
    <row r="301" spans="1:5" x14ac:dyDescent="0.25">
      <c r="A301" t="s">
        <v>36182</v>
      </c>
      <c r="B301" t="s">
        <v>11211</v>
      </c>
      <c r="C301" t="s">
        <v>132</v>
      </c>
      <c r="D301" s="21" t="s">
        <v>39062</v>
      </c>
      <c r="E301" s="21" t="s">
        <v>39047</v>
      </c>
    </row>
    <row r="302" spans="1:5" x14ac:dyDescent="0.25">
      <c r="A302" t="s">
        <v>36183</v>
      </c>
      <c r="B302" t="s">
        <v>11228</v>
      </c>
      <c r="C302" t="s">
        <v>132</v>
      </c>
      <c r="D302" s="21" t="s">
        <v>39062</v>
      </c>
    </row>
    <row r="303" spans="1:5" x14ac:dyDescent="0.25">
      <c r="A303" t="s">
        <v>36184</v>
      </c>
      <c r="B303" t="s">
        <v>11279</v>
      </c>
      <c r="C303" t="s">
        <v>132</v>
      </c>
      <c r="D303" s="21" t="s">
        <v>39062</v>
      </c>
      <c r="E303" s="21" t="s">
        <v>39047</v>
      </c>
    </row>
    <row r="304" spans="1:5" x14ac:dyDescent="0.25">
      <c r="A304" t="s">
        <v>36185</v>
      </c>
      <c r="B304" t="s">
        <v>11333</v>
      </c>
      <c r="C304" t="s">
        <v>132</v>
      </c>
      <c r="D304" s="21" t="s">
        <v>39062</v>
      </c>
      <c r="E304" s="21" t="s">
        <v>39047</v>
      </c>
    </row>
    <row r="305" spans="1:5" x14ac:dyDescent="0.25">
      <c r="A305" t="s">
        <v>36186</v>
      </c>
      <c r="B305" t="s">
        <v>11297</v>
      </c>
      <c r="C305" t="s">
        <v>132</v>
      </c>
      <c r="D305" s="21" t="s">
        <v>39062</v>
      </c>
    </row>
    <row r="306" spans="1:5" x14ac:dyDescent="0.25">
      <c r="A306" t="s">
        <v>36187</v>
      </c>
      <c r="B306" t="s">
        <v>11280</v>
      </c>
      <c r="C306" t="s">
        <v>132</v>
      </c>
      <c r="D306" s="21" t="s">
        <v>39062</v>
      </c>
      <c r="E306" s="21" t="s">
        <v>39047</v>
      </c>
    </row>
    <row r="307" spans="1:5" x14ac:dyDescent="0.25">
      <c r="A307" t="s">
        <v>36188</v>
      </c>
      <c r="B307" t="s">
        <v>11344</v>
      </c>
      <c r="C307" t="s">
        <v>132</v>
      </c>
      <c r="D307" s="21" t="s">
        <v>39062</v>
      </c>
      <c r="E307" s="21" t="s">
        <v>39047</v>
      </c>
    </row>
    <row r="308" spans="1:5" x14ac:dyDescent="0.25">
      <c r="A308" t="s">
        <v>36189</v>
      </c>
      <c r="B308" t="s">
        <v>11357</v>
      </c>
      <c r="C308" t="s">
        <v>132</v>
      </c>
      <c r="D308" s="21" t="s">
        <v>39062</v>
      </c>
      <c r="E308" s="21" t="s">
        <v>39047</v>
      </c>
    </row>
    <row r="309" spans="1:5" x14ac:dyDescent="0.25">
      <c r="A309" t="s">
        <v>36190</v>
      </c>
      <c r="B309" t="s">
        <v>11212</v>
      </c>
      <c r="C309" t="s">
        <v>132</v>
      </c>
      <c r="D309" s="21" t="s">
        <v>39062</v>
      </c>
      <c r="E309" s="21" t="s">
        <v>39047</v>
      </c>
    </row>
    <row r="310" spans="1:5" x14ac:dyDescent="0.25">
      <c r="A310" t="s">
        <v>36191</v>
      </c>
      <c r="B310" t="s">
        <v>11358</v>
      </c>
      <c r="C310" t="s">
        <v>132</v>
      </c>
      <c r="D310" s="21" t="s">
        <v>39062</v>
      </c>
      <c r="E310" s="21" t="s">
        <v>39047</v>
      </c>
    </row>
    <row r="311" spans="1:5" x14ac:dyDescent="0.25">
      <c r="A311" t="s">
        <v>149</v>
      </c>
      <c r="B311" t="s">
        <v>11359</v>
      </c>
      <c r="C311" t="s">
        <v>132</v>
      </c>
      <c r="D311" s="21" t="s">
        <v>39062</v>
      </c>
      <c r="E311" s="21" t="s">
        <v>39047</v>
      </c>
    </row>
    <row r="312" spans="1:5" x14ac:dyDescent="0.25">
      <c r="A312" t="s">
        <v>36192</v>
      </c>
      <c r="B312" t="s">
        <v>11312</v>
      </c>
      <c r="C312" t="s">
        <v>132</v>
      </c>
      <c r="D312" s="21" t="s">
        <v>39062</v>
      </c>
      <c r="E312" s="21" t="s">
        <v>39047</v>
      </c>
    </row>
    <row r="313" spans="1:5" x14ac:dyDescent="0.25">
      <c r="A313" t="s">
        <v>36193</v>
      </c>
      <c r="B313" t="s">
        <v>11334</v>
      </c>
      <c r="C313" t="s">
        <v>132</v>
      </c>
      <c r="D313" s="21" t="s">
        <v>39062</v>
      </c>
      <c r="E313" s="21" t="s">
        <v>39047</v>
      </c>
    </row>
    <row r="314" spans="1:5" x14ac:dyDescent="0.25">
      <c r="A314" t="s">
        <v>161</v>
      </c>
      <c r="B314" t="s">
        <v>11407</v>
      </c>
      <c r="C314" t="s">
        <v>132</v>
      </c>
      <c r="D314" s="21" t="s">
        <v>39062</v>
      </c>
    </row>
    <row r="315" spans="1:5" x14ac:dyDescent="0.25">
      <c r="A315" t="s">
        <v>36194</v>
      </c>
      <c r="B315" t="s">
        <v>11335</v>
      </c>
      <c r="C315" t="s">
        <v>132</v>
      </c>
      <c r="D315" s="21" t="s">
        <v>39062</v>
      </c>
      <c r="E315" s="21" t="s">
        <v>39047</v>
      </c>
    </row>
    <row r="316" spans="1:5" x14ac:dyDescent="0.25">
      <c r="A316" t="s">
        <v>150</v>
      </c>
      <c r="B316" t="s">
        <v>11367</v>
      </c>
      <c r="C316" t="s">
        <v>132</v>
      </c>
      <c r="D316" s="21" t="s">
        <v>39062</v>
      </c>
    </row>
    <row r="317" spans="1:5" x14ac:dyDescent="0.25">
      <c r="A317" t="s">
        <v>139</v>
      </c>
      <c r="B317" t="s">
        <v>11293</v>
      </c>
      <c r="C317" t="s">
        <v>132</v>
      </c>
      <c r="D317" s="21" t="s">
        <v>39062</v>
      </c>
    </row>
    <row r="318" spans="1:5" x14ac:dyDescent="0.25">
      <c r="A318" t="s">
        <v>36195</v>
      </c>
      <c r="B318" t="s">
        <v>11400</v>
      </c>
      <c r="C318" t="s">
        <v>132</v>
      </c>
      <c r="D318" s="21" t="s">
        <v>39085</v>
      </c>
    </row>
    <row r="319" spans="1:5" x14ac:dyDescent="0.25">
      <c r="A319" t="s">
        <v>36196</v>
      </c>
      <c r="B319" t="s">
        <v>11390</v>
      </c>
      <c r="C319" t="s">
        <v>132</v>
      </c>
      <c r="D319" s="21" t="s">
        <v>39062</v>
      </c>
      <c r="E319" s="21" t="s">
        <v>39047</v>
      </c>
    </row>
    <row r="320" spans="1:5" x14ac:dyDescent="0.25">
      <c r="A320" t="s">
        <v>36197</v>
      </c>
      <c r="B320" t="s">
        <v>11251</v>
      </c>
      <c r="C320" t="s">
        <v>132</v>
      </c>
      <c r="D320" s="21" t="s">
        <v>39062</v>
      </c>
      <c r="E320" s="21" t="s">
        <v>39047</v>
      </c>
    </row>
    <row r="321" spans="1:7" x14ac:dyDescent="0.25">
      <c r="A321" t="s">
        <v>36198</v>
      </c>
      <c r="B321" t="s">
        <v>11281</v>
      </c>
      <c r="C321" t="s">
        <v>132</v>
      </c>
      <c r="D321" s="21" t="s">
        <v>39062</v>
      </c>
      <c r="E321" s="21" t="s">
        <v>39047</v>
      </c>
    </row>
    <row r="322" spans="1:7" x14ac:dyDescent="0.25">
      <c r="A322" t="s">
        <v>36199</v>
      </c>
      <c r="B322" t="s">
        <v>11396</v>
      </c>
      <c r="C322" t="s">
        <v>132</v>
      </c>
      <c r="D322" s="21" t="s">
        <v>39062</v>
      </c>
      <c r="E322" s="21" t="s">
        <v>39047</v>
      </c>
    </row>
    <row r="323" spans="1:7" x14ac:dyDescent="0.25">
      <c r="A323" t="s">
        <v>36200</v>
      </c>
      <c r="B323" t="s">
        <v>11314</v>
      </c>
      <c r="C323" t="s">
        <v>132</v>
      </c>
      <c r="D323" s="21" t="s">
        <v>39062</v>
      </c>
      <c r="E323" s="21" t="s">
        <v>39047</v>
      </c>
    </row>
    <row r="324" spans="1:7" x14ac:dyDescent="0.25">
      <c r="A324" t="s">
        <v>36201</v>
      </c>
      <c r="B324" t="s">
        <v>11360</v>
      </c>
      <c r="C324" t="s">
        <v>132</v>
      </c>
      <c r="D324" s="21" t="s">
        <v>39062</v>
      </c>
      <c r="E324" s="21" t="s">
        <v>39047</v>
      </c>
    </row>
    <row r="325" spans="1:7" x14ac:dyDescent="0.25">
      <c r="A325" t="s">
        <v>36202</v>
      </c>
      <c r="B325" t="s">
        <v>11336</v>
      </c>
      <c r="C325" t="s">
        <v>132</v>
      </c>
      <c r="D325" s="21" t="s">
        <v>39062</v>
      </c>
      <c r="E325" s="21" t="s">
        <v>39047</v>
      </c>
    </row>
    <row r="326" spans="1:7" x14ac:dyDescent="0.25">
      <c r="A326" t="s">
        <v>36203</v>
      </c>
      <c r="B326" t="s">
        <v>11391</v>
      </c>
      <c r="C326" t="s">
        <v>132</v>
      </c>
      <c r="D326" s="21" t="s">
        <v>39062</v>
      </c>
      <c r="E326" s="21" t="s">
        <v>39047</v>
      </c>
    </row>
    <row r="327" spans="1:7" x14ac:dyDescent="0.25">
      <c r="A327" t="s">
        <v>165</v>
      </c>
      <c r="B327" t="s">
        <v>11413</v>
      </c>
      <c r="C327" t="s">
        <v>132</v>
      </c>
      <c r="D327" s="21" t="s">
        <v>39062</v>
      </c>
      <c r="E327" s="21" t="s">
        <v>39047</v>
      </c>
    </row>
    <row r="328" spans="1:7" x14ac:dyDescent="0.25">
      <c r="A328" t="s">
        <v>36204</v>
      </c>
      <c r="B328" t="s">
        <v>11224</v>
      </c>
      <c r="C328" t="s">
        <v>132</v>
      </c>
      <c r="D328" s="21" t="s">
        <v>39062</v>
      </c>
    </row>
    <row r="329" spans="1:7" x14ac:dyDescent="0.25">
      <c r="A329" t="s">
        <v>134</v>
      </c>
      <c r="B329" t="s">
        <v>11226</v>
      </c>
      <c r="C329" t="s">
        <v>132</v>
      </c>
      <c r="D329" s="21" t="s">
        <v>39062</v>
      </c>
    </row>
    <row r="330" spans="1:7" x14ac:dyDescent="0.25">
      <c r="A330" t="s">
        <v>36205</v>
      </c>
      <c r="B330" t="s">
        <v>11213</v>
      </c>
      <c r="C330" t="s">
        <v>132</v>
      </c>
      <c r="D330" s="21" t="s">
        <v>39062</v>
      </c>
      <c r="E330" s="21" t="s">
        <v>39047</v>
      </c>
    </row>
    <row r="331" spans="1:7" x14ac:dyDescent="0.25">
      <c r="A331" t="s">
        <v>36206</v>
      </c>
      <c r="B331" t="s">
        <v>11214</v>
      </c>
      <c r="C331" t="s">
        <v>132</v>
      </c>
      <c r="D331" s="21" t="s">
        <v>39062</v>
      </c>
      <c r="E331" s="21" t="s">
        <v>39020</v>
      </c>
      <c r="F331" s="21" t="s">
        <v>39047</v>
      </c>
      <c r="G331" s="21" t="s">
        <v>39060</v>
      </c>
    </row>
    <row r="332" spans="1:7" x14ac:dyDescent="0.25">
      <c r="A332" t="s">
        <v>36207</v>
      </c>
      <c r="B332" t="s">
        <v>11252</v>
      </c>
      <c r="C332" t="s">
        <v>132</v>
      </c>
      <c r="D332" s="21" t="s">
        <v>39062</v>
      </c>
      <c r="E332" s="21" t="s">
        <v>39047</v>
      </c>
    </row>
    <row r="333" spans="1:7" x14ac:dyDescent="0.25">
      <c r="A333" t="s">
        <v>36208</v>
      </c>
      <c r="B333" t="s">
        <v>11282</v>
      </c>
      <c r="C333" t="s">
        <v>132</v>
      </c>
      <c r="D333" s="21" t="s">
        <v>39062</v>
      </c>
      <c r="E333" s="21" t="s">
        <v>39047</v>
      </c>
    </row>
    <row r="334" spans="1:7" x14ac:dyDescent="0.25">
      <c r="A334" t="s">
        <v>36209</v>
      </c>
      <c r="B334" t="s">
        <v>11361</v>
      </c>
      <c r="C334" t="s">
        <v>132</v>
      </c>
      <c r="D334" s="21" t="s">
        <v>39062</v>
      </c>
      <c r="E334" s="21" t="s">
        <v>39047</v>
      </c>
    </row>
    <row r="335" spans="1:7" x14ac:dyDescent="0.25">
      <c r="A335" t="s">
        <v>36210</v>
      </c>
      <c r="B335" t="s">
        <v>11283</v>
      </c>
      <c r="C335" t="s">
        <v>132</v>
      </c>
      <c r="D335" s="21" t="s">
        <v>39062</v>
      </c>
      <c r="E335" s="21" t="s">
        <v>39020</v>
      </c>
      <c r="F335" s="21" t="s">
        <v>39047</v>
      </c>
      <c r="G335" s="21" t="s">
        <v>39060</v>
      </c>
    </row>
    <row r="336" spans="1:7" x14ac:dyDescent="0.25">
      <c r="A336" t="s">
        <v>36211</v>
      </c>
      <c r="B336" t="s">
        <v>11398</v>
      </c>
      <c r="C336" t="s">
        <v>132</v>
      </c>
      <c r="D336" s="21" t="s">
        <v>39062</v>
      </c>
      <c r="E336" s="21" t="s">
        <v>39047</v>
      </c>
    </row>
    <row r="337" spans="1:7" x14ac:dyDescent="0.25">
      <c r="A337" t="s">
        <v>36212</v>
      </c>
      <c r="B337" t="s">
        <v>11337</v>
      </c>
      <c r="C337" t="s">
        <v>132</v>
      </c>
      <c r="D337" s="21" t="s">
        <v>39062</v>
      </c>
      <c r="E337" s="21" t="s">
        <v>39047</v>
      </c>
    </row>
    <row r="338" spans="1:7" x14ac:dyDescent="0.25">
      <c r="A338" t="s">
        <v>36213</v>
      </c>
      <c r="B338" t="s">
        <v>11284</v>
      </c>
      <c r="C338" t="s">
        <v>132</v>
      </c>
      <c r="D338" s="21" t="s">
        <v>39062</v>
      </c>
      <c r="E338" s="21" t="s">
        <v>39020</v>
      </c>
      <c r="F338" s="21" t="s">
        <v>39047</v>
      </c>
      <c r="G338" s="21" t="s">
        <v>39060</v>
      </c>
    </row>
    <row r="339" spans="1:7" x14ac:dyDescent="0.25">
      <c r="A339" t="s">
        <v>36214</v>
      </c>
      <c r="B339" t="s">
        <v>11215</v>
      </c>
      <c r="C339" t="s">
        <v>132</v>
      </c>
      <c r="D339" s="21" t="s">
        <v>39062</v>
      </c>
      <c r="E339" s="21" t="s">
        <v>39047</v>
      </c>
    </row>
    <row r="340" spans="1:7" x14ac:dyDescent="0.25">
      <c r="A340" t="s">
        <v>36215</v>
      </c>
      <c r="B340" t="s">
        <v>11216</v>
      </c>
      <c r="C340" t="s">
        <v>132</v>
      </c>
      <c r="D340" s="21" t="s">
        <v>39062</v>
      </c>
      <c r="E340" s="21" t="s">
        <v>39047</v>
      </c>
    </row>
    <row r="341" spans="1:7" x14ac:dyDescent="0.25">
      <c r="A341" t="s">
        <v>36216</v>
      </c>
      <c r="B341" t="s">
        <v>11253</v>
      </c>
      <c r="C341" t="s">
        <v>132</v>
      </c>
      <c r="D341" s="21" t="s">
        <v>39062</v>
      </c>
      <c r="E341" s="21" t="s">
        <v>39047</v>
      </c>
    </row>
    <row r="342" spans="1:7" x14ac:dyDescent="0.25">
      <c r="A342" t="s">
        <v>36217</v>
      </c>
      <c r="B342" t="s">
        <v>11378</v>
      </c>
      <c r="C342" t="s">
        <v>132</v>
      </c>
      <c r="D342" s="21" t="s">
        <v>39062</v>
      </c>
      <c r="E342" s="21" t="s">
        <v>39047</v>
      </c>
    </row>
    <row r="343" spans="1:7" x14ac:dyDescent="0.25">
      <c r="A343" t="s">
        <v>140</v>
      </c>
      <c r="B343" t="s">
        <v>11294</v>
      </c>
      <c r="C343" t="s">
        <v>132</v>
      </c>
      <c r="D343" s="21" t="s">
        <v>39005</v>
      </c>
    </row>
    <row r="344" spans="1:7" x14ac:dyDescent="0.25">
      <c r="A344" t="s">
        <v>163</v>
      </c>
      <c r="B344" t="s">
        <v>11409</v>
      </c>
      <c r="C344" t="s">
        <v>132</v>
      </c>
      <c r="D344" s="21" t="s">
        <v>39062</v>
      </c>
    </row>
    <row r="345" spans="1:7" x14ac:dyDescent="0.25">
      <c r="A345" t="s">
        <v>36218</v>
      </c>
      <c r="B345" t="s">
        <v>11255</v>
      </c>
      <c r="C345" t="s">
        <v>132</v>
      </c>
      <c r="D345" s="21" t="s">
        <v>39062</v>
      </c>
      <c r="E345" s="21" t="s">
        <v>39047</v>
      </c>
    </row>
    <row r="346" spans="1:7" x14ac:dyDescent="0.25">
      <c r="A346" t="s">
        <v>36219</v>
      </c>
      <c r="B346" t="s">
        <v>11338</v>
      </c>
      <c r="C346" t="s">
        <v>132</v>
      </c>
      <c r="D346" s="21" t="s">
        <v>39062</v>
      </c>
      <c r="E346" s="21" t="s">
        <v>39047</v>
      </c>
    </row>
    <row r="347" spans="1:7" x14ac:dyDescent="0.25">
      <c r="A347" t="s">
        <v>36220</v>
      </c>
      <c r="B347" t="s">
        <v>11254</v>
      </c>
      <c r="C347" t="s">
        <v>132</v>
      </c>
      <c r="D347" s="21" t="s">
        <v>39062</v>
      </c>
      <c r="E347" s="21" t="s">
        <v>39047</v>
      </c>
    </row>
    <row r="348" spans="1:7" x14ac:dyDescent="0.25">
      <c r="A348" t="s">
        <v>36221</v>
      </c>
      <c r="B348" t="s">
        <v>11365</v>
      </c>
      <c r="C348" t="s">
        <v>132</v>
      </c>
      <c r="D348" s="21" t="s">
        <v>39062</v>
      </c>
      <c r="E348" s="21" t="s">
        <v>39047</v>
      </c>
    </row>
    <row r="349" spans="1:7" x14ac:dyDescent="0.25">
      <c r="A349" t="s">
        <v>36222</v>
      </c>
      <c r="B349" t="s">
        <v>11379</v>
      </c>
      <c r="C349" t="s">
        <v>132</v>
      </c>
      <c r="D349" s="21" t="s">
        <v>39062</v>
      </c>
      <c r="E349" s="21" t="s">
        <v>39047</v>
      </c>
    </row>
    <row r="350" spans="1:7" x14ac:dyDescent="0.25">
      <c r="A350" t="s">
        <v>36223</v>
      </c>
      <c r="B350" t="s">
        <v>11217</v>
      </c>
      <c r="C350" t="s">
        <v>132</v>
      </c>
      <c r="D350" s="21" t="s">
        <v>39062</v>
      </c>
      <c r="E350" s="21" t="s">
        <v>39047</v>
      </c>
    </row>
    <row r="351" spans="1:7" x14ac:dyDescent="0.25">
      <c r="A351" t="s">
        <v>36224</v>
      </c>
      <c r="B351" t="s">
        <v>11411</v>
      </c>
      <c r="C351" t="s">
        <v>132</v>
      </c>
      <c r="D351" s="21" t="s">
        <v>39062</v>
      </c>
    </row>
    <row r="352" spans="1:7" x14ac:dyDescent="0.25">
      <c r="A352" t="s">
        <v>36225</v>
      </c>
      <c r="B352" t="s">
        <v>11392</v>
      </c>
      <c r="C352" t="s">
        <v>132</v>
      </c>
      <c r="D352" s="21" t="s">
        <v>39062</v>
      </c>
      <c r="E352" s="21" t="s">
        <v>39047</v>
      </c>
    </row>
    <row r="353" spans="1:7" x14ac:dyDescent="0.25">
      <c r="A353" t="s">
        <v>36226</v>
      </c>
      <c r="B353" t="s">
        <v>11362</v>
      </c>
      <c r="C353" t="s">
        <v>132</v>
      </c>
      <c r="D353" s="21" t="s">
        <v>39062</v>
      </c>
      <c r="E353" s="21" t="s">
        <v>39047</v>
      </c>
    </row>
    <row r="354" spans="1:7" x14ac:dyDescent="0.25">
      <c r="A354" t="s">
        <v>36227</v>
      </c>
      <c r="B354" t="s">
        <v>11218</v>
      </c>
      <c r="C354" t="s">
        <v>132</v>
      </c>
      <c r="D354" s="21" t="s">
        <v>39062</v>
      </c>
      <c r="E354" s="21" t="s">
        <v>39047</v>
      </c>
    </row>
    <row r="355" spans="1:7" x14ac:dyDescent="0.25">
      <c r="A355" t="s">
        <v>36228</v>
      </c>
      <c r="B355" t="s">
        <v>11256</v>
      </c>
      <c r="C355" t="s">
        <v>132</v>
      </c>
      <c r="D355" s="21" t="s">
        <v>39062</v>
      </c>
      <c r="E355" s="21" t="s">
        <v>39047</v>
      </c>
    </row>
    <row r="356" spans="1:7" x14ac:dyDescent="0.25">
      <c r="A356" t="s">
        <v>36229</v>
      </c>
      <c r="B356" t="s">
        <v>11285</v>
      </c>
      <c r="C356" t="s">
        <v>132</v>
      </c>
      <c r="D356" s="21" t="s">
        <v>39062</v>
      </c>
      <c r="E356" s="21" t="s">
        <v>39047</v>
      </c>
    </row>
    <row r="357" spans="1:7" x14ac:dyDescent="0.25">
      <c r="A357" t="s">
        <v>36230</v>
      </c>
      <c r="B357" t="s">
        <v>11393</v>
      </c>
      <c r="C357" t="s">
        <v>132</v>
      </c>
      <c r="D357" s="21" t="s">
        <v>39062</v>
      </c>
      <c r="E357" s="21" t="s">
        <v>39047</v>
      </c>
    </row>
    <row r="358" spans="1:7" x14ac:dyDescent="0.25">
      <c r="A358" t="s">
        <v>36231</v>
      </c>
      <c r="B358" t="s">
        <v>11380</v>
      </c>
      <c r="C358" t="s">
        <v>132</v>
      </c>
      <c r="D358" s="21" t="s">
        <v>39062</v>
      </c>
      <c r="E358" s="21" t="s">
        <v>39047</v>
      </c>
    </row>
    <row r="359" spans="1:7" x14ac:dyDescent="0.25">
      <c r="A359" t="s">
        <v>36232</v>
      </c>
      <c r="B359" t="s">
        <v>11286</v>
      </c>
      <c r="C359" t="s">
        <v>132</v>
      </c>
      <c r="D359" s="21" t="s">
        <v>39062</v>
      </c>
      <c r="E359" s="21" t="s">
        <v>39047</v>
      </c>
    </row>
    <row r="360" spans="1:7" x14ac:dyDescent="0.25">
      <c r="A360" t="s">
        <v>36233</v>
      </c>
      <c r="B360" t="s">
        <v>11229</v>
      </c>
      <c r="C360" t="s">
        <v>132</v>
      </c>
      <c r="D360" s="21" t="s">
        <v>39062</v>
      </c>
    </row>
    <row r="361" spans="1:7" x14ac:dyDescent="0.25">
      <c r="A361" t="s">
        <v>36234</v>
      </c>
      <c r="B361" t="s">
        <v>11219</v>
      </c>
      <c r="C361" t="s">
        <v>132</v>
      </c>
      <c r="D361" s="21" t="s">
        <v>39062</v>
      </c>
      <c r="E361" s="21" t="s">
        <v>39020</v>
      </c>
      <c r="F361" s="21" t="s">
        <v>39047</v>
      </c>
      <c r="G361" s="21" t="s">
        <v>39060</v>
      </c>
    </row>
    <row r="362" spans="1:7" x14ac:dyDescent="0.25">
      <c r="A362" t="s">
        <v>154</v>
      </c>
      <c r="B362" t="s">
        <v>11381</v>
      </c>
      <c r="C362" t="s">
        <v>132</v>
      </c>
      <c r="D362" s="21" t="s">
        <v>39062</v>
      </c>
      <c r="E362" s="21" t="s">
        <v>39047</v>
      </c>
    </row>
    <row r="363" spans="1:7" x14ac:dyDescent="0.25">
      <c r="A363" t="s">
        <v>36235</v>
      </c>
      <c r="B363" t="s">
        <v>11382</v>
      </c>
      <c r="C363" t="s">
        <v>132</v>
      </c>
      <c r="D363" s="21" t="s">
        <v>39062</v>
      </c>
      <c r="E363" s="21" t="s">
        <v>39047</v>
      </c>
    </row>
    <row r="364" spans="1:7" x14ac:dyDescent="0.25">
      <c r="A364" t="s">
        <v>36236</v>
      </c>
      <c r="B364" t="s">
        <v>11363</v>
      </c>
      <c r="C364" t="s">
        <v>132</v>
      </c>
      <c r="D364" s="21" t="s">
        <v>39062</v>
      </c>
      <c r="E364" s="21" t="s">
        <v>39047</v>
      </c>
    </row>
    <row r="365" spans="1:7" x14ac:dyDescent="0.25">
      <c r="A365" t="s">
        <v>36237</v>
      </c>
      <c r="B365" t="s">
        <v>11339</v>
      </c>
      <c r="C365" t="s">
        <v>132</v>
      </c>
      <c r="D365" s="21" t="s">
        <v>39062</v>
      </c>
      <c r="E365" s="21" t="s">
        <v>39047</v>
      </c>
    </row>
    <row r="366" spans="1:7" x14ac:dyDescent="0.25">
      <c r="A366" t="s">
        <v>36238</v>
      </c>
      <c r="B366" t="s">
        <v>11287</v>
      </c>
      <c r="C366" t="s">
        <v>132</v>
      </c>
      <c r="D366" s="21" t="s">
        <v>39062</v>
      </c>
    </row>
    <row r="367" spans="1:7" x14ac:dyDescent="0.25">
      <c r="A367" t="s">
        <v>36239</v>
      </c>
      <c r="B367" t="s">
        <v>11288</v>
      </c>
      <c r="C367" t="s">
        <v>132</v>
      </c>
      <c r="D367" s="21" t="s">
        <v>39062</v>
      </c>
      <c r="E367" s="21" t="s">
        <v>39047</v>
      </c>
    </row>
    <row r="368" spans="1:7" x14ac:dyDescent="0.25">
      <c r="A368" t="s">
        <v>36240</v>
      </c>
      <c r="B368" t="s">
        <v>11340</v>
      </c>
      <c r="C368" t="s">
        <v>132</v>
      </c>
      <c r="D368" s="21" t="s">
        <v>39062</v>
      </c>
      <c r="E368" s="21" t="s">
        <v>39047</v>
      </c>
    </row>
    <row r="369" spans="1:7" x14ac:dyDescent="0.25">
      <c r="A369" t="s">
        <v>36241</v>
      </c>
      <c r="B369" t="s">
        <v>11340</v>
      </c>
      <c r="C369" t="s">
        <v>132</v>
      </c>
      <c r="D369" s="21" t="s">
        <v>39062</v>
      </c>
    </row>
    <row r="370" spans="1:7" x14ac:dyDescent="0.25">
      <c r="A370" t="s">
        <v>36242</v>
      </c>
      <c r="B370" t="s">
        <v>11364</v>
      </c>
      <c r="C370" t="s">
        <v>132</v>
      </c>
      <c r="D370" s="21" t="s">
        <v>39062</v>
      </c>
      <c r="E370" s="21" t="s">
        <v>39047</v>
      </c>
    </row>
    <row r="371" spans="1:7" x14ac:dyDescent="0.25">
      <c r="A371" t="s">
        <v>36243</v>
      </c>
      <c r="B371" t="s">
        <v>11289</v>
      </c>
      <c r="C371" t="s">
        <v>132</v>
      </c>
      <c r="D371" s="21" t="s">
        <v>39062</v>
      </c>
      <c r="E371" s="21" t="s">
        <v>39047</v>
      </c>
    </row>
    <row r="372" spans="1:7" x14ac:dyDescent="0.25">
      <c r="A372" t="s">
        <v>160</v>
      </c>
      <c r="B372" t="s">
        <v>11406</v>
      </c>
      <c r="C372" t="s">
        <v>132</v>
      </c>
      <c r="D372" s="21" t="s">
        <v>39005</v>
      </c>
    </row>
    <row r="373" spans="1:7" x14ac:dyDescent="0.25">
      <c r="A373" t="s">
        <v>36244</v>
      </c>
      <c r="B373" t="s">
        <v>11257</v>
      </c>
      <c r="C373" t="s">
        <v>132</v>
      </c>
      <c r="D373" s="21" t="s">
        <v>39062</v>
      </c>
      <c r="E373" s="21" t="s">
        <v>39047</v>
      </c>
    </row>
    <row r="374" spans="1:7" x14ac:dyDescent="0.25">
      <c r="A374" t="s">
        <v>36245</v>
      </c>
      <c r="B374" t="s">
        <v>11341</v>
      </c>
      <c r="C374" t="s">
        <v>132</v>
      </c>
      <c r="D374" s="21" t="s">
        <v>39062</v>
      </c>
      <c r="E374" s="21" t="s">
        <v>39047</v>
      </c>
    </row>
    <row r="375" spans="1:7" x14ac:dyDescent="0.25">
      <c r="A375" t="s">
        <v>36246</v>
      </c>
      <c r="B375" t="s">
        <v>11313</v>
      </c>
      <c r="C375" t="s">
        <v>132</v>
      </c>
      <c r="D375" s="21" t="s">
        <v>39062</v>
      </c>
      <c r="E375" s="21" t="s">
        <v>39047</v>
      </c>
    </row>
    <row r="376" spans="1:7" x14ac:dyDescent="0.25">
      <c r="A376" t="s">
        <v>36247</v>
      </c>
      <c r="B376" t="s">
        <v>11316</v>
      </c>
      <c r="C376" t="s">
        <v>132</v>
      </c>
      <c r="D376" s="21" t="s">
        <v>39062</v>
      </c>
    </row>
    <row r="377" spans="1:7" x14ac:dyDescent="0.25">
      <c r="A377" t="s">
        <v>36248</v>
      </c>
      <c r="B377" t="s">
        <v>11220</v>
      </c>
      <c r="C377" t="s">
        <v>132</v>
      </c>
      <c r="D377" s="21" t="s">
        <v>39062</v>
      </c>
      <c r="E377" s="21" t="s">
        <v>39047</v>
      </c>
    </row>
    <row r="378" spans="1:7" x14ac:dyDescent="0.25">
      <c r="A378" t="s">
        <v>36249</v>
      </c>
      <c r="B378" t="s">
        <v>11221</v>
      </c>
      <c r="C378" t="s">
        <v>132</v>
      </c>
      <c r="D378" s="21" t="s">
        <v>39062</v>
      </c>
      <c r="E378" s="21" t="s">
        <v>39020</v>
      </c>
      <c r="F378" s="21" t="s">
        <v>39047</v>
      </c>
      <c r="G378" s="21" t="s">
        <v>39060</v>
      </c>
    </row>
    <row r="379" spans="1:7" x14ac:dyDescent="0.25">
      <c r="A379" t="s">
        <v>36250</v>
      </c>
      <c r="B379" t="s">
        <v>11258</v>
      </c>
      <c r="C379" t="s">
        <v>132</v>
      </c>
      <c r="D379" s="21" t="s">
        <v>39062</v>
      </c>
      <c r="E379" s="21" t="s">
        <v>39047</v>
      </c>
    </row>
    <row r="380" spans="1:7" x14ac:dyDescent="0.25">
      <c r="A380" t="s">
        <v>162</v>
      </c>
      <c r="B380" t="s">
        <v>11408</v>
      </c>
      <c r="C380" t="s">
        <v>132</v>
      </c>
      <c r="D380" s="21" t="s">
        <v>39062</v>
      </c>
    </row>
    <row r="381" spans="1:7" x14ac:dyDescent="0.25">
      <c r="A381" t="s">
        <v>36251</v>
      </c>
      <c r="B381" t="s">
        <v>11383</v>
      </c>
      <c r="C381" t="s">
        <v>132</v>
      </c>
      <c r="D381" s="21" t="s">
        <v>39062</v>
      </c>
      <c r="E381" s="21" t="s">
        <v>39047</v>
      </c>
    </row>
    <row r="382" spans="1:7" x14ac:dyDescent="0.25">
      <c r="A382" t="s">
        <v>36252</v>
      </c>
      <c r="B382" t="s">
        <v>11222</v>
      </c>
      <c r="C382" t="s">
        <v>132</v>
      </c>
      <c r="D382" s="21" t="s">
        <v>39062</v>
      </c>
      <c r="E382" s="21" t="s">
        <v>39047</v>
      </c>
    </row>
    <row r="383" spans="1:7" x14ac:dyDescent="0.25">
      <c r="A383" t="s">
        <v>36253</v>
      </c>
      <c r="B383" t="s">
        <v>11290</v>
      </c>
      <c r="C383" t="s">
        <v>132</v>
      </c>
      <c r="D383" s="21" t="s">
        <v>39062</v>
      </c>
      <c r="E383" s="21" t="s">
        <v>39047</v>
      </c>
    </row>
    <row r="384" spans="1:7" x14ac:dyDescent="0.25">
      <c r="A384" t="s">
        <v>36254</v>
      </c>
      <c r="B384" t="s">
        <v>11394</v>
      </c>
      <c r="C384" t="s">
        <v>132</v>
      </c>
      <c r="D384" s="21" t="s">
        <v>39062</v>
      </c>
      <c r="E384" s="21" t="s">
        <v>39047</v>
      </c>
    </row>
    <row r="385" spans="1:7" x14ac:dyDescent="0.25">
      <c r="A385" t="s">
        <v>36255</v>
      </c>
      <c r="B385" t="s">
        <v>11260</v>
      </c>
      <c r="C385" t="s">
        <v>132</v>
      </c>
      <c r="D385" s="21" t="s">
        <v>39062</v>
      </c>
      <c r="E385" s="21" t="s">
        <v>39047</v>
      </c>
    </row>
    <row r="386" spans="1:7" x14ac:dyDescent="0.25">
      <c r="A386" t="s">
        <v>36256</v>
      </c>
      <c r="B386" t="s">
        <v>11259</v>
      </c>
      <c r="C386" t="s">
        <v>132</v>
      </c>
      <c r="D386" s="21" t="s">
        <v>39062</v>
      </c>
    </row>
    <row r="387" spans="1:7" x14ac:dyDescent="0.25">
      <c r="A387" t="s">
        <v>36257</v>
      </c>
      <c r="B387" t="s">
        <v>11414</v>
      </c>
      <c r="C387" t="s">
        <v>132</v>
      </c>
      <c r="D387" s="21" t="s">
        <v>39062</v>
      </c>
      <c r="E387" s="21" t="s">
        <v>39047</v>
      </c>
    </row>
    <row r="388" spans="1:7" x14ac:dyDescent="0.25">
      <c r="A388" t="s">
        <v>36258</v>
      </c>
      <c r="B388" t="s">
        <v>11342</v>
      </c>
      <c r="C388" t="s">
        <v>132</v>
      </c>
      <c r="D388" s="21" t="s">
        <v>39062</v>
      </c>
      <c r="E388" s="21" t="s">
        <v>39047</v>
      </c>
    </row>
    <row r="389" spans="1:7" x14ac:dyDescent="0.25">
      <c r="A389" t="s">
        <v>147</v>
      </c>
      <c r="B389" t="s">
        <v>11343</v>
      </c>
      <c r="C389" t="s">
        <v>132</v>
      </c>
      <c r="D389" s="21" t="s">
        <v>39062</v>
      </c>
      <c r="E389" s="21" t="s">
        <v>39047</v>
      </c>
    </row>
    <row r="390" spans="1:7" x14ac:dyDescent="0.25">
      <c r="A390" t="s">
        <v>36259</v>
      </c>
      <c r="B390" t="s">
        <v>11291</v>
      </c>
      <c r="C390" t="s">
        <v>132</v>
      </c>
      <c r="D390" s="21" t="s">
        <v>39062</v>
      </c>
      <c r="E390" s="21" t="s">
        <v>39047</v>
      </c>
    </row>
    <row r="391" spans="1:7" x14ac:dyDescent="0.25">
      <c r="A391" t="s">
        <v>143</v>
      </c>
      <c r="B391" t="s">
        <v>11298</v>
      </c>
      <c r="C391" t="s">
        <v>132</v>
      </c>
      <c r="D391" s="21" t="s">
        <v>39074</v>
      </c>
      <c r="E391" s="21" t="s">
        <v>39005</v>
      </c>
      <c r="F391" s="21" t="s">
        <v>39055</v>
      </c>
      <c r="G391" s="21" t="s">
        <v>39058</v>
      </c>
    </row>
    <row r="392" spans="1:7" x14ac:dyDescent="0.25">
      <c r="A392" t="s">
        <v>148</v>
      </c>
      <c r="B392" t="s">
        <v>11345</v>
      </c>
      <c r="C392" t="s">
        <v>132</v>
      </c>
      <c r="D392" s="21" t="s">
        <v>39062</v>
      </c>
    </row>
    <row r="393" spans="1:7" x14ac:dyDescent="0.25">
      <c r="A393" t="s">
        <v>36260</v>
      </c>
      <c r="B393" t="s">
        <v>11395</v>
      </c>
      <c r="C393" t="s">
        <v>132</v>
      </c>
      <c r="D393" s="21" t="s">
        <v>39062</v>
      </c>
      <c r="E393" s="21" t="s">
        <v>39047</v>
      </c>
    </row>
    <row r="394" spans="1:7" x14ac:dyDescent="0.25">
      <c r="A394" t="s">
        <v>137</v>
      </c>
      <c r="B394" t="s">
        <v>11265</v>
      </c>
      <c r="C394" t="s">
        <v>132</v>
      </c>
      <c r="D394" s="21" t="s">
        <v>39062</v>
      </c>
    </row>
    <row r="395" spans="1:7" x14ac:dyDescent="0.25">
      <c r="A395" t="s">
        <v>225</v>
      </c>
      <c r="B395" t="s">
        <v>11473</v>
      </c>
      <c r="C395" t="s">
        <v>226</v>
      </c>
      <c r="D395" s="21" t="s">
        <v>39057</v>
      </c>
      <c r="E395" s="21" t="s">
        <v>39085</v>
      </c>
    </row>
    <row r="396" spans="1:7" x14ac:dyDescent="0.25">
      <c r="A396" t="s">
        <v>223</v>
      </c>
      <c r="B396" t="s">
        <v>11471</v>
      </c>
      <c r="C396" t="s">
        <v>166</v>
      </c>
      <c r="D396" s="21" t="s">
        <v>39057</v>
      </c>
    </row>
    <row r="397" spans="1:7" x14ac:dyDescent="0.25">
      <c r="A397" t="s">
        <v>224</v>
      </c>
      <c r="B397" t="s">
        <v>11472</v>
      </c>
      <c r="C397" t="s">
        <v>166</v>
      </c>
      <c r="D397" s="21" t="s">
        <v>39057</v>
      </c>
    </row>
    <row r="398" spans="1:7" x14ac:dyDescent="0.25">
      <c r="A398" t="s">
        <v>222</v>
      </c>
      <c r="B398" t="s">
        <v>11470</v>
      </c>
      <c r="C398" t="s">
        <v>166</v>
      </c>
      <c r="D398" s="21" t="s">
        <v>39057</v>
      </c>
    </row>
    <row r="399" spans="1:7" x14ac:dyDescent="0.25">
      <c r="A399" t="s">
        <v>187</v>
      </c>
      <c r="B399" t="s">
        <v>11435</v>
      </c>
      <c r="C399" t="s">
        <v>166</v>
      </c>
      <c r="D399" s="21" t="s">
        <v>39085</v>
      </c>
    </row>
    <row r="400" spans="1:7" x14ac:dyDescent="0.25">
      <c r="A400" t="s">
        <v>197</v>
      </c>
      <c r="B400" t="s">
        <v>11445</v>
      </c>
      <c r="C400" t="s">
        <v>166</v>
      </c>
      <c r="D400" s="21" t="s">
        <v>39062</v>
      </c>
    </row>
    <row r="401" spans="1:4" x14ac:dyDescent="0.25">
      <c r="A401" t="s">
        <v>198</v>
      </c>
      <c r="B401" t="s">
        <v>11446</v>
      </c>
      <c r="C401" t="s">
        <v>166</v>
      </c>
      <c r="D401" s="21" t="s">
        <v>39085</v>
      </c>
    </row>
    <row r="402" spans="1:4" x14ac:dyDescent="0.25">
      <c r="A402" t="s">
        <v>199</v>
      </c>
      <c r="B402" t="s">
        <v>11447</v>
      </c>
      <c r="C402" t="s">
        <v>166</v>
      </c>
      <c r="D402" s="21" t="s">
        <v>39055</v>
      </c>
    </row>
    <row r="403" spans="1:4" x14ac:dyDescent="0.25">
      <c r="A403" t="s">
        <v>167</v>
      </c>
      <c r="B403" t="s">
        <v>11415</v>
      </c>
      <c r="C403" t="s">
        <v>166</v>
      </c>
      <c r="D403" s="21" t="s">
        <v>39085</v>
      </c>
    </row>
    <row r="404" spans="1:4" x14ac:dyDescent="0.25">
      <c r="A404" t="s">
        <v>200</v>
      </c>
      <c r="B404" t="s">
        <v>11448</v>
      </c>
      <c r="C404" t="s">
        <v>166</v>
      </c>
      <c r="D404" s="21" t="s">
        <v>39085</v>
      </c>
    </row>
    <row r="405" spans="1:4" x14ac:dyDescent="0.25">
      <c r="A405" t="s">
        <v>168</v>
      </c>
      <c r="B405" t="s">
        <v>11416</v>
      </c>
      <c r="C405" t="s">
        <v>166</v>
      </c>
      <c r="D405" s="21" t="s">
        <v>39085</v>
      </c>
    </row>
    <row r="406" spans="1:4" x14ac:dyDescent="0.25">
      <c r="A406" t="s">
        <v>173</v>
      </c>
      <c r="B406" t="s">
        <v>11421</v>
      </c>
      <c r="C406" t="s">
        <v>166</v>
      </c>
      <c r="D406" s="21" t="s">
        <v>39062</v>
      </c>
    </row>
    <row r="407" spans="1:4" x14ac:dyDescent="0.25">
      <c r="A407" t="s">
        <v>174</v>
      </c>
      <c r="B407" t="s">
        <v>11422</v>
      </c>
      <c r="C407" t="s">
        <v>166</v>
      </c>
      <c r="D407" s="21" t="s">
        <v>39085</v>
      </c>
    </row>
    <row r="408" spans="1:4" x14ac:dyDescent="0.25">
      <c r="A408" t="s">
        <v>201</v>
      </c>
      <c r="B408" t="s">
        <v>11449</v>
      </c>
      <c r="C408" t="s">
        <v>166</v>
      </c>
      <c r="D408" s="21" t="s">
        <v>39062</v>
      </c>
    </row>
    <row r="409" spans="1:4" x14ac:dyDescent="0.25">
      <c r="A409" t="s">
        <v>188</v>
      </c>
      <c r="B409" t="s">
        <v>11436</v>
      </c>
      <c r="C409" t="s">
        <v>166</v>
      </c>
      <c r="D409" s="21" t="s">
        <v>39085</v>
      </c>
    </row>
    <row r="410" spans="1:4" x14ac:dyDescent="0.25">
      <c r="A410" t="s">
        <v>217</v>
      </c>
      <c r="B410" t="s">
        <v>11465</v>
      </c>
      <c r="C410" t="s">
        <v>166</v>
      </c>
      <c r="D410" s="21" t="s">
        <v>39085</v>
      </c>
    </row>
    <row r="411" spans="1:4" x14ac:dyDescent="0.25">
      <c r="A411" t="s">
        <v>221</v>
      </c>
      <c r="B411" t="s">
        <v>11469</v>
      </c>
      <c r="C411" t="s">
        <v>166</v>
      </c>
      <c r="D411" s="21" t="s">
        <v>38997</v>
      </c>
    </row>
    <row r="412" spans="1:4" x14ac:dyDescent="0.25">
      <c r="A412" t="s">
        <v>169</v>
      </c>
      <c r="B412" t="s">
        <v>11417</v>
      </c>
      <c r="C412" t="s">
        <v>166</v>
      </c>
      <c r="D412" s="21" t="s">
        <v>39074</v>
      </c>
    </row>
    <row r="413" spans="1:4" x14ac:dyDescent="0.25">
      <c r="A413" t="s">
        <v>202</v>
      </c>
      <c r="B413" t="s">
        <v>11450</v>
      </c>
      <c r="C413" t="s">
        <v>166</v>
      </c>
      <c r="D413" s="21" t="s">
        <v>39060</v>
      </c>
    </row>
    <row r="414" spans="1:4" x14ac:dyDescent="0.25">
      <c r="A414" t="s">
        <v>189</v>
      </c>
      <c r="B414" t="s">
        <v>11437</v>
      </c>
      <c r="C414" t="s">
        <v>166</v>
      </c>
      <c r="D414" s="21" t="s">
        <v>39085</v>
      </c>
    </row>
    <row r="415" spans="1:4" x14ac:dyDescent="0.25">
      <c r="A415" t="s">
        <v>175</v>
      </c>
      <c r="B415" t="s">
        <v>11423</v>
      </c>
      <c r="C415" t="s">
        <v>166</v>
      </c>
      <c r="D415" s="21" t="s">
        <v>39085</v>
      </c>
    </row>
    <row r="416" spans="1:4" x14ac:dyDescent="0.25">
      <c r="A416" t="s">
        <v>186</v>
      </c>
      <c r="B416" t="s">
        <v>11434</v>
      </c>
      <c r="C416" t="s">
        <v>166</v>
      </c>
      <c r="D416" s="21" t="s">
        <v>39062</v>
      </c>
    </row>
    <row r="417" spans="1:4" x14ac:dyDescent="0.25">
      <c r="A417" t="s">
        <v>203</v>
      </c>
      <c r="B417" t="s">
        <v>11451</v>
      </c>
      <c r="C417" t="s">
        <v>166</v>
      </c>
      <c r="D417" s="21" t="s">
        <v>39085</v>
      </c>
    </row>
    <row r="418" spans="1:4" x14ac:dyDescent="0.25">
      <c r="A418" t="s">
        <v>204</v>
      </c>
      <c r="B418" t="s">
        <v>11452</v>
      </c>
      <c r="C418" t="s">
        <v>166</v>
      </c>
      <c r="D418" s="21" t="s">
        <v>39085</v>
      </c>
    </row>
    <row r="419" spans="1:4" x14ac:dyDescent="0.25">
      <c r="A419" t="s">
        <v>176</v>
      </c>
      <c r="B419" t="s">
        <v>11424</v>
      </c>
      <c r="C419" t="s">
        <v>166</v>
      </c>
      <c r="D419" s="21" t="s">
        <v>39085</v>
      </c>
    </row>
    <row r="420" spans="1:4" x14ac:dyDescent="0.25">
      <c r="A420" t="s">
        <v>205</v>
      </c>
      <c r="B420" t="s">
        <v>11453</v>
      </c>
      <c r="C420" t="s">
        <v>166</v>
      </c>
      <c r="D420" s="21" t="s">
        <v>39110</v>
      </c>
    </row>
    <row r="421" spans="1:4" x14ac:dyDescent="0.25">
      <c r="A421" t="s">
        <v>206</v>
      </c>
      <c r="B421" t="s">
        <v>11454</v>
      </c>
      <c r="C421" t="s">
        <v>166</v>
      </c>
      <c r="D421" s="21" t="s">
        <v>39055</v>
      </c>
    </row>
    <row r="422" spans="1:4" x14ac:dyDescent="0.25">
      <c r="A422" t="s">
        <v>177</v>
      </c>
      <c r="B422" t="s">
        <v>11425</v>
      </c>
      <c r="C422" t="s">
        <v>166</v>
      </c>
      <c r="D422" s="21" t="s">
        <v>39005</v>
      </c>
    </row>
    <row r="423" spans="1:4" x14ac:dyDescent="0.25">
      <c r="A423" t="s">
        <v>178</v>
      </c>
      <c r="B423" t="s">
        <v>11426</v>
      </c>
      <c r="C423" t="s">
        <v>166</v>
      </c>
      <c r="D423" s="21" t="s">
        <v>39005</v>
      </c>
    </row>
    <row r="424" spans="1:4" x14ac:dyDescent="0.25">
      <c r="A424" t="s">
        <v>220</v>
      </c>
      <c r="B424" t="s">
        <v>11468</v>
      </c>
      <c r="C424" t="s">
        <v>166</v>
      </c>
      <c r="D424" s="21" t="s">
        <v>39062</v>
      </c>
    </row>
    <row r="425" spans="1:4" x14ac:dyDescent="0.25">
      <c r="A425" t="s">
        <v>179</v>
      </c>
      <c r="B425" t="s">
        <v>11427</v>
      </c>
      <c r="C425" t="s">
        <v>166</v>
      </c>
      <c r="D425" s="21" t="s">
        <v>39085</v>
      </c>
    </row>
    <row r="426" spans="1:4" x14ac:dyDescent="0.25">
      <c r="A426" t="s">
        <v>180</v>
      </c>
      <c r="B426" t="s">
        <v>11428</v>
      </c>
      <c r="C426" t="s">
        <v>166</v>
      </c>
      <c r="D426" s="21" t="s">
        <v>39085</v>
      </c>
    </row>
    <row r="427" spans="1:4" x14ac:dyDescent="0.25">
      <c r="A427" t="s">
        <v>207</v>
      </c>
      <c r="B427" t="s">
        <v>11455</v>
      </c>
      <c r="C427" t="s">
        <v>166</v>
      </c>
      <c r="D427" s="21" t="s">
        <v>39085</v>
      </c>
    </row>
    <row r="428" spans="1:4" x14ac:dyDescent="0.25">
      <c r="A428" t="s">
        <v>181</v>
      </c>
      <c r="B428" t="s">
        <v>11429</v>
      </c>
      <c r="C428" t="s">
        <v>166</v>
      </c>
      <c r="D428" s="21" t="s">
        <v>39062</v>
      </c>
    </row>
    <row r="429" spans="1:4" x14ac:dyDescent="0.25">
      <c r="A429" t="s">
        <v>208</v>
      </c>
      <c r="B429" t="s">
        <v>11456</v>
      </c>
      <c r="C429" t="s">
        <v>166</v>
      </c>
      <c r="D429" s="21" t="s">
        <v>39110</v>
      </c>
    </row>
    <row r="430" spans="1:4" x14ac:dyDescent="0.25">
      <c r="A430" t="s">
        <v>182</v>
      </c>
      <c r="B430" t="s">
        <v>11430</v>
      </c>
      <c r="C430" t="s">
        <v>166</v>
      </c>
      <c r="D430" s="21" t="s">
        <v>39020</v>
      </c>
    </row>
    <row r="431" spans="1:4" x14ac:dyDescent="0.25">
      <c r="A431" t="s">
        <v>170</v>
      </c>
      <c r="B431" t="s">
        <v>11418</v>
      </c>
      <c r="C431" t="s">
        <v>166</v>
      </c>
      <c r="D431" s="21" t="s">
        <v>39062</v>
      </c>
    </row>
    <row r="432" spans="1:4" x14ac:dyDescent="0.25">
      <c r="A432" t="s">
        <v>190</v>
      </c>
      <c r="B432" t="s">
        <v>11438</v>
      </c>
      <c r="C432" t="s">
        <v>166</v>
      </c>
      <c r="D432" s="21" t="s">
        <v>39085</v>
      </c>
    </row>
    <row r="433" spans="1:4" x14ac:dyDescent="0.25">
      <c r="A433" t="s">
        <v>185</v>
      </c>
      <c r="B433" t="s">
        <v>11433</v>
      </c>
      <c r="C433" t="s">
        <v>166</v>
      </c>
      <c r="D433" s="21" t="s">
        <v>39085</v>
      </c>
    </row>
    <row r="434" spans="1:4" x14ac:dyDescent="0.25">
      <c r="A434" t="s">
        <v>209</v>
      </c>
      <c r="B434" t="s">
        <v>11457</v>
      </c>
      <c r="C434" t="s">
        <v>166</v>
      </c>
      <c r="D434" s="21" t="s">
        <v>39085</v>
      </c>
    </row>
    <row r="435" spans="1:4" x14ac:dyDescent="0.25">
      <c r="A435" t="s">
        <v>210</v>
      </c>
      <c r="B435" t="s">
        <v>11458</v>
      </c>
      <c r="C435" t="s">
        <v>166</v>
      </c>
      <c r="D435" s="21" t="s">
        <v>39005</v>
      </c>
    </row>
    <row r="436" spans="1:4" x14ac:dyDescent="0.25">
      <c r="A436" t="s">
        <v>218</v>
      </c>
      <c r="B436" t="s">
        <v>11466</v>
      </c>
      <c r="C436" t="s">
        <v>166</v>
      </c>
      <c r="D436" s="21" t="s">
        <v>39074</v>
      </c>
    </row>
    <row r="437" spans="1:4" x14ac:dyDescent="0.25">
      <c r="A437" t="s">
        <v>216</v>
      </c>
      <c r="B437" t="s">
        <v>11464</v>
      </c>
      <c r="C437" t="s">
        <v>166</v>
      </c>
      <c r="D437" s="21" t="s">
        <v>39057</v>
      </c>
    </row>
    <row r="438" spans="1:4" x14ac:dyDescent="0.25">
      <c r="A438" t="s">
        <v>191</v>
      </c>
      <c r="B438" t="s">
        <v>11439</v>
      </c>
      <c r="C438" t="s">
        <v>166</v>
      </c>
      <c r="D438" s="21" t="s">
        <v>39062</v>
      </c>
    </row>
    <row r="439" spans="1:4" x14ac:dyDescent="0.25">
      <c r="A439" t="s">
        <v>40359</v>
      </c>
      <c r="C439" t="s">
        <v>166</v>
      </c>
      <c r="D439" s="21" t="s">
        <v>39047</v>
      </c>
    </row>
    <row r="440" spans="1:4" x14ac:dyDescent="0.25">
      <c r="A440" t="s">
        <v>192</v>
      </c>
      <c r="B440" t="s">
        <v>11440</v>
      </c>
      <c r="C440" t="s">
        <v>166</v>
      </c>
      <c r="D440" s="21" t="s">
        <v>39085</v>
      </c>
    </row>
    <row r="441" spans="1:4" x14ac:dyDescent="0.25">
      <c r="A441" t="s">
        <v>193</v>
      </c>
      <c r="B441" t="s">
        <v>11441</v>
      </c>
      <c r="C441" t="s">
        <v>166</v>
      </c>
      <c r="D441" s="21" t="s">
        <v>39074</v>
      </c>
    </row>
    <row r="442" spans="1:4" x14ac:dyDescent="0.25">
      <c r="A442" t="s">
        <v>211</v>
      </c>
      <c r="B442" t="s">
        <v>11459</v>
      </c>
      <c r="C442" t="s">
        <v>166</v>
      </c>
      <c r="D442" s="21" t="s">
        <v>39074</v>
      </c>
    </row>
    <row r="443" spans="1:4" x14ac:dyDescent="0.25">
      <c r="A443" t="s">
        <v>194</v>
      </c>
      <c r="B443" t="s">
        <v>11442</v>
      </c>
      <c r="C443" t="s">
        <v>166</v>
      </c>
      <c r="D443" s="21" t="s">
        <v>39085</v>
      </c>
    </row>
    <row r="444" spans="1:4" x14ac:dyDescent="0.25">
      <c r="A444" t="s">
        <v>212</v>
      </c>
      <c r="B444" t="s">
        <v>11460</v>
      </c>
      <c r="C444" t="s">
        <v>166</v>
      </c>
      <c r="D444" s="21" t="s">
        <v>39062</v>
      </c>
    </row>
    <row r="445" spans="1:4" x14ac:dyDescent="0.25">
      <c r="A445" t="s">
        <v>213</v>
      </c>
      <c r="B445" t="s">
        <v>11461</v>
      </c>
      <c r="C445" t="s">
        <v>166</v>
      </c>
      <c r="D445" s="21" t="s">
        <v>39062</v>
      </c>
    </row>
    <row r="446" spans="1:4" x14ac:dyDescent="0.25">
      <c r="A446" t="s">
        <v>214</v>
      </c>
      <c r="B446" t="s">
        <v>11462</v>
      </c>
      <c r="C446" t="s">
        <v>166</v>
      </c>
      <c r="D446" s="21" t="s">
        <v>39110</v>
      </c>
    </row>
    <row r="447" spans="1:4" x14ac:dyDescent="0.25">
      <c r="A447" t="s">
        <v>215</v>
      </c>
      <c r="B447" t="s">
        <v>11463</v>
      </c>
      <c r="C447" t="s">
        <v>166</v>
      </c>
      <c r="D447" s="21" t="s">
        <v>39085</v>
      </c>
    </row>
    <row r="448" spans="1:4" x14ac:dyDescent="0.25">
      <c r="A448" t="s">
        <v>171</v>
      </c>
      <c r="B448" t="s">
        <v>11419</v>
      </c>
      <c r="C448" t="s">
        <v>166</v>
      </c>
      <c r="D448" s="21" t="s">
        <v>39074</v>
      </c>
    </row>
    <row r="449" spans="1:5" x14ac:dyDescent="0.25">
      <c r="A449" t="s">
        <v>219</v>
      </c>
      <c r="B449" t="s">
        <v>11467</v>
      </c>
      <c r="C449" t="s">
        <v>166</v>
      </c>
      <c r="D449" s="21" t="s">
        <v>39110</v>
      </c>
    </row>
    <row r="450" spans="1:5" x14ac:dyDescent="0.25">
      <c r="A450" t="s">
        <v>196</v>
      </c>
      <c r="B450" t="s">
        <v>11444</v>
      </c>
      <c r="C450" t="s">
        <v>166</v>
      </c>
      <c r="D450" s="21" t="s">
        <v>39085</v>
      </c>
    </row>
    <row r="451" spans="1:5" x14ac:dyDescent="0.25">
      <c r="A451" t="s">
        <v>183</v>
      </c>
      <c r="B451" t="s">
        <v>11431</v>
      </c>
      <c r="C451" t="s">
        <v>166</v>
      </c>
      <c r="D451" s="21" t="s">
        <v>39062</v>
      </c>
    </row>
    <row r="452" spans="1:5" x14ac:dyDescent="0.25">
      <c r="A452" t="s">
        <v>195</v>
      </c>
      <c r="B452" t="s">
        <v>11443</v>
      </c>
      <c r="C452" t="s">
        <v>166</v>
      </c>
      <c r="D452" s="21" t="s">
        <v>39062</v>
      </c>
    </row>
    <row r="453" spans="1:5" x14ac:dyDescent="0.25">
      <c r="A453" t="s">
        <v>184</v>
      </c>
      <c r="B453" t="s">
        <v>11432</v>
      </c>
      <c r="C453" t="s">
        <v>166</v>
      </c>
      <c r="D453" s="21" t="s">
        <v>39005</v>
      </c>
    </row>
    <row r="454" spans="1:5" x14ac:dyDescent="0.25">
      <c r="A454" t="s">
        <v>172</v>
      </c>
      <c r="B454" t="s">
        <v>11420</v>
      </c>
      <c r="C454" t="s">
        <v>166</v>
      </c>
      <c r="D454" s="21" t="s">
        <v>39074</v>
      </c>
    </row>
    <row r="455" spans="1:5" x14ac:dyDescent="0.25">
      <c r="A455" t="s">
        <v>228</v>
      </c>
      <c r="B455" t="s">
        <v>11474</v>
      </c>
      <c r="C455" t="s">
        <v>227</v>
      </c>
      <c r="D455" s="21" t="s">
        <v>39074</v>
      </c>
      <c r="E455" s="21" t="s">
        <v>39055</v>
      </c>
    </row>
    <row r="456" spans="1:5" x14ac:dyDescent="0.25">
      <c r="A456" t="s">
        <v>518</v>
      </c>
      <c r="B456" t="s">
        <v>11925</v>
      </c>
      <c r="C456" t="s">
        <v>234</v>
      </c>
      <c r="D456" s="21" t="s">
        <v>38997</v>
      </c>
    </row>
    <row r="457" spans="1:5" x14ac:dyDescent="0.25">
      <c r="A457" t="s">
        <v>290</v>
      </c>
      <c r="B457" t="s">
        <v>11567</v>
      </c>
      <c r="C457" t="s">
        <v>234</v>
      </c>
      <c r="D457" s="21" t="s">
        <v>39020</v>
      </c>
    </row>
    <row r="458" spans="1:5" x14ac:dyDescent="0.25">
      <c r="A458" t="s">
        <v>313</v>
      </c>
      <c r="B458" t="s">
        <v>11611</v>
      </c>
      <c r="C458" t="s">
        <v>234</v>
      </c>
      <c r="D458" s="21" t="s">
        <v>38997</v>
      </c>
    </row>
    <row r="459" spans="1:5" x14ac:dyDescent="0.25">
      <c r="A459" t="s">
        <v>385</v>
      </c>
      <c r="B459" t="s">
        <v>11718</v>
      </c>
      <c r="C459" t="s">
        <v>234</v>
      </c>
      <c r="D459" s="21" t="s">
        <v>38997</v>
      </c>
    </row>
    <row r="460" spans="1:5" x14ac:dyDescent="0.25">
      <c r="A460" t="s">
        <v>421</v>
      </c>
      <c r="B460" t="s">
        <v>11774</v>
      </c>
      <c r="C460" t="s">
        <v>234</v>
      </c>
      <c r="D460" s="21" t="s">
        <v>38997</v>
      </c>
    </row>
    <row r="461" spans="1:5" x14ac:dyDescent="0.25">
      <c r="A461" t="s">
        <v>516</v>
      </c>
      <c r="B461" t="s">
        <v>11920</v>
      </c>
      <c r="C461" t="s">
        <v>234</v>
      </c>
      <c r="D461" s="21" t="s">
        <v>39047</v>
      </c>
    </row>
    <row r="462" spans="1:5" x14ac:dyDescent="0.25">
      <c r="A462" t="s">
        <v>320</v>
      </c>
      <c r="B462" t="s">
        <v>11625</v>
      </c>
      <c r="C462" t="s">
        <v>234</v>
      </c>
      <c r="D462" s="21" t="s">
        <v>38997</v>
      </c>
    </row>
    <row r="463" spans="1:5" x14ac:dyDescent="0.25">
      <c r="A463" t="s">
        <v>347</v>
      </c>
      <c r="B463" t="s">
        <v>11665</v>
      </c>
      <c r="C463" t="s">
        <v>234</v>
      </c>
      <c r="D463" s="21" t="s">
        <v>39047</v>
      </c>
    </row>
    <row r="464" spans="1:5" x14ac:dyDescent="0.25">
      <c r="A464" t="s">
        <v>465</v>
      </c>
      <c r="B464" t="s">
        <v>11845</v>
      </c>
      <c r="C464" t="s">
        <v>234</v>
      </c>
      <c r="D464" s="21" t="s">
        <v>39085</v>
      </c>
      <c r="E464" s="21" t="s">
        <v>38997</v>
      </c>
    </row>
    <row r="465" spans="1:4" x14ac:dyDescent="0.25">
      <c r="A465" t="s">
        <v>448</v>
      </c>
      <c r="B465" t="s">
        <v>11814</v>
      </c>
      <c r="C465" t="s">
        <v>234</v>
      </c>
      <c r="D465" s="21" t="s">
        <v>39110</v>
      </c>
    </row>
    <row r="466" spans="1:4" x14ac:dyDescent="0.25">
      <c r="A466" t="s">
        <v>260</v>
      </c>
      <c r="B466" t="s">
        <v>11523</v>
      </c>
      <c r="C466" t="s">
        <v>234</v>
      </c>
      <c r="D466" s="21" t="s">
        <v>38997</v>
      </c>
    </row>
    <row r="467" spans="1:4" x14ac:dyDescent="0.25">
      <c r="A467" t="s">
        <v>260</v>
      </c>
      <c r="B467" t="s">
        <v>11602</v>
      </c>
      <c r="C467" t="s">
        <v>234</v>
      </c>
      <c r="D467" s="21" t="s">
        <v>38997</v>
      </c>
    </row>
    <row r="468" spans="1:4" x14ac:dyDescent="0.25">
      <c r="A468" t="s">
        <v>432</v>
      </c>
      <c r="B468" t="s">
        <v>11791</v>
      </c>
      <c r="C468" t="s">
        <v>234</v>
      </c>
      <c r="D468" s="21" t="s">
        <v>38997</v>
      </c>
    </row>
    <row r="469" spans="1:4" x14ac:dyDescent="0.25">
      <c r="A469" t="s">
        <v>497</v>
      </c>
      <c r="B469" t="s">
        <v>11890</v>
      </c>
      <c r="C469" t="s">
        <v>234</v>
      </c>
      <c r="D469" s="21" t="s">
        <v>38997</v>
      </c>
    </row>
    <row r="470" spans="1:4" x14ac:dyDescent="0.25">
      <c r="A470" t="s">
        <v>301</v>
      </c>
      <c r="B470" t="s">
        <v>11589</v>
      </c>
      <c r="C470" t="s">
        <v>234</v>
      </c>
      <c r="D470" s="21" t="s">
        <v>39062</v>
      </c>
    </row>
    <row r="471" spans="1:4" x14ac:dyDescent="0.25">
      <c r="A471" t="s">
        <v>324</v>
      </c>
      <c r="B471" t="s">
        <v>11630</v>
      </c>
      <c r="C471" t="s">
        <v>234</v>
      </c>
      <c r="D471" s="21" t="s">
        <v>39062</v>
      </c>
    </row>
    <row r="472" spans="1:4" x14ac:dyDescent="0.25">
      <c r="A472" t="s">
        <v>330</v>
      </c>
      <c r="B472" t="s">
        <v>11640</v>
      </c>
      <c r="C472" t="s">
        <v>234</v>
      </c>
      <c r="D472" s="21" t="s">
        <v>39062</v>
      </c>
    </row>
    <row r="473" spans="1:4" x14ac:dyDescent="0.25">
      <c r="A473" t="s">
        <v>241</v>
      </c>
      <c r="B473" t="s">
        <v>11492</v>
      </c>
      <c r="C473" t="s">
        <v>234</v>
      </c>
      <c r="D473" s="21" t="s">
        <v>38997</v>
      </c>
    </row>
    <row r="474" spans="1:4" x14ac:dyDescent="0.25">
      <c r="A474" t="s">
        <v>344</v>
      </c>
      <c r="B474" t="s">
        <v>11661</v>
      </c>
      <c r="C474" t="s">
        <v>234</v>
      </c>
      <c r="D474" s="21" t="s">
        <v>38997</v>
      </c>
    </row>
    <row r="475" spans="1:4" x14ac:dyDescent="0.25">
      <c r="A475" t="s">
        <v>287</v>
      </c>
      <c r="B475" t="s">
        <v>11564</v>
      </c>
      <c r="C475" t="s">
        <v>234</v>
      </c>
      <c r="D475" s="21" t="s">
        <v>38997</v>
      </c>
    </row>
    <row r="476" spans="1:4" x14ac:dyDescent="0.25">
      <c r="A476" t="s">
        <v>382</v>
      </c>
      <c r="B476" t="s">
        <v>11713</v>
      </c>
      <c r="C476" t="s">
        <v>234</v>
      </c>
      <c r="D476" s="21" t="s">
        <v>38997</v>
      </c>
    </row>
    <row r="477" spans="1:4" x14ac:dyDescent="0.25">
      <c r="A477" t="s">
        <v>419</v>
      </c>
      <c r="B477" t="s">
        <v>11770</v>
      </c>
      <c r="C477" t="s">
        <v>234</v>
      </c>
      <c r="D477" s="21" t="s">
        <v>38997</v>
      </c>
    </row>
    <row r="478" spans="1:4" x14ac:dyDescent="0.25">
      <c r="A478" t="s">
        <v>239</v>
      </c>
      <c r="B478" t="s">
        <v>11489</v>
      </c>
      <c r="C478" t="s">
        <v>234</v>
      </c>
      <c r="D478" s="21" t="s">
        <v>38997</v>
      </c>
    </row>
    <row r="479" spans="1:4" x14ac:dyDescent="0.25">
      <c r="A479" t="s">
        <v>348</v>
      </c>
      <c r="B479" t="s">
        <v>11666</v>
      </c>
      <c r="C479" t="s">
        <v>234</v>
      </c>
      <c r="D479" s="21" t="s">
        <v>39055</v>
      </c>
    </row>
    <row r="480" spans="1:4" x14ac:dyDescent="0.25">
      <c r="A480" t="s">
        <v>273</v>
      </c>
      <c r="B480" t="s">
        <v>11545</v>
      </c>
      <c r="C480" t="s">
        <v>234</v>
      </c>
      <c r="D480" s="21" t="s">
        <v>38997</v>
      </c>
    </row>
    <row r="481" spans="1:4" x14ac:dyDescent="0.25">
      <c r="A481" t="s">
        <v>388</v>
      </c>
      <c r="B481" t="s">
        <v>11723</v>
      </c>
      <c r="C481" t="s">
        <v>234</v>
      </c>
      <c r="D481" s="21" t="s">
        <v>38997</v>
      </c>
    </row>
    <row r="482" spans="1:4" x14ac:dyDescent="0.25">
      <c r="A482" t="s">
        <v>380</v>
      </c>
      <c r="B482" t="s">
        <v>11711</v>
      </c>
      <c r="C482" t="s">
        <v>234</v>
      </c>
      <c r="D482" s="21" t="s">
        <v>38997</v>
      </c>
    </row>
    <row r="483" spans="1:4" x14ac:dyDescent="0.25">
      <c r="A483" t="s">
        <v>246</v>
      </c>
      <c r="B483" t="s">
        <v>11504</v>
      </c>
      <c r="C483" t="s">
        <v>234</v>
      </c>
      <c r="D483" s="21" t="s">
        <v>38997</v>
      </c>
    </row>
    <row r="484" spans="1:4" x14ac:dyDescent="0.25">
      <c r="A484" t="s">
        <v>490</v>
      </c>
      <c r="B484" t="s">
        <v>11877</v>
      </c>
      <c r="C484" t="s">
        <v>234</v>
      </c>
      <c r="D484" s="21" t="s">
        <v>38997</v>
      </c>
    </row>
    <row r="485" spans="1:4" x14ac:dyDescent="0.25">
      <c r="A485" t="s">
        <v>501</v>
      </c>
      <c r="B485" t="s">
        <v>11896</v>
      </c>
      <c r="C485" t="s">
        <v>234</v>
      </c>
      <c r="D485" s="21" t="s">
        <v>38997</v>
      </c>
    </row>
    <row r="486" spans="1:4" x14ac:dyDescent="0.25">
      <c r="A486" t="s">
        <v>316</v>
      </c>
      <c r="B486" t="s">
        <v>11616</v>
      </c>
      <c r="C486" t="s">
        <v>234</v>
      </c>
      <c r="D486" s="21" t="s">
        <v>39055</v>
      </c>
    </row>
    <row r="487" spans="1:4" x14ac:dyDescent="0.25">
      <c r="A487" t="s">
        <v>486</v>
      </c>
      <c r="B487" t="s">
        <v>11873</v>
      </c>
      <c r="C487" t="s">
        <v>234</v>
      </c>
      <c r="D487" s="21" t="s">
        <v>38997</v>
      </c>
    </row>
    <row r="488" spans="1:4" x14ac:dyDescent="0.25">
      <c r="A488" t="s">
        <v>424</v>
      </c>
      <c r="B488" t="s">
        <v>11778</v>
      </c>
      <c r="C488" t="s">
        <v>234</v>
      </c>
      <c r="D488" s="21" t="s">
        <v>39020</v>
      </c>
    </row>
    <row r="489" spans="1:4" x14ac:dyDescent="0.25">
      <c r="A489" t="s">
        <v>369</v>
      </c>
      <c r="B489" t="s">
        <v>11692</v>
      </c>
      <c r="C489" t="s">
        <v>234</v>
      </c>
      <c r="D489" s="21" t="s">
        <v>38997</v>
      </c>
    </row>
    <row r="490" spans="1:4" x14ac:dyDescent="0.25">
      <c r="A490" t="s">
        <v>433</v>
      </c>
      <c r="B490" t="s">
        <v>11793</v>
      </c>
      <c r="C490" t="s">
        <v>234</v>
      </c>
      <c r="D490" s="21" t="s">
        <v>38997</v>
      </c>
    </row>
    <row r="491" spans="1:4" x14ac:dyDescent="0.25">
      <c r="A491" t="s">
        <v>449</v>
      </c>
      <c r="B491" t="s">
        <v>11815</v>
      </c>
      <c r="C491" t="s">
        <v>234</v>
      </c>
      <c r="D491" s="21" t="s">
        <v>38997</v>
      </c>
    </row>
    <row r="492" spans="1:4" x14ac:dyDescent="0.25">
      <c r="A492" t="s">
        <v>359</v>
      </c>
      <c r="B492" t="s">
        <v>11680</v>
      </c>
      <c r="C492" t="s">
        <v>234</v>
      </c>
      <c r="D492" s="21" t="s">
        <v>38997</v>
      </c>
    </row>
    <row r="493" spans="1:4" x14ac:dyDescent="0.25">
      <c r="A493" t="s">
        <v>265</v>
      </c>
      <c r="B493" t="s">
        <v>11531</v>
      </c>
      <c r="C493" t="s">
        <v>234</v>
      </c>
      <c r="D493" s="21" t="s">
        <v>38997</v>
      </c>
    </row>
    <row r="494" spans="1:4" x14ac:dyDescent="0.25">
      <c r="A494" t="s">
        <v>481</v>
      </c>
      <c r="B494" t="s">
        <v>11867</v>
      </c>
      <c r="C494" t="s">
        <v>234</v>
      </c>
      <c r="D494" s="21" t="s">
        <v>38997</v>
      </c>
    </row>
    <row r="495" spans="1:4" x14ac:dyDescent="0.25">
      <c r="A495" t="s">
        <v>251</v>
      </c>
      <c r="B495" t="s">
        <v>11511</v>
      </c>
      <c r="C495" t="s">
        <v>234</v>
      </c>
      <c r="D495" s="21" t="s">
        <v>38997</v>
      </c>
    </row>
    <row r="496" spans="1:4" x14ac:dyDescent="0.25">
      <c r="A496" t="s">
        <v>335</v>
      </c>
      <c r="B496" t="s">
        <v>11648</v>
      </c>
      <c r="C496" t="s">
        <v>234</v>
      </c>
      <c r="D496" s="21" t="s">
        <v>39020</v>
      </c>
    </row>
    <row r="497" spans="1:4" x14ac:dyDescent="0.25">
      <c r="A497" t="s">
        <v>360</v>
      </c>
      <c r="B497" t="s">
        <v>11681</v>
      </c>
      <c r="C497" t="s">
        <v>234</v>
      </c>
      <c r="D497" s="21" t="s">
        <v>38997</v>
      </c>
    </row>
    <row r="498" spans="1:4" x14ac:dyDescent="0.25">
      <c r="A498" t="s">
        <v>425</v>
      </c>
      <c r="B498" t="s">
        <v>11779</v>
      </c>
      <c r="C498" t="s">
        <v>234</v>
      </c>
      <c r="D498" s="21" t="s">
        <v>38997</v>
      </c>
    </row>
    <row r="499" spans="1:4" x14ac:dyDescent="0.25">
      <c r="A499" t="s">
        <v>356</v>
      </c>
      <c r="B499" t="s">
        <v>11675</v>
      </c>
      <c r="C499" t="s">
        <v>234</v>
      </c>
      <c r="D499" s="21" t="s">
        <v>39020</v>
      </c>
    </row>
    <row r="500" spans="1:4" x14ac:dyDescent="0.25">
      <c r="A500" t="s">
        <v>343</v>
      </c>
      <c r="B500" t="s">
        <v>11660</v>
      </c>
      <c r="C500" t="s">
        <v>234</v>
      </c>
      <c r="D500" s="21" t="s">
        <v>39020</v>
      </c>
    </row>
    <row r="501" spans="1:4" x14ac:dyDescent="0.25">
      <c r="A501" t="s">
        <v>476</v>
      </c>
      <c r="B501" t="s">
        <v>11860</v>
      </c>
      <c r="C501" t="s">
        <v>234</v>
      </c>
      <c r="D501" s="21" t="s">
        <v>38997</v>
      </c>
    </row>
    <row r="502" spans="1:4" x14ac:dyDescent="0.25">
      <c r="A502" t="s">
        <v>307</v>
      </c>
      <c r="B502" t="s">
        <v>11597</v>
      </c>
      <c r="C502" t="s">
        <v>234</v>
      </c>
      <c r="D502" s="21" t="s">
        <v>38997</v>
      </c>
    </row>
    <row r="503" spans="1:4" x14ac:dyDescent="0.25">
      <c r="A503" t="s">
        <v>436</v>
      </c>
      <c r="B503" t="s">
        <v>11797</v>
      </c>
      <c r="C503" t="s">
        <v>234</v>
      </c>
      <c r="D503" s="21" t="s">
        <v>38997</v>
      </c>
    </row>
    <row r="504" spans="1:4" x14ac:dyDescent="0.25">
      <c r="A504" t="s">
        <v>392</v>
      </c>
      <c r="B504" t="s">
        <v>11729</v>
      </c>
      <c r="C504" t="s">
        <v>234</v>
      </c>
      <c r="D504" s="21" t="s">
        <v>38997</v>
      </c>
    </row>
    <row r="505" spans="1:4" x14ac:dyDescent="0.25">
      <c r="A505" t="s">
        <v>336</v>
      </c>
      <c r="B505" t="s">
        <v>11650</v>
      </c>
      <c r="C505" t="s">
        <v>234</v>
      </c>
      <c r="D505" s="21" t="s">
        <v>38997</v>
      </c>
    </row>
    <row r="506" spans="1:4" x14ac:dyDescent="0.25">
      <c r="A506" t="s">
        <v>508</v>
      </c>
      <c r="B506" t="s">
        <v>11908</v>
      </c>
      <c r="C506" t="s">
        <v>234</v>
      </c>
      <c r="D506" s="21" t="s">
        <v>39055</v>
      </c>
    </row>
    <row r="507" spans="1:4" x14ac:dyDescent="0.25">
      <c r="A507" t="s">
        <v>294</v>
      </c>
      <c r="B507" t="s">
        <v>11575</v>
      </c>
      <c r="C507" t="s">
        <v>234</v>
      </c>
      <c r="D507" s="21" t="s">
        <v>38997</v>
      </c>
    </row>
    <row r="508" spans="1:4" x14ac:dyDescent="0.25">
      <c r="A508" t="s">
        <v>446</v>
      </c>
      <c r="B508" t="s">
        <v>11812</v>
      </c>
      <c r="C508" t="s">
        <v>234</v>
      </c>
      <c r="D508" s="21" t="s">
        <v>38997</v>
      </c>
    </row>
    <row r="509" spans="1:4" x14ac:dyDescent="0.25">
      <c r="A509" t="s">
        <v>374</v>
      </c>
      <c r="B509" t="s">
        <v>11700</v>
      </c>
      <c r="C509" t="s">
        <v>234</v>
      </c>
      <c r="D509" s="21" t="s">
        <v>38997</v>
      </c>
    </row>
    <row r="510" spans="1:4" x14ac:dyDescent="0.25">
      <c r="A510" t="s">
        <v>426</v>
      </c>
      <c r="B510" t="s">
        <v>11781</v>
      </c>
      <c r="C510" t="s">
        <v>234</v>
      </c>
      <c r="D510" s="21" t="s">
        <v>38997</v>
      </c>
    </row>
    <row r="511" spans="1:4" x14ac:dyDescent="0.25">
      <c r="A511" t="s">
        <v>304</v>
      </c>
      <c r="B511" t="s">
        <v>11593</v>
      </c>
      <c r="C511" t="s">
        <v>234</v>
      </c>
      <c r="D511" s="21" t="s">
        <v>38997</v>
      </c>
    </row>
    <row r="512" spans="1:4" x14ac:dyDescent="0.25">
      <c r="A512" t="s">
        <v>303</v>
      </c>
      <c r="B512" t="s">
        <v>11592</v>
      </c>
      <c r="C512" t="s">
        <v>234</v>
      </c>
      <c r="D512" s="21" t="s">
        <v>38997</v>
      </c>
    </row>
    <row r="513" spans="1:4" x14ac:dyDescent="0.25">
      <c r="A513" t="s">
        <v>504</v>
      </c>
      <c r="B513" t="s">
        <v>11901</v>
      </c>
      <c r="C513" t="s">
        <v>234</v>
      </c>
      <c r="D513" s="21" t="s">
        <v>38997</v>
      </c>
    </row>
    <row r="514" spans="1:4" x14ac:dyDescent="0.25">
      <c r="A514" t="s">
        <v>40346</v>
      </c>
      <c r="C514" t="s">
        <v>234</v>
      </c>
      <c r="D514" s="21" t="s">
        <v>38997</v>
      </c>
    </row>
    <row r="515" spans="1:4" x14ac:dyDescent="0.25">
      <c r="A515" t="s">
        <v>244</v>
      </c>
      <c r="B515" t="s">
        <v>11500</v>
      </c>
      <c r="C515" t="s">
        <v>234</v>
      </c>
      <c r="D515" s="21" t="s">
        <v>38997</v>
      </c>
    </row>
    <row r="516" spans="1:4" x14ac:dyDescent="0.25">
      <c r="A516" t="s">
        <v>288</v>
      </c>
      <c r="B516" t="s">
        <v>11565</v>
      </c>
      <c r="C516" t="s">
        <v>234</v>
      </c>
      <c r="D516" s="21" t="s">
        <v>38997</v>
      </c>
    </row>
    <row r="517" spans="1:4" x14ac:dyDescent="0.25">
      <c r="A517" t="s">
        <v>40372</v>
      </c>
      <c r="C517" t="s">
        <v>234</v>
      </c>
      <c r="D517" s="21" t="s">
        <v>39020</v>
      </c>
    </row>
    <row r="518" spans="1:4" x14ac:dyDescent="0.25">
      <c r="A518" t="s">
        <v>350</v>
      </c>
      <c r="B518" t="s">
        <v>11668</v>
      </c>
      <c r="C518" t="s">
        <v>234</v>
      </c>
      <c r="D518" s="21" t="s">
        <v>39055</v>
      </c>
    </row>
    <row r="519" spans="1:4" x14ac:dyDescent="0.25">
      <c r="A519" t="s">
        <v>315</v>
      </c>
      <c r="B519" t="s">
        <v>11614</v>
      </c>
      <c r="C519" t="s">
        <v>234</v>
      </c>
      <c r="D519" s="21" t="s">
        <v>38997</v>
      </c>
    </row>
    <row r="520" spans="1:4" x14ac:dyDescent="0.25">
      <c r="A520" t="s">
        <v>450</v>
      </c>
      <c r="B520" t="s">
        <v>11820</v>
      </c>
      <c r="C520" t="s">
        <v>234</v>
      </c>
      <c r="D520" s="21" t="s">
        <v>38997</v>
      </c>
    </row>
    <row r="521" spans="1:4" x14ac:dyDescent="0.25">
      <c r="A521" t="s">
        <v>299</v>
      </c>
      <c r="B521" t="s">
        <v>11586</v>
      </c>
      <c r="C521" t="s">
        <v>234</v>
      </c>
      <c r="D521" s="21" t="s">
        <v>38997</v>
      </c>
    </row>
    <row r="522" spans="1:4" x14ac:dyDescent="0.25">
      <c r="A522" t="s">
        <v>405</v>
      </c>
      <c r="B522" t="s">
        <v>11752</v>
      </c>
      <c r="C522" t="s">
        <v>234</v>
      </c>
      <c r="D522" s="21" t="s">
        <v>38997</v>
      </c>
    </row>
    <row r="523" spans="1:4" x14ac:dyDescent="0.25">
      <c r="A523" t="s">
        <v>278</v>
      </c>
      <c r="B523" t="s">
        <v>11553</v>
      </c>
      <c r="C523" t="s">
        <v>234</v>
      </c>
      <c r="D523" s="21" t="s">
        <v>39020</v>
      </c>
    </row>
    <row r="524" spans="1:4" x14ac:dyDescent="0.25">
      <c r="A524" t="s">
        <v>321</v>
      </c>
      <c r="B524" t="s">
        <v>11626</v>
      </c>
      <c r="C524" t="s">
        <v>234</v>
      </c>
      <c r="D524" s="21" t="s">
        <v>39020</v>
      </c>
    </row>
    <row r="525" spans="1:4" x14ac:dyDescent="0.25">
      <c r="A525" t="s">
        <v>473</v>
      </c>
      <c r="B525" t="s">
        <v>11856</v>
      </c>
      <c r="C525" t="s">
        <v>234</v>
      </c>
      <c r="D525" s="21" t="s">
        <v>38997</v>
      </c>
    </row>
    <row r="526" spans="1:4" x14ac:dyDescent="0.25">
      <c r="A526" t="s">
        <v>416</v>
      </c>
      <c r="B526" t="s">
        <v>11766</v>
      </c>
      <c r="C526" t="s">
        <v>234</v>
      </c>
      <c r="D526" s="21" t="s">
        <v>38997</v>
      </c>
    </row>
    <row r="527" spans="1:4" x14ac:dyDescent="0.25">
      <c r="A527" t="s">
        <v>407</v>
      </c>
      <c r="B527" t="s">
        <v>11754</v>
      </c>
      <c r="C527" t="s">
        <v>234</v>
      </c>
      <c r="D527" s="21" t="s">
        <v>38997</v>
      </c>
    </row>
    <row r="528" spans="1:4" x14ac:dyDescent="0.25">
      <c r="A528" t="s">
        <v>443</v>
      </c>
      <c r="B528" t="s">
        <v>11808</v>
      </c>
      <c r="C528" t="s">
        <v>234</v>
      </c>
      <c r="D528" s="21" t="s">
        <v>38997</v>
      </c>
    </row>
    <row r="529" spans="1:5" x14ac:dyDescent="0.25">
      <c r="A529" t="s">
        <v>455</v>
      </c>
      <c r="B529" t="s">
        <v>11828</v>
      </c>
      <c r="C529" t="s">
        <v>234</v>
      </c>
      <c r="D529" s="21" t="s">
        <v>39005</v>
      </c>
    </row>
    <row r="530" spans="1:5" x14ac:dyDescent="0.25">
      <c r="A530" t="s">
        <v>488</v>
      </c>
      <c r="B530" t="s">
        <v>11875</v>
      </c>
      <c r="C530" t="s">
        <v>234</v>
      </c>
      <c r="D530" s="21" t="s">
        <v>38997</v>
      </c>
    </row>
    <row r="531" spans="1:5" x14ac:dyDescent="0.25">
      <c r="A531" t="s">
        <v>297</v>
      </c>
      <c r="B531" t="s">
        <v>11581</v>
      </c>
      <c r="C531" t="s">
        <v>234</v>
      </c>
      <c r="D531" s="21" t="s">
        <v>38997</v>
      </c>
    </row>
    <row r="532" spans="1:5" x14ac:dyDescent="0.25">
      <c r="A532" t="s">
        <v>349</v>
      </c>
      <c r="B532" t="s">
        <v>11667</v>
      </c>
      <c r="C532" t="s">
        <v>234</v>
      </c>
      <c r="D532" s="21" t="s">
        <v>38997</v>
      </c>
    </row>
    <row r="533" spans="1:5" x14ac:dyDescent="0.25">
      <c r="A533" t="s">
        <v>431</v>
      </c>
      <c r="B533" t="s">
        <v>11790</v>
      </c>
      <c r="C533" t="s">
        <v>234</v>
      </c>
      <c r="D533" s="21" t="s">
        <v>38997</v>
      </c>
    </row>
    <row r="534" spans="1:5" x14ac:dyDescent="0.25">
      <c r="A534" t="s">
        <v>471</v>
      </c>
      <c r="B534" t="s">
        <v>11853</v>
      </c>
      <c r="C534" t="s">
        <v>234</v>
      </c>
      <c r="D534" s="21" t="s">
        <v>38997</v>
      </c>
    </row>
    <row r="535" spans="1:5" x14ac:dyDescent="0.25">
      <c r="A535" t="s">
        <v>453</v>
      </c>
      <c r="B535" t="s">
        <v>11824</v>
      </c>
      <c r="C535" t="s">
        <v>234</v>
      </c>
      <c r="D535" s="21" t="s">
        <v>38997</v>
      </c>
    </row>
    <row r="536" spans="1:5" x14ac:dyDescent="0.25">
      <c r="A536" t="s">
        <v>434</v>
      </c>
      <c r="B536" t="s">
        <v>11794</v>
      </c>
      <c r="C536" t="s">
        <v>234</v>
      </c>
      <c r="D536" s="21" t="s">
        <v>38997</v>
      </c>
    </row>
    <row r="537" spans="1:5" x14ac:dyDescent="0.25">
      <c r="A537" t="s">
        <v>308</v>
      </c>
      <c r="B537" t="s">
        <v>11601</v>
      </c>
      <c r="C537" t="s">
        <v>234</v>
      </c>
      <c r="D537" s="21" t="s">
        <v>38997</v>
      </c>
    </row>
    <row r="538" spans="1:5" x14ac:dyDescent="0.25">
      <c r="A538" t="s">
        <v>400</v>
      </c>
      <c r="B538" t="s">
        <v>11745</v>
      </c>
      <c r="C538" t="s">
        <v>234</v>
      </c>
      <c r="D538" s="21" t="s">
        <v>38997</v>
      </c>
    </row>
    <row r="539" spans="1:5" x14ac:dyDescent="0.25">
      <c r="A539" t="s">
        <v>482</v>
      </c>
      <c r="B539" t="s">
        <v>11868</v>
      </c>
      <c r="C539" t="s">
        <v>234</v>
      </c>
      <c r="D539" s="21" t="s">
        <v>38997</v>
      </c>
    </row>
    <row r="540" spans="1:5" x14ac:dyDescent="0.25">
      <c r="A540" t="s">
        <v>39150</v>
      </c>
      <c r="C540" t="s">
        <v>234</v>
      </c>
      <c r="D540" s="21" t="s">
        <v>39058</v>
      </c>
    </row>
    <row r="541" spans="1:5" x14ac:dyDescent="0.25">
      <c r="A541" t="s">
        <v>300</v>
      </c>
      <c r="B541" t="s">
        <v>11588</v>
      </c>
      <c r="C541" t="s">
        <v>234</v>
      </c>
      <c r="D541" s="21" t="s">
        <v>39110</v>
      </c>
      <c r="E541" s="21" t="s">
        <v>38997</v>
      </c>
    </row>
    <row r="542" spans="1:5" x14ac:dyDescent="0.25">
      <c r="A542" t="s">
        <v>351</v>
      </c>
      <c r="B542" t="s">
        <v>11669</v>
      </c>
      <c r="C542" t="s">
        <v>234</v>
      </c>
      <c r="D542" s="21" t="s">
        <v>38997</v>
      </c>
    </row>
    <row r="543" spans="1:5" x14ac:dyDescent="0.25">
      <c r="A543" t="s">
        <v>394</v>
      </c>
      <c r="B543" t="s">
        <v>11731</v>
      </c>
      <c r="C543" t="s">
        <v>234</v>
      </c>
      <c r="D543" s="21" t="s">
        <v>38997</v>
      </c>
    </row>
    <row r="544" spans="1:5" x14ac:dyDescent="0.25">
      <c r="A544" t="s">
        <v>460</v>
      </c>
      <c r="B544" t="s">
        <v>11836</v>
      </c>
      <c r="C544" t="s">
        <v>234</v>
      </c>
      <c r="D544" s="21" t="s">
        <v>38997</v>
      </c>
    </row>
    <row r="545" spans="1:5" x14ac:dyDescent="0.25">
      <c r="A545" t="s">
        <v>390</v>
      </c>
      <c r="B545" t="s">
        <v>11727</v>
      </c>
      <c r="C545" t="s">
        <v>234</v>
      </c>
      <c r="D545" s="21" t="s">
        <v>38997</v>
      </c>
    </row>
    <row r="546" spans="1:5" x14ac:dyDescent="0.25">
      <c r="A546" t="s">
        <v>391</v>
      </c>
      <c r="B546" t="s">
        <v>11728</v>
      </c>
      <c r="C546" t="s">
        <v>234</v>
      </c>
      <c r="D546" s="21" t="s">
        <v>38997</v>
      </c>
    </row>
    <row r="547" spans="1:5" x14ac:dyDescent="0.25">
      <c r="A547" t="s">
        <v>342</v>
      </c>
      <c r="B547" t="s">
        <v>11659</v>
      </c>
      <c r="C547" t="s">
        <v>234</v>
      </c>
      <c r="D547" s="21" t="s">
        <v>38997</v>
      </c>
    </row>
    <row r="548" spans="1:5" x14ac:dyDescent="0.25">
      <c r="A548" t="s">
        <v>393</v>
      </c>
      <c r="B548" t="s">
        <v>11730</v>
      </c>
      <c r="C548" t="s">
        <v>234</v>
      </c>
      <c r="D548" s="21" t="s">
        <v>39110</v>
      </c>
      <c r="E548" s="21" t="s">
        <v>38997</v>
      </c>
    </row>
    <row r="549" spans="1:5" x14ac:dyDescent="0.25">
      <c r="A549" t="s">
        <v>322</v>
      </c>
      <c r="B549" t="s">
        <v>11627</v>
      </c>
      <c r="C549" t="s">
        <v>234</v>
      </c>
      <c r="D549" s="21" t="s">
        <v>39020</v>
      </c>
    </row>
    <row r="550" spans="1:5" x14ac:dyDescent="0.25">
      <c r="A550" t="s">
        <v>302</v>
      </c>
      <c r="B550" t="s">
        <v>11591</v>
      </c>
      <c r="C550" t="s">
        <v>234</v>
      </c>
      <c r="D550" s="21" t="s">
        <v>38997</v>
      </c>
    </row>
    <row r="551" spans="1:5" x14ac:dyDescent="0.25">
      <c r="A551" t="s">
        <v>334</v>
      </c>
      <c r="B551" t="s">
        <v>11646</v>
      </c>
      <c r="C551" t="s">
        <v>234</v>
      </c>
      <c r="D551" s="21" t="s">
        <v>38997</v>
      </c>
    </row>
    <row r="552" spans="1:5" x14ac:dyDescent="0.25">
      <c r="A552" t="s">
        <v>259</v>
      </c>
      <c r="B552" t="s">
        <v>11522</v>
      </c>
      <c r="C552" t="s">
        <v>234</v>
      </c>
      <c r="D552" s="21" t="s">
        <v>38997</v>
      </c>
    </row>
    <row r="553" spans="1:5" x14ac:dyDescent="0.25">
      <c r="A553" t="s">
        <v>331</v>
      </c>
      <c r="B553" t="s">
        <v>11642</v>
      </c>
      <c r="C553" t="s">
        <v>234</v>
      </c>
      <c r="D553" s="21" t="s">
        <v>39055</v>
      </c>
    </row>
    <row r="554" spans="1:5" x14ac:dyDescent="0.25">
      <c r="A554" t="s">
        <v>427</v>
      </c>
      <c r="B554" t="s">
        <v>11782</v>
      </c>
      <c r="C554" t="s">
        <v>234</v>
      </c>
      <c r="D554" s="21" t="s">
        <v>38997</v>
      </c>
    </row>
    <row r="555" spans="1:5" x14ac:dyDescent="0.25">
      <c r="A555" t="s">
        <v>323</v>
      </c>
      <c r="B555" t="s">
        <v>11628</v>
      </c>
      <c r="C555" t="s">
        <v>234</v>
      </c>
      <c r="D555" s="21" t="s">
        <v>38997</v>
      </c>
    </row>
    <row r="556" spans="1:5" x14ac:dyDescent="0.25">
      <c r="A556" t="s">
        <v>337</v>
      </c>
      <c r="B556" t="s">
        <v>11651</v>
      </c>
      <c r="C556" t="s">
        <v>234</v>
      </c>
      <c r="D556" s="21" t="s">
        <v>38997</v>
      </c>
    </row>
    <row r="557" spans="1:5" x14ac:dyDescent="0.25">
      <c r="A557" t="s">
        <v>242</v>
      </c>
      <c r="B557" t="s">
        <v>11495</v>
      </c>
      <c r="C557" t="s">
        <v>234</v>
      </c>
      <c r="D557" s="21" t="s">
        <v>38997</v>
      </c>
    </row>
    <row r="558" spans="1:5" x14ac:dyDescent="0.25">
      <c r="A558" t="s">
        <v>357</v>
      </c>
      <c r="B558" t="s">
        <v>11676</v>
      </c>
      <c r="C558" t="s">
        <v>234</v>
      </c>
      <c r="D558" s="21" t="s">
        <v>38997</v>
      </c>
    </row>
    <row r="559" spans="1:5" x14ac:dyDescent="0.25">
      <c r="A559" t="s">
        <v>266</v>
      </c>
      <c r="B559" t="s">
        <v>11534</v>
      </c>
      <c r="C559" t="s">
        <v>234</v>
      </c>
      <c r="D559" s="21" t="s">
        <v>38997</v>
      </c>
    </row>
    <row r="560" spans="1:5" x14ac:dyDescent="0.25">
      <c r="A560" t="s">
        <v>279</v>
      </c>
      <c r="B560" t="s">
        <v>11554</v>
      </c>
      <c r="C560" t="s">
        <v>234</v>
      </c>
      <c r="D560" s="21" t="s">
        <v>38997</v>
      </c>
    </row>
    <row r="561" spans="1:4" x14ac:dyDescent="0.25">
      <c r="A561" t="s">
        <v>277</v>
      </c>
      <c r="B561" t="s">
        <v>11551</v>
      </c>
      <c r="C561" t="s">
        <v>234</v>
      </c>
      <c r="D561" s="21" t="s">
        <v>38997</v>
      </c>
    </row>
    <row r="562" spans="1:4" x14ac:dyDescent="0.25">
      <c r="A562" t="s">
        <v>435</v>
      </c>
      <c r="B562" t="s">
        <v>11796</v>
      </c>
      <c r="C562" t="s">
        <v>234</v>
      </c>
      <c r="D562" s="21" t="s">
        <v>38997</v>
      </c>
    </row>
    <row r="563" spans="1:4" x14ac:dyDescent="0.25">
      <c r="A563" t="s">
        <v>371</v>
      </c>
      <c r="B563" t="s">
        <v>11695</v>
      </c>
      <c r="C563" t="s">
        <v>234</v>
      </c>
      <c r="D563" s="21" t="s">
        <v>38997</v>
      </c>
    </row>
    <row r="564" spans="1:4" x14ac:dyDescent="0.25">
      <c r="A564" t="s">
        <v>354</v>
      </c>
      <c r="B564" t="s">
        <v>11673</v>
      </c>
      <c r="C564" t="s">
        <v>234</v>
      </c>
      <c r="D564" s="21" t="s">
        <v>38997</v>
      </c>
    </row>
    <row r="565" spans="1:4" x14ac:dyDescent="0.25">
      <c r="A565" t="s">
        <v>311</v>
      </c>
      <c r="B565" t="s">
        <v>11609</v>
      </c>
      <c r="C565" t="s">
        <v>234</v>
      </c>
      <c r="D565" s="21" t="s">
        <v>38997</v>
      </c>
    </row>
    <row r="566" spans="1:4" x14ac:dyDescent="0.25">
      <c r="A566" t="s">
        <v>414</v>
      </c>
      <c r="B566" t="s">
        <v>11763</v>
      </c>
      <c r="C566" t="s">
        <v>234</v>
      </c>
      <c r="D566" s="21" t="s">
        <v>38997</v>
      </c>
    </row>
    <row r="567" spans="1:4" x14ac:dyDescent="0.25">
      <c r="A567" t="s">
        <v>468</v>
      </c>
      <c r="B567" t="s">
        <v>11849</v>
      </c>
      <c r="C567" t="s">
        <v>234</v>
      </c>
      <c r="D567" s="21" t="s">
        <v>38997</v>
      </c>
    </row>
    <row r="568" spans="1:4" x14ac:dyDescent="0.25">
      <c r="A568" t="s">
        <v>332</v>
      </c>
      <c r="B568" t="s">
        <v>11644</v>
      </c>
      <c r="C568" t="s">
        <v>234</v>
      </c>
      <c r="D568" s="21" t="s">
        <v>38997</v>
      </c>
    </row>
    <row r="569" spans="1:4" x14ac:dyDescent="0.25">
      <c r="A569" t="s">
        <v>256</v>
      </c>
      <c r="B569" t="s">
        <v>11517</v>
      </c>
      <c r="C569" t="s">
        <v>234</v>
      </c>
      <c r="D569" s="21" t="s">
        <v>38997</v>
      </c>
    </row>
    <row r="570" spans="1:4" x14ac:dyDescent="0.25">
      <c r="A570" t="s">
        <v>472</v>
      </c>
      <c r="B570" t="s">
        <v>11855</v>
      </c>
      <c r="C570" t="s">
        <v>234</v>
      </c>
      <c r="D570" s="21" t="s">
        <v>38997</v>
      </c>
    </row>
    <row r="571" spans="1:4" x14ac:dyDescent="0.25">
      <c r="A571" t="s">
        <v>517</v>
      </c>
      <c r="B571" t="s">
        <v>11921</v>
      </c>
      <c r="C571" t="s">
        <v>234</v>
      </c>
      <c r="D571" s="21" t="s">
        <v>39055</v>
      </c>
    </row>
    <row r="572" spans="1:4" x14ac:dyDescent="0.25">
      <c r="A572" t="s">
        <v>387</v>
      </c>
      <c r="B572" t="s">
        <v>11721</v>
      </c>
      <c r="C572" t="s">
        <v>234</v>
      </c>
      <c r="D572" s="21" t="s">
        <v>38997</v>
      </c>
    </row>
    <row r="573" spans="1:4" x14ac:dyDescent="0.25">
      <c r="A573" t="s">
        <v>339</v>
      </c>
      <c r="B573" t="s">
        <v>11655</v>
      </c>
      <c r="C573" t="s">
        <v>234</v>
      </c>
      <c r="D573" s="21" t="s">
        <v>39020</v>
      </c>
    </row>
    <row r="574" spans="1:4" x14ac:dyDescent="0.25">
      <c r="A574" t="s">
        <v>410</v>
      </c>
      <c r="B574" t="s">
        <v>11759</v>
      </c>
      <c r="C574" t="s">
        <v>234</v>
      </c>
      <c r="D574" s="21" t="s">
        <v>38997</v>
      </c>
    </row>
    <row r="575" spans="1:4" x14ac:dyDescent="0.25">
      <c r="A575" t="s">
        <v>314</v>
      </c>
      <c r="B575" t="s">
        <v>11613</v>
      </c>
      <c r="C575" t="s">
        <v>234</v>
      </c>
      <c r="D575" s="21" t="s">
        <v>38997</v>
      </c>
    </row>
    <row r="576" spans="1:4" x14ac:dyDescent="0.25">
      <c r="A576" t="s">
        <v>363</v>
      </c>
      <c r="B576" t="s">
        <v>11685</v>
      </c>
      <c r="C576" t="s">
        <v>234</v>
      </c>
      <c r="D576" s="21" t="s">
        <v>38997</v>
      </c>
    </row>
    <row r="577" spans="1:4" x14ac:dyDescent="0.25">
      <c r="A577" t="s">
        <v>327</v>
      </c>
      <c r="B577" t="s">
        <v>11633</v>
      </c>
      <c r="C577" t="s">
        <v>234</v>
      </c>
      <c r="D577" s="21" t="s">
        <v>39005</v>
      </c>
    </row>
    <row r="578" spans="1:4" x14ac:dyDescent="0.25">
      <c r="A578" t="s">
        <v>368</v>
      </c>
      <c r="B578" t="s">
        <v>11691</v>
      </c>
      <c r="C578" t="s">
        <v>234</v>
      </c>
      <c r="D578" s="21" t="s">
        <v>38997</v>
      </c>
    </row>
    <row r="579" spans="1:4" x14ac:dyDescent="0.25">
      <c r="A579" t="s">
        <v>376</v>
      </c>
      <c r="B579" t="s">
        <v>11706</v>
      </c>
      <c r="C579" t="s">
        <v>234</v>
      </c>
      <c r="D579" s="21" t="s">
        <v>38997</v>
      </c>
    </row>
    <row r="580" spans="1:4" x14ac:dyDescent="0.25">
      <c r="A580" t="s">
        <v>245</v>
      </c>
      <c r="B580" t="s">
        <v>11502</v>
      </c>
      <c r="C580" t="s">
        <v>234</v>
      </c>
      <c r="D580" s="21" t="s">
        <v>38997</v>
      </c>
    </row>
    <row r="581" spans="1:4" x14ac:dyDescent="0.25">
      <c r="A581" t="s">
        <v>274</v>
      </c>
      <c r="B581" t="s">
        <v>11546</v>
      </c>
      <c r="C581" t="s">
        <v>234</v>
      </c>
      <c r="D581" s="21" t="s">
        <v>38997</v>
      </c>
    </row>
    <row r="582" spans="1:4" x14ac:dyDescent="0.25">
      <c r="A582" t="s">
        <v>285</v>
      </c>
      <c r="B582" t="s">
        <v>11561</v>
      </c>
      <c r="C582" t="s">
        <v>234</v>
      </c>
      <c r="D582" s="21" t="s">
        <v>38997</v>
      </c>
    </row>
    <row r="583" spans="1:4" x14ac:dyDescent="0.25">
      <c r="A583" t="s">
        <v>404</v>
      </c>
      <c r="B583" t="s">
        <v>11750</v>
      </c>
      <c r="C583" t="s">
        <v>234</v>
      </c>
      <c r="D583" s="21" t="s">
        <v>38997</v>
      </c>
    </row>
    <row r="584" spans="1:4" x14ac:dyDescent="0.25">
      <c r="A584" t="s">
        <v>406</v>
      </c>
      <c r="B584" t="s">
        <v>11753</v>
      </c>
      <c r="C584" t="s">
        <v>234</v>
      </c>
      <c r="D584" s="21" t="s">
        <v>38997</v>
      </c>
    </row>
    <row r="585" spans="1:4" x14ac:dyDescent="0.25">
      <c r="A585" t="s">
        <v>440</v>
      </c>
      <c r="B585" t="s">
        <v>11802</v>
      </c>
      <c r="C585" t="s">
        <v>234</v>
      </c>
      <c r="D585" s="21" t="s">
        <v>38997</v>
      </c>
    </row>
    <row r="586" spans="1:4" x14ac:dyDescent="0.25">
      <c r="A586" t="s">
        <v>500</v>
      </c>
      <c r="B586" t="s">
        <v>11894</v>
      </c>
      <c r="C586" t="s">
        <v>234</v>
      </c>
      <c r="D586" s="21" t="s">
        <v>38997</v>
      </c>
    </row>
    <row r="587" spans="1:4" x14ac:dyDescent="0.25">
      <c r="A587" t="s">
        <v>513</v>
      </c>
      <c r="B587" t="s">
        <v>11915</v>
      </c>
      <c r="C587" t="s">
        <v>234</v>
      </c>
      <c r="D587" s="21" t="s">
        <v>38997</v>
      </c>
    </row>
    <row r="588" spans="1:4" x14ac:dyDescent="0.25">
      <c r="A588" t="s">
        <v>280</v>
      </c>
      <c r="B588" t="s">
        <v>11555</v>
      </c>
      <c r="C588" t="s">
        <v>234</v>
      </c>
      <c r="D588" s="21" t="s">
        <v>38997</v>
      </c>
    </row>
    <row r="589" spans="1:4" x14ac:dyDescent="0.25">
      <c r="A589" t="s">
        <v>470</v>
      </c>
      <c r="B589" t="s">
        <v>11851</v>
      </c>
      <c r="C589" t="s">
        <v>234</v>
      </c>
      <c r="D589" s="21" t="s">
        <v>38997</v>
      </c>
    </row>
    <row r="590" spans="1:4" x14ac:dyDescent="0.25">
      <c r="A590" t="s">
        <v>255</v>
      </c>
      <c r="B590" t="s">
        <v>11516</v>
      </c>
      <c r="C590" t="s">
        <v>234</v>
      </c>
      <c r="D590" s="21" t="s">
        <v>39047</v>
      </c>
    </row>
    <row r="591" spans="1:4" x14ac:dyDescent="0.25">
      <c r="A591" t="s">
        <v>263</v>
      </c>
      <c r="B591" t="s">
        <v>11527</v>
      </c>
      <c r="C591" t="s">
        <v>234</v>
      </c>
      <c r="D591" s="21" t="s">
        <v>38997</v>
      </c>
    </row>
    <row r="592" spans="1:4" x14ac:dyDescent="0.25">
      <c r="A592" t="s">
        <v>386</v>
      </c>
      <c r="B592" t="s">
        <v>11719</v>
      </c>
      <c r="C592" t="s">
        <v>234</v>
      </c>
      <c r="D592" s="21" t="s">
        <v>38997</v>
      </c>
    </row>
    <row r="593" spans="1:4" x14ac:dyDescent="0.25">
      <c r="A593" t="s">
        <v>503</v>
      </c>
      <c r="B593" t="s">
        <v>11900</v>
      </c>
      <c r="C593" t="s">
        <v>234</v>
      </c>
      <c r="D593" s="21" t="s">
        <v>38997</v>
      </c>
    </row>
    <row r="594" spans="1:4" x14ac:dyDescent="0.25">
      <c r="A594" t="s">
        <v>281</v>
      </c>
      <c r="B594" t="s">
        <v>11556</v>
      </c>
      <c r="C594" t="s">
        <v>234</v>
      </c>
      <c r="D594" s="21" t="s">
        <v>38997</v>
      </c>
    </row>
    <row r="595" spans="1:4" x14ac:dyDescent="0.25">
      <c r="A595" t="s">
        <v>399</v>
      </c>
      <c r="B595" t="s">
        <v>11741</v>
      </c>
      <c r="C595" t="s">
        <v>234</v>
      </c>
      <c r="D595" s="21" t="s">
        <v>38997</v>
      </c>
    </row>
    <row r="596" spans="1:4" x14ac:dyDescent="0.25">
      <c r="A596" t="s">
        <v>40366</v>
      </c>
      <c r="C596" t="s">
        <v>234</v>
      </c>
      <c r="D596" s="21" t="s">
        <v>39020</v>
      </c>
    </row>
    <row r="597" spans="1:4" x14ac:dyDescent="0.25">
      <c r="A597" t="s">
        <v>257</v>
      </c>
      <c r="B597" t="s">
        <v>11520</v>
      </c>
      <c r="C597" t="s">
        <v>234</v>
      </c>
      <c r="D597" s="21" t="s">
        <v>38997</v>
      </c>
    </row>
    <row r="598" spans="1:4" x14ac:dyDescent="0.25">
      <c r="A598" t="s">
        <v>395</v>
      </c>
      <c r="B598" t="s">
        <v>11733</v>
      </c>
      <c r="C598" t="s">
        <v>234</v>
      </c>
      <c r="D598" s="21" t="s">
        <v>38997</v>
      </c>
    </row>
    <row r="599" spans="1:4" x14ac:dyDescent="0.25">
      <c r="A599" t="s">
        <v>293</v>
      </c>
      <c r="B599" t="s">
        <v>11574</v>
      </c>
      <c r="C599" t="s">
        <v>234</v>
      </c>
      <c r="D599" s="21" t="s">
        <v>38997</v>
      </c>
    </row>
    <row r="600" spans="1:4" x14ac:dyDescent="0.25">
      <c r="A600" t="s">
        <v>466</v>
      </c>
      <c r="B600" t="s">
        <v>11846</v>
      </c>
      <c r="C600" t="s">
        <v>234</v>
      </c>
      <c r="D600" s="21" t="s">
        <v>38997</v>
      </c>
    </row>
    <row r="601" spans="1:4" x14ac:dyDescent="0.25">
      <c r="A601" t="s">
        <v>430</v>
      </c>
      <c r="B601" t="s">
        <v>11789</v>
      </c>
      <c r="C601" t="s">
        <v>234</v>
      </c>
      <c r="D601" s="21" t="s">
        <v>38997</v>
      </c>
    </row>
    <row r="602" spans="1:4" x14ac:dyDescent="0.25">
      <c r="A602" t="s">
        <v>40365</v>
      </c>
      <c r="B602">
        <v>10679</v>
      </c>
      <c r="C602" t="s">
        <v>234</v>
      </c>
      <c r="D602" s="21" t="s">
        <v>39020</v>
      </c>
    </row>
    <row r="603" spans="1:4" x14ac:dyDescent="0.25">
      <c r="A603" t="s">
        <v>397</v>
      </c>
      <c r="B603" t="s">
        <v>11737</v>
      </c>
      <c r="C603" t="s">
        <v>234</v>
      </c>
      <c r="D603" s="21" t="s">
        <v>38997</v>
      </c>
    </row>
    <row r="604" spans="1:4" x14ac:dyDescent="0.25">
      <c r="A604" t="s">
        <v>345</v>
      </c>
      <c r="B604" t="s">
        <v>11662</v>
      </c>
      <c r="C604" t="s">
        <v>234</v>
      </c>
      <c r="D604" s="21" t="s">
        <v>39020</v>
      </c>
    </row>
    <row r="605" spans="1:4" x14ac:dyDescent="0.25">
      <c r="A605" t="s">
        <v>507</v>
      </c>
      <c r="B605" t="s">
        <v>11905</v>
      </c>
      <c r="C605" t="s">
        <v>234</v>
      </c>
      <c r="D605" s="21" t="s">
        <v>39020</v>
      </c>
    </row>
    <row r="606" spans="1:4" x14ac:dyDescent="0.25">
      <c r="A606" t="s">
        <v>505</v>
      </c>
      <c r="B606" t="s">
        <v>11902</v>
      </c>
      <c r="C606" t="s">
        <v>234</v>
      </c>
      <c r="D606" s="21" t="s">
        <v>38997</v>
      </c>
    </row>
    <row r="607" spans="1:4" x14ac:dyDescent="0.25">
      <c r="A607" t="s">
        <v>378</v>
      </c>
      <c r="B607" t="s">
        <v>11709</v>
      </c>
      <c r="C607" t="s">
        <v>234</v>
      </c>
      <c r="D607" s="21" t="s">
        <v>38997</v>
      </c>
    </row>
    <row r="608" spans="1:4" x14ac:dyDescent="0.25">
      <c r="A608" t="s">
        <v>284</v>
      </c>
      <c r="B608" t="s">
        <v>11559</v>
      </c>
      <c r="C608" t="s">
        <v>234</v>
      </c>
      <c r="D608" s="21" t="s">
        <v>38997</v>
      </c>
    </row>
    <row r="609" spans="1:4" x14ac:dyDescent="0.25">
      <c r="A609" t="s">
        <v>398</v>
      </c>
      <c r="B609" t="s">
        <v>11739</v>
      </c>
      <c r="C609" t="s">
        <v>234</v>
      </c>
      <c r="D609" s="21" t="s">
        <v>38997</v>
      </c>
    </row>
    <row r="610" spans="1:4" x14ac:dyDescent="0.25">
      <c r="A610" t="s">
        <v>479</v>
      </c>
      <c r="B610" t="s">
        <v>11864</v>
      </c>
      <c r="C610" t="s">
        <v>234</v>
      </c>
      <c r="D610" s="21" t="s">
        <v>38997</v>
      </c>
    </row>
    <row r="611" spans="1:4" x14ac:dyDescent="0.25">
      <c r="A611" t="s">
        <v>463</v>
      </c>
      <c r="B611" t="s">
        <v>11842</v>
      </c>
      <c r="C611" t="s">
        <v>234</v>
      </c>
      <c r="D611" s="21" t="s">
        <v>38997</v>
      </c>
    </row>
    <row r="612" spans="1:4" x14ac:dyDescent="0.25">
      <c r="A612" t="s">
        <v>411</v>
      </c>
      <c r="B612" t="s">
        <v>11760</v>
      </c>
      <c r="C612" t="s">
        <v>234</v>
      </c>
      <c r="D612" s="21" t="s">
        <v>38997</v>
      </c>
    </row>
    <row r="613" spans="1:4" x14ac:dyDescent="0.25">
      <c r="A613" t="s">
        <v>271</v>
      </c>
      <c r="B613" t="s">
        <v>11542</v>
      </c>
      <c r="C613" t="s">
        <v>234</v>
      </c>
      <c r="D613" s="21" t="s">
        <v>38997</v>
      </c>
    </row>
    <row r="614" spans="1:4" x14ac:dyDescent="0.25">
      <c r="A614" t="s">
        <v>492</v>
      </c>
      <c r="B614" t="s">
        <v>11881</v>
      </c>
      <c r="C614" t="s">
        <v>234</v>
      </c>
      <c r="D614" s="21" t="s">
        <v>38997</v>
      </c>
    </row>
    <row r="615" spans="1:4" x14ac:dyDescent="0.25">
      <c r="A615" t="s">
        <v>475</v>
      </c>
      <c r="B615" t="s">
        <v>11858</v>
      </c>
      <c r="C615" t="s">
        <v>234</v>
      </c>
      <c r="D615" s="21" t="s">
        <v>38997</v>
      </c>
    </row>
    <row r="616" spans="1:4" x14ac:dyDescent="0.25">
      <c r="A616" t="s">
        <v>412</v>
      </c>
      <c r="B616" t="s">
        <v>11761</v>
      </c>
      <c r="C616" t="s">
        <v>234</v>
      </c>
      <c r="D616" s="21" t="s">
        <v>38997</v>
      </c>
    </row>
    <row r="617" spans="1:4" x14ac:dyDescent="0.25">
      <c r="A617" t="s">
        <v>469</v>
      </c>
      <c r="B617" t="s">
        <v>11850</v>
      </c>
      <c r="C617" t="s">
        <v>234</v>
      </c>
      <c r="D617" s="21" t="s">
        <v>38997</v>
      </c>
    </row>
    <row r="618" spans="1:4" x14ac:dyDescent="0.25">
      <c r="A618" t="s">
        <v>429</v>
      </c>
      <c r="B618" t="s">
        <v>11786</v>
      </c>
      <c r="C618" t="s">
        <v>234</v>
      </c>
      <c r="D618" s="21" t="s">
        <v>38997</v>
      </c>
    </row>
    <row r="619" spans="1:4" x14ac:dyDescent="0.25">
      <c r="A619" t="s">
        <v>289</v>
      </c>
      <c r="B619" t="s">
        <v>11566</v>
      </c>
      <c r="C619" t="s">
        <v>234</v>
      </c>
      <c r="D619" s="21" t="s">
        <v>39005</v>
      </c>
    </row>
    <row r="620" spans="1:4" x14ac:dyDescent="0.25">
      <c r="A620" t="s">
        <v>401</v>
      </c>
      <c r="B620" t="s">
        <v>11747</v>
      </c>
      <c r="C620" t="s">
        <v>234</v>
      </c>
      <c r="D620" s="21" t="s">
        <v>38997</v>
      </c>
    </row>
    <row r="621" spans="1:4" x14ac:dyDescent="0.25">
      <c r="A621" t="s">
        <v>462</v>
      </c>
      <c r="B621" t="s">
        <v>11840</v>
      </c>
      <c r="C621" t="s">
        <v>234</v>
      </c>
      <c r="D621" s="21" t="s">
        <v>39110</v>
      </c>
    </row>
    <row r="622" spans="1:4" x14ac:dyDescent="0.25">
      <c r="A622" t="s">
        <v>317</v>
      </c>
      <c r="B622" t="s">
        <v>11617</v>
      </c>
      <c r="C622" t="s">
        <v>234</v>
      </c>
      <c r="D622" s="21" t="s">
        <v>38997</v>
      </c>
    </row>
    <row r="623" spans="1:4" x14ac:dyDescent="0.25">
      <c r="A623" t="s">
        <v>478</v>
      </c>
      <c r="B623" t="s">
        <v>11863</v>
      </c>
      <c r="C623" t="s">
        <v>234</v>
      </c>
      <c r="D623" s="21" t="s">
        <v>38997</v>
      </c>
    </row>
    <row r="624" spans="1:4" x14ac:dyDescent="0.25">
      <c r="A624" t="s">
        <v>420</v>
      </c>
      <c r="B624" t="s">
        <v>11771</v>
      </c>
      <c r="C624" t="s">
        <v>234</v>
      </c>
      <c r="D624" s="21" t="s">
        <v>38997</v>
      </c>
    </row>
    <row r="625" spans="1:4" x14ac:dyDescent="0.25">
      <c r="A625" t="s">
        <v>487</v>
      </c>
      <c r="B625" t="s">
        <v>11874</v>
      </c>
      <c r="C625" t="s">
        <v>234</v>
      </c>
      <c r="D625" s="21" t="s">
        <v>38997</v>
      </c>
    </row>
    <row r="626" spans="1:4" x14ac:dyDescent="0.25">
      <c r="A626" t="s">
        <v>270</v>
      </c>
      <c r="B626" t="s">
        <v>11541</v>
      </c>
      <c r="C626" t="s">
        <v>234</v>
      </c>
      <c r="D626" s="21" t="s">
        <v>38997</v>
      </c>
    </row>
    <row r="627" spans="1:4" x14ac:dyDescent="0.25">
      <c r="A627" t="s">
        <v>254</v>
      </c>
      <c r="B627" t="s">
        <v>11515</v>
      </c>
      <c r="C627" t="s">
        <v>234</v>
      </c>
      <c r="D627" s="21" t="s">
        <v>38997</v>
      </c>
    </row>
    <row r="628" spans="1:4" x14ac:dyDescent="0.25">
      <c r="A628" t="s">
        <v>238</v>
      </c>
      <c r="B628" t="s">
        <v>11487</v>
      </c>
      <c r="C628" t="s">
        <v>234</v>
      </c>
      <c r="D628" s="21" t="s">
        <v>39020</v>
      </c>
    </row>
    <row r="629" spans="1:4" x14ac:dyDescent="0.25">
      <c r="A629" t="s">
        <v>383</v>
      </c>
      <c r="B629" t="s">
        <v>11715</v>
      </c>
      <c r="C629" t="s">
        <v>234</v>
      </c>
      <c r="D629" s="21" t="s">
        <v>38997</v>
      </c>
    </row>
    <row r="630" spans="1:4" x14ac:dyDescent="0.25">
      <c r="A630" t="s">
        <v>389</v>
      </c>
      <c r="B630" t="s">
        <v>11724</v>
      </c>
      <c r="C630" t="s">
        <v>234</v>
      </c>
      <c r="D630" s="21" t="s">
        <v>38997</v>
      </c>
    </row>
    <row r="631" spans="1:4" x14ac:dyDescent="0.25">
      <c r="A631" t="s">
        <v>329</v>
      </c>
      <c r="B631" t="s">
        <v>11636</v>
      </c>
      <c r="C631" t="s">
        <v>234</v>
      </c>
      <c r="D631" s="21" t="s">
        <v>38997</v>
      </c>
    </row>
    <row r="632" spans="1:4" x14ac:dyDescent="0.25">
      <c r="A632" t="s">
        <v>333</v>
      </c>
      <c r="B632" t="s">
        <v>11645</v>
      </c>
      <c r="C632" t="s">
        <v>234</v>
      </c>
      <c r="D632" s="21" t="s">
        <v>38997</v>
      </c>
    </row>
    <row r="633" spans="1:4" x14ac:dyDescent="0.25">
      <c r="A633" t="s">
        <v>445</v>
      </c>
      <c r="B633" t="s">
        <v>11810</v>
      </c>
      <c r="C633" t="s">
        <v>234</v>
      </c>
      <c r="D633" s="21" t="s">
        <v>38997</v>
      </c>
    </row>
    <row r="634" spans="1:4" x14ac:dyDescent="0.25">
      <c r="A634" t="s">
        <v>402</v>
      </c>
      <c r="B634" t="s">
        <v>11748</v>
      </c>
      <c r="C634" t="s">
        <v>234</v>
      </c>
      <c r="D634" s="21" t="s">
        <v>38997</v>
      </c>
    </row>
    <row r="635" spans="1:4" x14ac:dyDescent="0.25">
      <c r="A635" t="s">
        <v>258</v>
      </c>
      <c r="B635" t="s">
        <v>11521</v>
      </c>
      <c r="C635" t="s">
        <v>234</v>
      </c>
      <c r="D635" s="21" t="s">
        <v>38997</v>
      </c>
    </row>
    <row r="636" spans="1:4" x14ac:dyDescent="0.25">
      <c r="A636" t="s">
        <v>318</v>
      </c>
      <c r="B636" t="s">
        <v>11618</v>
      </c>
      <c r="C636" t="s">
        <v>234</v>
      </c>
      <c r="D636" s="21" t="s">
        <v>39057</v>
      </c>
    </row>
    <row r="637" spans="1:4" x14ac:dyDescent="0.25">
      <c r="A637" t="s">
        <v>282</v>
      </c>
      <c r="B637" t="s">
        <v>11557</v>
      </c>
      <c r="C637" t="s">
        <v>234</v>
      </c>
      <c r="D637" s="21" t="s">
        <v>39020</v>
      </c>
    </row>
    <row r="638" spans="1:4" x14ac:dyDescent="0.25">
      <c r="A638" t="s">
        <v>264</v>
      </c>
      <c r="B638" t="s">
        <v>11530</v>
      </c>
      <c r="C638" t="s">
        <v>234</v>
      </c>
      <c r="D638" s="21" t="s">
        <v>39055</v>
      </c>
    </row>
    <row r="639" spans="1:4" x14ac:dyDescent="0.25">
      <c r="A639" t="s">
        <v>275</v>
      </c>
      <c r="B639" t="s">
        <v>11547</v>
      </c>
      <c r="C639" t="s">
        <v>234</v>
      </c>
      <c r="D639" s="21" t="s">
        <v>38997</v>
      </c>
    </row>
    <row r="640" spans="1:4" x14ac:dyDescent="0.25">
      <c r="A640" t="s">
        <v>352</v>
      </c>
      <c r="B640" t="s">
        <v>11670</v>
      </c>
      <c r="C640" t="s">
        <v>234</v>
      </c>
      <c r="D640" s="21" t="s">
        <v>38997</v>
      </c>
    </row>
    <row r="641" spans="1:4" x14ac:dyDescent="0.25">
      <c r="A641" t="s">
        <v>243</v>
      </c>
      <c r="B641" t="s">
        <v>11497</v>
      </c>
      <c r="C641" t="s">
        <v>234</v>
      </c>
      <c r="D641" s="21" t="s">
        <v>38997</v>
      </c>
    </row>
    <row r="642" spans="1:4" x14ac:dyDescent="0.25">
      <c r="A642" t="s">
        <v>441</v>
      </c>
      <c r="B642" t="s">
        <v>11803</v>
      </c>
      <c r="C642" t="s">
        <v>234</v>
      </c>
      <c r="D642" s="21" t="s">
        <v>38997</v>
      </c>
    </row>
    <row r="643" spans="1:4" x14ac:dyDescent="0.25">
      <c r="A643" t="s">
        <v>458</v>
      </c>
      <c r="B643" t="s">
        <v>11833</v>
      </c>
      <c r="C643" t="s">
        <v>234</v>
      </c>
      <c r="D643" s="21" t="s">
        <v>38997</v>
      </c>
    </row>
    <row r="644" spans="1:4" x14ac:dyDescent="0.25">
      <c r="A644" t="s">
        <v>237</v>
      </c>
      <c r="B644" t="s">
        <v>11485</v>
      </c>
      <c r="C644" t="s">
        <v>234</v>
      </c>
      <c r="D644" s="21" t="s">
        <v>38997</v>
      </c>
    </row>
    <row r="645" spans="1:4" x14ac:dyDescent="0.25">
      <c r="A645" t="s">
        <v>341</v>
      </c>
      <c r="B645" t="s">
        <v>11658</v>
      </c>
      <c r="C645" t="s">
        <v>234</v>
      </c>
      <c r="D645" s="21" t="s">
        <v>39020</v>
      </c>
    </row>
    <row r="646" spans="1:4" x14ac:dyDescent="0.25">
      <c r="A646" t="s">
        <v>510</v>
      </c>
      <c r="B646" t="s">
        <v>11910</v>
      </c>
      <c r="C646" t="s">
        <v>234</v>
      </c>
      <c r="D646" s="21" t="s">
        <v>39047</v>
      </c>
    </row>
    <row r="647" spans="1:4" x14ac:dyDescent="0.25">
      <c r="A647" t="s">
        <v>355</v>
      </c>
      <c r="B647" t="s">
        <v>11674</v>
      </c>
      <c r="C647" t="s">
        <v>234</v>
      </c>
      <c r="D647" s="21" t="s">
        <v>38997</v>
      </c>
    </row>
    <row r="648" spans="1:4" x14ac:dyDescent="0.25">
      <c r="A648" t="s">
        <v>485</v>
      </c>
      <c r="B648" t="s">
        <v>11872</v>
      </c>
      <c r="C648" t="s">
        <v>234</v>
      </c>
      <c r="D648" s="21" t="s">
        <v>38997</v>
      </c>
    </row>
    <row r="649" spans="1:4" x14ac:dyDescent="0.25">
      <c r="A649" t="s">
        <v>375</v>
      </c>
      <c r="B649" t="s">
        <v>11702</v>
      </c>
      <c r="C649" t="s">
        <v>234</v>
      </c>
      <c r="D649" s="21" t="s">
        <v>38997</v>
      </c>
    </row>
    <row r="650" spans="1:4" x14ac:dyDescent="0.25">
      <c r="A650" t="s">
        <v>514</v>
      </c>
      <c r="B650" t="s">
        <v>11916</v>
      </c>
      <c r="C650" t="s">
        <v>234</v>
      </c>
      <c r="D650" s="21" t="s">
        <v>38997</v>
      </c>
    </row>
    <row r="651" spans="1:4" x14ac:dyDescent="0.25">
      <c r="A651" t="s">
        <v>403</v>
      </c>
      <c r="B651" t="s">
        <v>11749</v>
      </c>
      <c r="C651" t="s">
        <v>234</v>
      </c>
      <c r="D651" s="21" t="s">
        <v>38997</v>
      </c>
    </row>
    <row r="652" spans="1:4" x14ac:dyDescent="0.25">
      <c r="A652" t="s">
        <v>457</v>
      </c>
      <c r="B652" t="s">
        <v>11832</v>
      </c>
      <c r="C652" t="s">
        <v>234</v>
      </c>
      <c r="D652" s="21" t="s">
        <v>38997</v>
      </c>
    </row>
    <row r="653" spans="1:4" x14ac:dyDescent="0.25">
      <c r="A653" t="s">
        <v>295</v>
      </c>
      <c r="B653" t="s">
        <v>11577</v>
      </c>
      <c r="C653" t="s">
        <v>234</v>
      </c>
      <c r="D653" s="21" t="s">
        <v>38997</v>
      </c>
    </row>
    <row r="654" spans="1:4" x14ac:dyDescent="0.25">
      <c r="A654" t="s">
        <v>328</v>
      </c>
      <c r="B654" t="s">
        <v>11635</v>
      </c>
      <c r="C654" t="s">
        <v>234</v>
      </c>
      <c r="D654" s="21" t="s">
        <v>38997</v>
      </c>
    </row>
    <row r="655" spans="1:4" x14ac:dyDescent="0.25">
      <c r="A655" t="s">
        <v>483</v>
      </c>
      <c r="B655" t="s">
        <v>11869</v>
      </c>
      <c r="C655" t="s">
        <v>234</v>
      </c>
      <c r="D655" s="21" t="s">
        <v>38997</v>
      </c>
    </row>
    <row r="656" spans="1:4" x14ac:dyDescent="0.25">
      <c r="A656" t="s">
        <v>442</v>
      </c>
      <c r="B656" t="s">
        <v>11805</v>
      </c>
      <c r="C656" t="s">
        <v>234</v>
      </c>
      <c r="D656" s="21" t="s">
        <v>38997</v>
      </c>
    </row>
    <row r="657" spans="1:5" x14ac:dyDescent="0.25">
      <c r="A657" t="s">
        <v>489</v>
      </c>
      <c r="B657" t="s">
        <v>11876</v>
      </c>
      <c r="C657" t="s">
        <v>234</v>
      </c>
      <c r="D657" s="21" t="s">
        <v>38997</v>
      </c>
    </row>
    <row r="658" spans="1:5" x14ac:dyDescent="0.25">
      <c r="A658" t="s">
        <v>235</v>
      </c>
      <c r="B658" t="s">
        <v>11481</v>
      </c>
      <c r="C658" t="s">
        <v>234</v>
      </c>
      <c r="D658" s="21" t="s">
        <v>38997</v>
      </c>
    </row>
    <row r="659" spans="1:5" x14ac:dyDescent="0.25">
      <c r="A659" t="s">
        <v>417</v>
      </c>
      <c r="B659" t="s">
        <v>11768</v>
      </c>
      <c r="C659" t="s">
        <v>234</v>
      </c>
      <c r="D659" s="21" t="s">
        <v>38997</v>
      </c>
    </row>
    <row r="660" spans="1:5" x14ac:dyDescent="0.25">
      <c r="A660" t="s">
        <v>373</v>
      </c>
      <c r="B660" t="s">
        <v>11699</v>
      </c>
      <c r="C660" t="s">
        <v>234</v>
      </c>
      <c r="D660" s="21" t="s">
        <v>38997</v>
      </c>
    </row>
    <row r="661" spans="1:5" x14ac:dyDescent="0.25">
      <c r="A661" t="s">
        <v>437</v>
      </c>
      <c r="B661" t="s">
        <v>11798</v>
      </c>
      <c r="C661" t="s">
        <v>234</v>
      </c>
      <c r="D661" s="21" t="s">
        <v>38997</v>
      </c>
    </row>
    <row r="662" spans="1:5" x14ac:dyDescent="0.25">
      <c r="A662" t="s">
        <v>364</v>
      </c>
      <c r="B662" t="s">
        <v>11686</v>
      </c>
      <c r="C662" t="s">
        <v>234</v>
      </c>
      <c r="D662" s="21" t="s">
        <v>38997</v>
      </c>
    </row>
    <row r="663" spans="1:5" x14ac:dyDescent="0.25">
      <c r="A663" t="s">
        <v>415</v>
      </c>
      <c r="B663" t="s">
        <v>11764</v>
      </c>
      <c r="C663" t="s">
        <v>234</v>
      </c>
      <c r="D663" s="21" t="s">
        <v>38997</v>
      </c>
    </row>
    <row r="664" spans="1:5" x14ac:dyDescent="0.25">
      <c r="A664" t="s">
        <v>306</v>
      </c>
      <c r="B664" t="s">
        <v>11596</v>
      </c>
      <c r="C664" t="s">
        <v>234</v>
      </c>
      <c r="D664" s="21" t="s">
        <v>38997</v>
      </c>
    </row>
    <row r="665" spans="1:5" x14ac:dyDescent="0.25">
      <c r="A665" t="s">
        <v>520</v>
      </c>
      <c r="B665" t="s">
        <v>11927</v>
      </c>
      <c r="C665" t="s">
        <v>234</v>
      </c>
      <c r="D665" s="21" t="s">
        <v>38997</v>
      </c>
    </row>
    <row r="666" spans="1:5" x14ac:dyDescent="0.25">
      <c r="A666" t="s">
        <v>467</v>
      </c>
      <c r="B666" t="s">
        <v>11847</v>
      </c>
      <c r="C666" t="s">
        <v>234</v>
      </c>
      <c r="D666" s="21" t="s">
        <v>39110</v>
      </c>
      <c r="E666" s="21" t="s">
        <v>38997</v>
      </c>
    </row>
    <row r="667" spans="1:5" x14ac:dyDescent="0.25">
      <c r="A667" t="s">
        <v>338</v>
      </c>
      <c r="B667" t="s">
        <v>11652</v>
      </c>
      <c r="C667" t="s">
        <v>234</v>
      </c>
      <c r="D667" s="21" t="s">
        <v>38997</v>
      </c>
    </row>
    <row r="668" spans="1:5" x14ac:dyDescent="0.25">
      <c r="A668" t="s">
        <v>250</v>
      </c>
      <c r="B668" t="s">
        <v>11510</v>
      </c>
      <c r="C668" t="s">
        <v>234</v>
      </c>
      <c r="D668" s="21" t="s">
        <v>38997</v>
      </c>
    </row>
    <row r="669" spans="1:5" x14ac:dyDescent="0.25">
      <c r="A669" t="s">
        <v>428</v>
      </c>
      <c r="B669" t="s">
        <v>11785</v>
      </c>
      <c r="C669" t="s">
        <v>234</v>
      </c>
      <c r="D669" s="21" t="s">
        <v>38997</v>
      </c>
    </row>
    <row r="670" spans="1:5" x14ac:dyDescent="0.25">
      <c r="A670" t="s">
        <v>286</v>
      </c>
      <c r="B670" t="s">
        <v>11563</v>
      </c>
      <c r="C670" t="s">
        <v>234</v>
      </c>
      <c r="D670" s="21" t="s">
        <v>39020</v>
      </c>
    </row>
    <row r="671" spans="1:5" x14ac:dyDescent="0.25">
      <c r="A671" t="s">
        <v>247</v>
      </c>
      <c r="B671" t="s">
        <v>11505</v>
      </c>
      <c r="C671" t="s">
        <v>234</v>
      </c>
      <c r="D671" s="21" t="s">
        <v>38997</v>
      </c>
    </row>
    <row r="672" spans="1:5" x14ac:dyDescent="0.25">
      <c r="A672" t="s">
        <v>499</v>
      </c>
      <c r="B672" t="s">
        <v>11892</v>
      </c>
      <c r="C672" t="s">
        <v>234</v>
      </c>
      <c r="D672" s="21" t="s">
        <v>38997</v>
      </c>
    </row>
    <row r="673" spans="1:4" x14ac:dyDescent="0.25">
      <c r="A673" t="s">
        <v>40362</v>
      </c>
      <c r="C673" t="s">
        <v>234</v>
      </c>
      <c r="D673" s="21" t="s">
        <v>39057</v>
      </c>
    </row>
    <row r="674" spans="1:4" x14ac:dyDescent="0.25">
      <c r="A674" t="s">
        <v>474</v>
      </c>
      <c r="B674" t="s">
        <v>11857</v>
      </c>
      <c r="C674" t="s">
        <v>234</v>
      </c>
      <c r="D674" s="21" t="s">
        <v>38997</v>
      </c>
    </row>
    <row r="675" spans="1:4" x14ac:dyDescent="0.25">
      <c r="A675" t="s">
        <v>477</v>
      </c>
      <c r="B675" t="s">
        <v>11861</v>
      </c>
      <c r="C675" t="s">
        <v>234</v>
      </c>
      <c r="D675" s="21" t="s">
        <v>38997</v>
      </c>
    </row>
    <row r="676" spans="1:4" x14ac:dyDescent="0.25">
      <c r="A676" t="s">
        <v>464</v>
      </c>
      <c r="B676" t="s">
        <v>11843</v>
      </c>
      <c r="C676" t="s">
        <v>234</v>
      </c>
      <c r="D676" s="21" t="s">
        <v>38997</v>
      </c>
    </row>
    <row r="677" spans="1:4" x14ac:dyDescent="0.25">
      <c r="A677" t="s">
        <v>512</v>
      </c>
      <c r="B677" t="s">
        <v>11913</v>
      </c>
      <c r="C677" t="s">
        <v>234</v>
      </c>
      <c r="D677" s="21" t="s">
        <v>39058</v>
      </c>
    </row>
    <row r="678" spans="1:4" x14ac:dyDescent="0.25">
      <c r="A678" t="s">
        <v>283</v>
      </c>
      <c r="B678" t="s">
        <v>11558</v>
      </c>
      <c r="C678" t="s">
        <v>234</v>
      </c>
      <c r="D678" s="21" t="s">
        <v>39020</v>
      </c>
    </row>
    <row r="679" spans="1:4" x14ac:dyDescent="0.25">
      <c r="A679" t="s">
        <v>296</v>
      </c>
      <c r="B679" t="s">
        <v>11579</v>
      </c>
      <c r="C679" t="s">
        <v>234</v>
      </c>
      <c r="D679" s="21" t="s">
        <v>39055</v>
      </c>
    </row>
    <row r="680" spans="1:4" x14ac:dyDescent="0.25">
      <c r="A680" t="s">
        <v>519</v>
      </c>
      <c r="B680" t="s">
        <v>11926</v>
      </c>
      <c r="C680" t="s">
        <v>234</v>
      </c>
      <c r="D680" s="21" t="s">
        <v>38997</v>
      </c>
    </row>
    <row r="681" spans="1:4" x14ac:dyDescent="0.25">
      <c r="A681" t="s">
        <v>447</v>
      </c>
      <c r="B681" t="s">
        <v>11813</v>
      </c>
      <c r="C681" t="s">
        <v>234</v>
      </c>
      <c r="D681" s="21" t="s">
        <v>38997</v>
      </c>
    </row>
    <row r="682" spans="1:4" x14ac:dyDescent="0.25">
      <c r="A682" t="s">
        <v>459</v>
      </c>
      <c r="B682" t="s">
        <v>11834</v>
      </c>
      <c r="C682" t="s">
        <v>234</v>
      </c>
      <c r="D682" s="21" t="s">
        <v>38997</v>
      </c>
    </row>
    <row r="683" spans="1:4" x14ac:dyDescent="0.25">
      <c r="A683" t="s">
        <v>502</v>
      </c>
      <c r="B683" t="s">
        <v>11899</v>
      </c>
      <c r="C683" t="s">
        <v>234</v>
      </c>
      <c r="D683" s="21" t="s">
        <v>38997</v>
      </c>
    </row>
    <row r="684" spans="1:4" x14ac:dyDescent="0.25">
      <c r="A684" t="s">
        <v>325</v>
      </c>
      <c r="B684" t="s">
        <v>11631</v>
      </c>
      <c r="C684" t="s">
        <v>234</v>
      </c>
      <c r="D684" s="21" t="s">
        <v>38997</v>
      </c>
    </row>
    <row r="685" spans="1:4" x14ac:dyDescent="0.25">
      <c r="A685" t="s">
        <v>319</v>
      </c>
      <c r="B685" t="s">
        <v>11623</v>
      </c>
      <c r="C685" t="s">
        <v>234</v>
      </c>
      <c r="D685" s="21" t="s">
        <v>38997</v>
      </c>
    </row>
    <row r="686" spans="1:4" x14ac:dyDescent="0.25">
      <c r="A686" t="s">
        <v>370</v>
      </c>
      <c r="B686" t="s">
        <v>11693</v>
      </c>
      <c r="C686" t="s">
        <v>234</v>
      </c>
      <c r="D686" s="21" t="s">
        <v>38997</v>
      </c>
    </row>
    <row r="687" spans="1:4" x14ac:dyDescent="0.25">
      <c r="A687" t="s">
        <v>408</v>
      </c>
      <c r="B687" t="s">
        <v>11755</v>
      </c>
      <c r="C687" t="s">
        <v>234</v>
      </c>
      <c r="D687" s="21" t="s">
        <v>38997</v>
      </c>
    </row>
    <row r="688" spans="1:4" x14ac:dyDescent="0.25">
      <c r="A688" t="s">
        <v>418</v>
      </c>
      <c r="B688" t="s">
        <v>11769</v>
      </c>
      <c r="C688" t="s">
        <v>234</v>
      </c>
      <c r="D688" s="21" t="s">
        <v>38997</v>
      </c>
    </row>
    <row r="689" spans="1:5" x14ac:dyDescent="0.25">
      <c r="A689" t="s">
        <v>511</v>
      </c>
      <c r="B689" t="s">
        <v>11912</v>
      </c>
      <c r="C689" t="s">
        <v>234</v>
      </c>
      <c r="D689" s="21" t="s">
        <v>39057</v>
      </c>
    </row>
    <row r="690" spans="1:5" x14ac:dyDescent="0.25">
      <c r="A690" t="s">
        <v>493</v>
      </c>
      <c r="B690" t="s">
        <v>11882</v>
      </c>
      <c r="C690" t="s">
        <v>234</v>
      </c>
      <c r="D690" s="21" t="s">
        <v>38997</v>
      </c>
    </row>
    <row r="691" spans="1:5" x14ac:dyDescent="0.25">
      <c r="A691" t="s">
        <v>253</v>
      </c>
      <c r="B691" t="s">
        <v>11514</v>
      </c>
      <c r="C691" t="s">
        <v>234</v>
      </c>
      <c r="D691" s="21" t="s">
        <v>38997</v>
      </c>
    </row>
    <row r="692" spans="1:5" x14ac:dyDescent="0.25">
      <c r="A692" t="s">
        <v>267</v>
      </c>
      <c r="B692" t="s">
        <v>11536</v>
      </c>
      <c r="C692" t="s">
        <v>234</v>
      </c>
      <c r="D692" s="21" t="s">
        <v>39110</v>
      </c>
      <c r="E692" s="21" t="s">
        <v>39020</v>
      </c>
    </row>
    <row r="693" spans="1:5" x14ac:dyDescent="0.25">
      <c r="A693" t="s">
        <v>480</v>
      </c>
      <c r="B693" t="s">
        <v>11865</v>
      </c>
      <c r="C693" t="s">
        <v>234</v>
      </c>
      <c r="D693" s="21" t="s">
        <v>38997</v>
      </c>
    </row>
    <row r="694" spans="1:5" x14ac:dyDescent="0.25">
      <c r="A694" t="s">
        <v>515</v>
      </c>
      <c r="B694" t="s">
        <v>11917</v>
      </c>
      <c r="C694" t="s">
        <v>234</v>
      </c>
      <c r="D694" s="21" t="s">
        <v>39020</v>
      </c>
    </row>
    <row r="695" spans="1:5" x14ac:dyDescent="0.25">
      <c r="A695" t="s">
        <v>454</v>
      </c>
      <c r="B695" t="s">
        <v>11825</v>
      </c>
      <c r="C695" t="s">
        <v>234</v>
      </c>
      <c r="D695" s="21" t="s">
        <v>38997</v>
      </c>
    </row>
    <row r="696" spans="1:5" x14ac:dyDescent="0.25">
      <c r="A696" t="s">
        <v>366</v>
      </c>
      <c r="B696" t="s">
        <v>11688</v>
      </c>
      <c r="C696" t="s">
        <v>234</v>
      </c>
      <c r="D696" s="21" t="s">
        <v>38997</v>
      </c>
    </row>
    <row r="697" spans="1:5" x14ac:dyDescent="0.25">
      <c r="A697" t="s">
        <v>452</v>
      </c>
      <c r="B697" t="s">
        <v>11822</v>
      </c>
      <c r="C697" t="s">
        <v>234</v>
      </c>
      <c r="D697" s="21" t="s">
        <v>38997</v>
      </c>
    </row>
    <row r="698" spans="1:5" x14ac:dyDescent="0.25">
      <c r="A698" t="s">
        <v>396</v>
      </c>
      <c r="B698" t="s">
        <v>11734</v>
      </c>
      <c r="C698" t="s">
        <v>234</v>
      </c>
      <c r="D698" s="21" t="s">
        <v>38997</v>
      </c>
    </row>
    <row r="699" spans="1:5" x14ac:dyDescent="0.25">
      <c r="A699" t="s">
        <v>291</v>
      </c>
      <c r="B699" t="s">
        <v>11568</v>
      </c>
      <c r="C699" t="s">
        <v>234</v>
      </c>
      <c r="D699" s="21" t="s">
        <v>39020</v>
      </c>
    </row>
    <row r="700" spans="1:5" x14ac:dyDescent="0.25">
      <c r="A700" t="s">
        <v>40367</v>
      </c>
      <c r="C700" t="s">
        <v>234</v>
      </c>
      <c r="D700" s="21" t="s">
        <v>38997</v>
      </c>
    </row>
    <row r="701" spans="1:5" x14ac:dyDescent="0.25">
      <c r="A701" t="s">
        <v>506</v>
      </c>
      <c r="B701" t="s">
        <v>11904</v>
      </c>
      <c r="C701" t="s">
        <v>234</v>
      </c>
      <c r="D701" s="21" t="s">
        <v>38997</v>
      </c>
    </row>
    <row r="702" spans="1:5" x14ac:dyDescent="0.25">
      <c r="A702" t="s">
        <v>495</v>
      </c>
      <c r="B702" t="s">
        <v>11886</v>
      </c>
      <c r="C702" t="s">
        <v>234</v>
      </c>
      <c r="D702" s="21" t="s">
        <v>38997</v>
      </c>
    </row>
    <row r="703" spans="1:5" x14ac:dyDescent="0.25">
      <c r="A703" t="s">
        <v>292</v>
      </c>
      <c r="B703" t="s">
        <v>11573</v>
      </c>
      <c r="C703" t="s">
        <v>234</v>
      </c>
      <c r="D703" s="21" t="s">
        <v>38997</v>
      </c>
    </row>
    <row r="704" spans="1:5" x14ac:dyDescent="0.25">
      <c r="A704" t="s">
        <v>358</v>
      </c>
      <c r="B704" t="s">
        <v>11678</v>
      </c>
      <c r="C704" t="s">
        <v>234</v>
      </c>
      <c r="D704" s="21" t="s">
        <v>38997</v>
      </c>
    </row>
    <row r="705" spans="1:5" x14ac:dyDescent="0.25">
      <c r="A705" t="s">
        <v>261</v>
      </c>
      <c r="B705" t="s">
        <v>11525</v>
      </c>
      <c r="C705" t="s">
        <v>234</v>
      </c>
      <c r="D705" s="21" t="s">
        <v>38997</v>
      </c>
    </row>
    <row r="706" spans="1:5" x14ac:dyDescent="0.25">
      <c r="A706" t="s">
        <v>381</v>
      </c>
      <c r="B706" t="s">
        <v>11712</v>
      </c>
      <c r="C706" t="s">
        <v>234</v>
      </c>
      <c r="D706" s="21" t="s">
        <v>38997</v>
      </c>
    </row>
    <row r="707" spans="1:5" x14ac:dyDescent="0.25">
      <c r="A707" t="s">
        <v>249</v>
      </c>
      <c r="B707" t="s">
        <v>11509</v>
      </c>
      <c r="C707" t="s">
        <v>234</v>
      </c>
      <c r="D707" s="21" t="s">
        <v>38997</v>
      </c>
    </row>
    <row r="708" spans="1:5" x14ac:dyDescent="0.25">
      <c r="A708" t="s">
        <v>240</v>
      </c>
      <c r="B708" t="s">
        <v>11491</v>
      </c>
      <c r="C708" t="s">
        <v>234</v>
      </c>
      <c r="D708" s="21" t="s">
        <v>38997</v>
      </c>
    </row>
    <row r="709" spans="1:5" x14ac:dyDescent="0.25">
      <c r="A709" t="s">
        <v>40364</v>
      </c>
      <c r="B709">
        <v>10672</v>
      </c>
      <c r="C709" t="s">
        <v>234</v>
      </c>
      <c r="D709" s="21" t="s">
        <v>39020</v>
      </c>
    </row>
    <row r="710" spans="1:5" x14ac:dyDescent="0.25">
      <c r="A710" t="s">
        <v>312</v>
      </c>
      <c r="B710" t="s">
        <v>11610</v>
      </c>
      <c r="C710" t="s">
        <v>234</v>
      </c>
      <c r="D710" s="21" t="s">
        <v>38997</v>
      </c>
    </row>
    <row r="711" spans="1:5" x14ac:dyDescent="0.25">
      <c r="A711" t="s">
        <v>346</v>
      </c>
      <c r="B711" t="s">
        <v>11663</v>
      </c>
      <c r="C711" t="s">
        <v>234</v>
      </c>
      <c r="D711" s="21" t="s">
        <v>38997</v>
      </c>
    </row>
    <row r="712" spans="1:5" x14ac:dyDescent="0.25">
      <c r="A712" t="s">
        <v>309</v>
      </c>
      <c r="B712" t="s">
        <v>11607</v>
      </c>
      <c r="C712" t="s">
        <v>234</v>
      </c>
      <c r="D712" s="21" t="s">
        <v>38997</v>
      </c>
    </row>
    <row r="713" spans="1:5" x14ac:dyDescent="0.25">
      <c r="A713" t="s">
        <v>498</v>
      </c>
      <c r="B713" t="s">
        <v>11891</v>
      </c>
      <c r="C713" t="s">
        <v>234</v>
      </c>
      <c r="D713" s="21" t="s">
        <v>38997</v>
      </c>
    </row>
    <row r="714" spans="1:5" x14ac:dyDescent="0.25">
      <c r="A714" t="s">
        <v>456</v>
      </c>
      <c r="B714" t="s">
        <v>11831</v>
      </c>
      <c r="C714" t="s">
        <v>234</v>
      </c>
      <c r="D714" s="21" t="s">
        <v>38997</v>
      </c>
    </row>
    <row r="715" spans="1:5" x14ac:dyDescent="0.25">
      <c r="A715" t="s">
        <v>439</v>
      </c>
      <c r="B715" t="s">
        <v>11801</v>
      </c>
      <c r="C715" t="s">
        <v>234</v>
      </c>
      <c r="D715" s="21" t="s">
        <v>38997</v>
      </c>
    </row>
    <row r="716" spans="1:5" x14ac:dyDescent="0.25">
      <c r="A716" t="s">
        <v>361</v>
      </c>
      <c r="B716" t="s">
        <v>11682</v>
      </c>
      <c r="C716" t="s">
        <v>234</v>
      </c>
      <c r="D716" s="21" t="s">
        <v>38997</v>
      </c>
    </row>
    <row r="717" spans="1:5" x14ac:dyDescent="0.25">
      <c r="A717" t="s">
        <v>353</v>
      </c>
      <c r="B717" t="s">
        <v>11671</v>
      </c>
      <c r="C717" t="s">
        <v>234</v>
      </c>
      <c r="D717" s="21" t="s">
        <v>38997</v>
      </c>
    </row>
    <row r="718" spans="1:5" x14ac:dyDescent="0.25">
      <c r="A718" t="s">
        <v>451</v>
      </c>
      <c r="B718" t="s">
        <v>11821</v>
      </c>
      <c r="C718" t="s">
        <v>234</v>
      </c>
      <c r="D718" s="21" t="s">
        <v>38997</v>
      </c>
    </row>
    <row r="719" spans="1:5" x14ac:dyDescent="0.25">
      <c r="A719" t="s">
        <v>484</v>
      </c>
      <c r="B719" t="s">
        <v>11871</v>
      </c>
      <c r="C719" t="s">
        <v>234</v>
      </c>
      <c r="D719" s="21" t="s">
        <v>39020</v>
      </c>
    </row>
    <row r="720" spans="1:5" x14ac:dyDescent="0.25">
      <c r="A720" t="s">
        <v>268</v>
      </c>
      <c r="B720" t="s">
        <v>11537</v>
      </c>
      <c r="C720" t="s">
        <v>234</v>
      </c>
      <c r="D720" s="21" t="s">
        <v>39110</v>
      </c>
      <c r="E720" s="21" t="s">
        <v>38997</v>
      </c>
    </row>
    <row r="721" spans="1:4" x14ac:dyDescent="0.25">
      <c r="A721" t="s">
        <v>521</v>
      </c>
      <c r="B721" t="s">
        <v>11929</v>
      </c>
      <c r="C721" t="s">
        <v>234</v>
      </c>
      <c r="D721" s="21" t="s">
        <v>38997</v>
      </c>
    </row>
    <row r="722" spans="1:4" x14ac:dyDescent="0.25">
      <c r="A722" t="s">
        <v>461</v>
      </c>
      <c r="B722" t="s">
        <v>11839</v>
      </c>
      <c r="C722" t="s">
        <v>234</v>
      </c>
      <c r="D722" s="21" t="s">
        <v>39020</v>
      </c>
    </row>
    <row r="723" spans="1:4" x14ac:dyDescent="0.25">
      <c r="A723" t="s">
        <v>248</v>
      </c>
      <c r="B723" t="s">
        <v>11506</v>
      </c>
      <c r="C723" t="s">
        <v>234</v>
      </c>
      <c r="D723" s="21" t="s">
        <v>38997</v>
      </c>
    </row>
    <row r="724" spans="1:4" x14ac:dyDescent="0.25">
      <c r="A724" t="s">
        <v>298</v>
      </c>
      <c r="B724" t="s">
        <v>11583</v>
      </c>
      <c r="C724" t="s">
        <v>234</v>
      </c>
      <c r="D724" s="21" t="s">
        <v>38997</v>
      </c>
    </row>
    <row r="725" spans="1:4" x14ac:dyDescent="0.25">
      <c r="A725" t="s">
        <v>269</v>
      </c>
      <c r="B725" t="s">
        <v>11540</v>
      </c>
      <c r="C725" t="s">
        <v>234</v>
      </c>
      <c r="D725" s="21" t="s">
        <v>38997</v>
      </c>
    </row>
    <row r="726" spans="1:4" x14ac:dyDescent="0.25">
      <c r="A726" t="s">
        <v>310</v>
      </c>
      <c r="B726" t="s">
        <v>11608</v>
      </c>
      <c r="C726" t="s">
        <v>234</v>
      </c>
      <c r="D726" s="21" t="s">
        <v>38997</v>
      </c>
    </row>
    <row r="727" spans="1:4" x14ac:dyDescent="0.25">
      <c r="A727" t="s">
        <v>305</v>
      </c>
      <c r="B727" t="s">
        <v>11595</v>
      </c>
      <c r="C727" t="s">
        <v>234</v>
      </c>
      <c r="D727" s="21" t="s">
        <v>38997</v>
      </c>
    </row>
    <row r="728" spans="1:4" x14ac:dyDescent="0.25">
      <c r="A728" t="s">
        <v>326</v>
      </c>
      <c r="B728" t="s">
        <v>11632</v>
      </c>
      <c r="C728" t="s">
        <v>234</v>
      </c>
      <c r="D728" s="21" t="s">
        <v>39020</v>
      </c>
    </row>
    <row r="729" spans="1:4" x14ac:dyDescent="0.25">
      <c r="A729" t="s">
        <v>340</v>
      </c>
      <c r="B729" t="s">
        <v>11656</v>
      </c>
      <c r="C729" t="s">
        <v>234</v>
      </c>
      <c r="D729" s="21" t="s">
        <v>38997</v>
      </c>
    </row>
    <row r="730" spans="1:4" x14ac:dyDescent="0.25">
      <c r="A730" t="s">
        <v>422</v>
      </c>
      <c r="B730" t="s">
        <v>11775</v>
      </c>
      <c r="C730" t="s">
        <v>234</v>
      </c>
      <c r="D730" s="21" t="s">
        <v>38997</v>
      </c>
    </row>
    <row r="731" spans="1:4" x14ac:dyDescent="0.25">
      <c r="A731" t="s">
        <v>423</v>
      </c>
      <c r="B731" t="s">
        <v>11776</v>
      </c>
      <c r="C731" t="s">
        <v>234</v>
      </c>
      <c r="D731" s="21" t="s">
        <v>38997</v>
      </c>
    </row>
    <row r="732" spans="1:4" x14ac:dyDescent="0.25">
      <c r="A732" t="s">
        <v>491</v>
      </c>
      <c r="B732" t="s">
        <v>11880</v>
      </c>
      <c r="C732" t="s">
        <v>234</v>
      </c>
      <c r="D732" s="21" t="s">
        <v>38997</v>
      </c>
    </row>
    <row r="733" spans="1:4" x14ac:dyDescent="0.25">
      <c r="A733" t="s">
        <v>362</v>
      </c>
      <c r="B733" t="s">
        <v>11683</v>
      </c>
      <c r="C733" t="s">
        <v>234</v>
      </c>
      <c r="D733" s="21" t="s">
        <v>38997</v>
      </c>
    </row>
    <row r="734" spans="1:4" x14ac:dyDescent="0.25">
      <c r="A734" t="s">
        <v>379</v>
      </c>
      <c r="B734" t="s">
        <v>11710</v>
      </c>
      <c r="C734" t="s">
        <v>234</v>
      </c>
      <c r="D734" s="21" t="s">
        <v>38997</v>
      </c>
    </row>
    <row r="735" spans="1:4" x14ac:dyDescent="0.25">
      <c r="A735" t="s">
        <v>276</v>
      </c>
      <c r="B735" t="s">
        <v>11548</v>
      </c>
      <c r="C735" t="s">
        <v>234</v>
      </c>
      <c r="D735" s="21" t="s">
        <v>38997</v>
      </c>
    </row>
    <row r="736" spans="1:4" x14ac:dyDescent="0.25">
      <c r="A736" t="s">
        <v>413</v>
      </c>
      <c r="B736" t="s">
        <v>11762</v>
      </c>
      <c r="C736" t="s">
        <v>234</v>
      </c>
      <c r="D736" s="21" t="s">
        <v>38997</v>
      </c>
    </row>
    <row r="737" spans="1:4" x14ac:dyDescent="0.25">
      <c r="A737" t="s">
        <v>372</v>
      </c>
      <c r="B737" t="s">
        <v>11698</v>
      </c>
      <c r="C737" t="s">
        <v>234</v>
      </c>
      <c r="D737" s="21" t="s">
        <v>38997</v>
      </c>
    </row>
    <row r="738" spans="1:4" x14ac:dyDescent="0.25">
      <c r="A738" t="s">
        <v>438</v>
      </c>
      <c r="B738" t="s">
        <v>11799</v>
      </c>
      <c r="C738" t="s">
        <v>234</v>
      </c>
      <c r="D738" s="21" t="s">
        <v>38997</v>
      </c>
    </row>
    <row r="739" spans="1:4" x14ac:dyDescent="0.25">
      <c r="A739" t="s">
        <v>509</v>
      </c>
      <c r="B739" t="s">
        <v>11909</v>
      </c>
      <c r="C739" t="s">
        <v>234</v>
      </c>
      <c r="D739" s="21" t="s">
        <v>38997</v>
      </c>
    </row>
    <row r="740" spans="1:4" x14ac:dyDescent="0.25">
      <c r="A740" t="s">
        <v>522</v>
      </c>
      <c r="B740" t="s">
        <v>11930</v>
      </c>
      <c r="C740" t="s">
        <v>234</v>
      </c>
      <c r="D740" s="21" t="s">
        <v>38997</v>
      </c>
    </row>
    <row r="741" spans="1:4" x14ac:dyDescent="0.25">
      <c r="A741" t="s">
        <v>365</v>
      </c>
      <c r="B741" t="s">
        <v>11687</v>
      </c>
      <c r="C741" t="s">
        <v>234</v>
      </c>
      <c r="D741" s="21" t="s">
        <v>38997</v>
      </c>
    </row>
    <row r="742" spans="1:4" x14ac:dyDescent="0.25">
      <c r="A742" t="s">
        <v>252</v>
      </c>
      <c r="B742" t="s">
        <v>11513</v>
      </c>
      <c r="C742" t="s">
        <v>234</v>
      </c>
      <c r="D742" s="21" t="s">
        <v>38997</v>
      </c>
    </row>
    <row r="743" spans="1:4" x14ac:dyDescent="0.25">
      <c r="A743" t="s">
        <v>367</v>
      </c>
      <c r="B743" t="s">
        <v>11689</v>
      </c>
      <c r="C743" t="s">
        <v>234</v>
      </c>
      <c r="D743" s="21" t="s">
        <v>38997</v>
      </c>
    </row>
    <row r="744" spans="1:4" x14ac:dyDescent="0.25">
      <c r="A744" t="s">
        <v>496</v>
      </c>
      <c r="B744" t="s">
        <v>11888</v>
      </c>
      <c r="C744" t="s">
        <v>234</v>
      </c>
      <c r="D744" s="21" t="s">
        <v>38997</v>
      </c>
    </row>
    <row r="745" spans="1:4" x14ac:dyDescent="0.25">
      <c r="A745" t="s">
        <v>236</v>
      </c>
      <c r="B745" t="s">
        <v>11482</v>
      </c>
      <c r="C745" t="s">
        <v>234</v>
      </c>
      <c r="D745" s="21" t="s">
        <v>38997</v>
      </c>
    </row>
    <row r="746" spans="1:4" x14ac:dyDescent="0.25">
      <c r="A746" t="s">
        <v>262</v>
      </c>
      <c r="B746" t="s">
        <v>11526</v>
      </c>
      <c r="C746" t="s">
        <v>234</v>
      </c>
      <c r="D746" s="21" t="s">
        <v>39055</v>
      </c>
    </row>
    <row r="747" spans="1:4" x14ac:dyDescent="0.25">
      <c r="A747" t="s">
        <v>409</v>
      </c>
      <c r="B747" t="s">
        <v>11758</v>
      </c>
      <c r="C747" t="s">
        <v>234</v>
      </c>
      <c r="D747" s="21" t="s">
        <v>38997</v>
      </c>
    </row>
    <row r="748" spans="1:4" x14ac:dyDescent="0.25">
      <c r="A748" t="s">
        <v>272</v>
      </c>
      <c r="B748" t="s">
        <v>11544</v>
      </c>
      <c r="C748" t="s">
        <v>234</v>
      </c>
      <c r="D748" s="21" t="s">
        <v>38997</v>
      </c>
    </row>
    <row r="749" spans="1:4" x14ac:dyDescent="0.25">
      <c r="A749" t="s">
        <v>377</v>
      </c>
      <c r="B749" t="s">
        <v>11708</v>
      </c>
      <c r="C749" t="s">
        <v>234</v>
      </c>
      <c r="D749" s="21" t="s">
        <v>38997</v>
      </c>
    </row>
    <row r="750" spans="1:4" x14ac:dyDescent="0.25">
      <c r="A750" t="s">
        <v>384</v>
      </c>
      <c r="B750" t="s">
        <v>11717</v>
      </c>
      <c r="C750" t="s">
        <v>234</v>
      </c>
      <c r="D750" s="21" t="s">
        <v>38997</v>
      </c>
    </row>
    <row r="751" spans="1:4" x14ac:dyDescent="0.25">
      <c r="A751" t="s">
        <v>494</v>
      </c>
      <c r="B751" t="s">
        <v>11884</v>
      </c>
      <c r="C751" t="s">
        <v>234</v>
      </c>
      <c r="D751" s="21" t="s">
        <v>39047</v>
      </c>
    </row>
    <row r="752" spans="1:4" x14ac:dyDescent="0.25">
      <c r="A752" t="s">
        <v>444</v>
      </c>
      <c r="B752" t="s">
        <v>11809</v>
      </c>
      <c r="C752" t="s">
        <v>234</v>
      </c>
      <c r="D752" s="21" t="s">
        <v>38997</v>
      </c>
    </row>
    <row r="753" spans="1:5" x14ac:dyDescent="0.25">
      <c r="A753" t="s">
        <v>10885</v>
      </c>
      <c r="B753" t="s">
        <v>11199</v>
      </c>
      <c r="C753" t="s">
        <v>10886</v>
      </c>
      <c r="D753" s="21" t="s">
        <v>39047</v>
      </c>
      <c r="E753" s="21" t="s">
        <v>39058</v>
      </c>
    </row>
    <row r="754" spans="1:5" x14ac:dyDescent="0.25">
      <c r="A754" t="s">
        <v>10883</v>
      </c>
      <c r="B754" t="s">
        <v>11197</v>
      </c>
      <c r="C754" t="s">
        <v>10875</v>
      </c>
      <c r="D754" s="21" t="s">
        <v>39062</v>
      </c>
      <c r="E754" s="21" t="s">
        <v>39047</v>
      </c>
    </row>
    <row r="755" spans="1:5" x14ac:dyDescent="0.25">
      <c r="A755" t="s">
        <v>10876</v>
      </c>
      <c r="B755" t="s">
        <v>30031</v>
      </c>
      <c r="C755" t="s">
        <v>10875</v>
      </c>
      <c r="D755" s="21" t="s">
        <v>39005</v>
      </c>
    </row>
    <row r="756" spans="1:5" x14ac:dyDescent="0.25">
      <c r="A756" t="s">
        <v>10877</v>
      </c>
      <c r="B756" t="s">
        <v>30032</v>
      </c>
      <c r="C756" t="s">
        <v>10875</v>
      </c>
      <c r="D756" s="21" t="s">
        <v>39005</v>
      </c>
    </row>
    <row r="757" spans="1:5" x14ac:dyDescent="0.25">
      <c r="A757" t="s">
        <v>10880</v>
      </c>
      <c r="B757" t="s">
        <v>30035</v>
      </c>
      <c r="C757" t="s">
        <v>10875</v>
      </c>
      <c r="D757" s="21" t="s">
        <v>39062</v>
      </c>
    </row>
    <row r="758" spans="1:5" x14ac:dyDescent="0.25">
      <c r="A758" t="s">
        <v>10878</v>
      </c>
      <c r="B758" t="s">
        <v>30033</v>
      </c>
      <c r="C758" t="s">
        <v>10875</v>
      </c>
      <c r="D758" s="21" t="s">
        <v>39074</v>
      </c>
    </row>
    <row r="759" spans="1:5" x14ac:dyDescent="0.25">
      <c r="A759" t="s">
        <v>10879</v>
      </c>
      <c r="B759" t="s">
        <v>30034</v>
      </c>
      <c r="C759" t="s">
        <v>10875</v>
      </c>
      <c r="D759" s="21" t="s">
        <v>38997</v>
      </c>
    </row>
    <row r="760" spans="1:5" x14ac:dyDescent="0.25">
      <c r="A760" t="s">
        <v>10881</v>
      </c>
      <c r="B760" t="s">
        <v>30036</v>
      </c>
      <c r="C760" t="s">
        <v>10875</v>
      </c>
      <c r="D760" s="21" t="s">
        <v>38997</v>
      </c>
    </row>
    <row r="761" spans="1:5" x14ac:dyDescent="0.25">
      <c r="A761" t="s">
        <v>10884</v>
      </c>
      <c r="B761" t="s">
        <v>11198</v>
      </c>
      <c r="C761" t="s">
        <v>10875</v>
      </c>
      <c r="D761" s="21" t="s">
        <v>39062</v>
      </c>
      <c r="E761" s="21" t="s">
        <v>39047</v>
      </c>
    </row>
    <row r="762" spans="1:5" x14ac:dyDescent="0.25">
      <c r="A762" t="s">
        <v>10882</v>
      </c>
      <c r="B762" t="s">
        <v>11196</v>
      </c>
      <c r="C762" t="s">
        <v>10875</v>
      </c>
      <c r="D762" s="21" t="s">
        <v>39062</v>
      </c>
      <c r="E762" s="21" t="s">
        <v>39047</v>
      </c>
    </row>
    <row r="763" spans="1:5" x14ac:dyDescent="0.25">
      <c r="A763" t="s">
        <v>526</v>
      </c>
      <c r="B763" t="s">
        <v>11935</v>
      </c>
      <c r="C763" t="s">
        <v>523</v>
      </c>
      <c r="D763" s="21" t="s">
        <v>38997</v>
      </c>
    </row>
    <row r="764" spans="1:5" x14ac:dyDescent="0.25">
      <c r="A764" t="s">
        <v>527</v>
      </c>
      <c r="B764" t="s">
        <v>11941</v>
      </c>
      <c r="C764" t="s">
        <v>523</v>
      </c>
      <c r="D764" s="21" t="s">
        <v>38997</v>
      </c>
      <c r="E764" s="21" t="s">
        <v>39110</v>
      </c>
    </row>
    <row r="765" spans="1:5" x14ac:dyDescent="0.25">
      <c r="A765" t="s">
        <v>531</v>
      </c>
      <c r="B765" t="s">
        <v>11945</v>
      </c>
      <c r="C765" t="s">
        <v>523</v>
      </c>
      <c r="D765" s="21" t="s">
        <v>39058</v>
      </c>
    </row>
    <row r="766" spans="1:5" x14ac:dyDescent="0.25">
      <c r="A766" t="s">
        <v>529</v>
      </c>
      <c r="B766" t="s">
        <v>11943</v>
      </c>
      <c r="C766" t="s">
        <v>523</v>
      </c>
      <c r="D766" s="21" t="s">
        <v>38997</v>
      </c>
    </row>
    <row r="767" spans="1:5" x14ac:dyDescent="0.25">
      <c r="A767" t="s">
        <v>530</v>
      </c>
      <c r="B767" t="s">
        <v>11944</v>
      </c>
      <c r="C767" t="s">
        <v>523</v>
      </c>
      <c r="D767" s="21" t="s">
        <v>39110</v>
      </c>
    </row>
    <row r="768" spans="1:5" x14ac:dyDescent="0.25">
      <c r="A768" t="s">
        <v>532</v>
      </c>
      <c r="B768" t="s">
        <v>11955</v>
      </c>
      <c r="C768" t="s">
        <v>523</v>
      </c>
      <c r="D768" s="21" t="s">
        <v>38997</v>
      </c>
      <c r="E768" s="21" t="s">
        <v>39110</v>
      </c>
    </row>
    <row r="769" spans="1:5" x14ac:dyDescent="0.25">
      <c r="A769" t="s">
        <v>533</v>
      </c>
      <c r="B769" t="s">
        <v>11968</v>
      </c>
      <c r="C769" t="s">
        <v>523</v>
      </c>
      <c r="D769" s="21" t="s">
        <v>38997</v>
      </c>
      <c r="E769" s="21" t="s">
        <v>39110</v>
      </c>
    </row>
    <row r="770" spans="1:5" x14ac:dyDescent="0.25">
      <c r="A770" t="s">
        <v>524</v>
      </c>
      <c r="B770" t="s">
        <v>11933</v>
      </c>
      <c r="C770" t="s">
        <v>523</v>
      </c>
      <c r="D770" s="21" t="s">
        <v>38997</v>
      </c>
      <c r="E770" s="21" t="s">
        <v>39110</v>
      </c>
    </row>
    <row r="771" spans="1:5" x14ac:dyDescent="0.25">
      <c r="A771" t="s">
        <v>525</v>
      </c>
      <c r="B771" t="s">
        <v>11934</v>
      </c>
      <c r="C771" t="s">
        <v>523</v>
      </c>
      <c r="D771" s="21" t="s">
        <v>38997</v>
      </c>
    </row>
    <row r="772" spans="1:5" x14ac:dyDescent="0.25">
      <c r="A772" t="s">
        <v>528</v>
      </c>
      <c r="B772" t="s">
        <v>11942</v>
      </c>
      <c r="C772" t="s">
        <v>523</v>
      </c>
      <c r="D772" s="21" t="s">
        <v>38997</v>
      </c>
      <c r="E772" s="21" t="s">
        <v>39110</v>
      </c>
    </row>
    <row r="773" spans="1:5" x14ac:dyDescent="0.25">
      <c r="A773" t="s">
        <v>510</v>
      </c>
      <c r="B773" t="s">
        <v>12603</v>
      </c>
      <c r="C773" t="s">
        <v>535</v>
      </c>
      <c r="D773" s="21" t="s">
        <v>39062</v>
      </c>
    </row>
    <row r="774" spans="1:5" x14ac:dyDescent="0.25">
      <c r="A774" t="s">
        <v>789</v>
      </c>
      <c r="B774" t="s">
        <v>12662</v>
      </c>
      <c r="C774" t="s">
        <v>538</v>
      </c>
      <c r="D774" s="21" t="s">
        <v>39005</v>
      </c>
    </row>
    <row r="775" spans="1:5" x14ac:dyDescent="0.25">
      <c r="A775" t="s">
        <v>610</v>
      </c>
      <c r="B775" t="s">
        <v>12434</v>
      </c>
      <c r="C775" t="s">
        <v>538</v>
      </c>
      <c r="D775" s="21" t="s">
        <v>39020</v>
      </c>
    </row>
    <row r="776" spans="1:5" x14ac:dyDescent="0.25">
      <c r="A776" t="s">
        <v>622</v>
      </c>
      <c r="B776" t="s">
        <v>12456</v>
      </c>
      <c r="C776" t="s">
        <v>538</v>
      </c>
      <c r="D776" s="21" t="s">
        <v>39020</v>
      </c>
    </row>
    <row r="777" spans="1:5" x14ac:dyDescent="0.25">
      <c r="A777" t="s">
        <v>673</v>
      </c>
      <c r="B777" t="s">
        <v>12528</v>
      </c>
      <c r="C777" t="s">
        <v>538</v>
      </c>
      <c r="D777" s="21" t="s">
        <v>39060</v>
      </c>
    </row>
    <row r="778" spans="1:5" x14ac:dyDescent="0.25">
      <c r="A778" t="s">
        <v>750</v>
      </c>
      <c r="B778" t="s">
        <v>12607</v>
      </c>
      <c r="C778" t="s">
        <v>538</v>
      </c>
      <c r="D778" s="21" t="s">
        <v>38997</v>
      </c>
    </row>
    <row r="779" spans="1:5" x14ac:dyDescent="0.25">
      <c r="A779" t="s">
        <v>260</v>
      </c>
      <c r="B779" t="s">
        <v>12414</v>
      </c>
      <c r="C779" t="s">
        <v>538</v>
      </c>
      <c r="D779" s="21" t="s">
        <v>39020</v>
      </c>
    </row>
    <row r="780" spans="1:5" x14ac:dyDescent="0.25">
      <c r="A780" t="s">
        <v>558</v>
      </c>
      <c r="B780" t="s">
        <v>12364</v>
      </c>
      <c r="C780" t="s">
        <v>538</v>
      </c>
      <c r="D780" s="21" t="s">
        <v>39074</v>
      </c>
    </row>
    <row r="781" spans="1:5" x14ac:dyDescent="0.25">
      <c r="A781" t="s">
        <v>559</v>
      </c>
      <c r="B781" t="s">
        <v>12365</v>
      </c>
      <c r="C781" t="s">
        <v>538</v>
      </c>
      <c r="D781" s="21" t="s">
        <v>39074</v>
      </c>
    </row>
    <row r="782" spans="1:5" x14ac:dyDescent="0.25">
      <c r="A782" t="s">
        <v>561</v>
      </c>
      <c r="B782" t="s">
        <v>12367</v>
      </c>
      <c r="C782" t="s">
        <v>538</v>
      </c>
      <c r="D782" s="21" t="s">
        <v>39005</v>
      </c>
    </row>
    <row r="783" spans="1:5" x14ac:dyDescent="0.25">
      <c r="A783" t="s">
        <v>790</v>
      </c>
      <c r="B783" t="s">
        <v>12663</v>
      </c>
      <c r="C783" t="s">
        <v>538</v>
      </c>
      <c r="D783" s="21" t="s">
        <v>39020</v>
      </c>
    </row>
    <row r="784" spans="1:5" x14ac:dyDescent="0.25">
      <c r="A784" t="s">
        <v>674</v>
      </c>
      <c r="B784" t="s">
        <v>12529</v>
      </c>
      <c r="C784" t="s">
        <v>538</v>
      </c>
      <c r="D784" s="21" t="s">
        <v>39110</v>
      </c>
    </row>
    <row r="785" spans="1:4" x14ac:dyDescent="0.25">
      <c r="A785" t="s">
        <v>565</v>
      </c>
      <c r="B785" t="s">
        <v>12373</v>
      </c>
      <c r="C785" t="s">
        <v>538</v>
      </c>
      <c r="D785" s="21" t="s">
        <v>39005</v>
      </c>
    </row>
    <row r="786" spans="1:4" x14ac:dyDescent="0.25">
      <c r="A786" t="s">
        <v>675</v>
      </c>
      <c r="B786" t="s">
        <v>12530</v>
      </c>
      <c r="C786" t="s">
        <v>538</v>
      </c>
      <c r="D786" s="21" t="s">
        <v>39005</v>
      </c>
    </row>
    <row r="787" spans="1:4" x14ac:dyDescent="0.25">
      <c r="A787" t="s">
        <v>676</v>
      </c>
      <c r="B787" t="s">
        <v>12531</v>
      </c>
      <c r="C787" t="s">
        <v>538</v>
      </c>
      <c r="D787" s="21" t="s">
        <v>39085</v>
      </c>
    </row>
    <row r="788" spans="1:4" x14ac:dyDescent="0.25">
      <c r="A788" t="s">
        <v>772</v>
      </c>
      <c r="B788" t="s">
        <v>12635</v>
      </c>
      <c r="C788" t="s">
        <v>538</v>
      </c>
      <c r="D788" s="21" t="s">
        <v>39005</v>
      </c>
    </row>
    <row r="789" spans="1:4" x14ac:dyDescent="0.25">
      <c r="A789" t="s">
        <v>820</v>
      </c>
      <c r="B789" t="s">
        <v>12714</v>
      </c>
      <c r="C789" t="s">
        <v>538</v>
      </c>
      <c r="D789" s="21" t="s">
        <v>39020</v>
      </c>
    </row>
    <row r="790" spans="1:4" x14ac:dyDescent="0.25">
      <c r="A790" t="s">
        <v>821</v>
      </c>
      <c r="B790" t="s">
        <v>12715</v>
      </c>
      <c r="C790" t="s">
        <v>538</v>
      </c>
      <c r="D790" s="21" t="s">
        <v>39020</v>
      </c>
    </row>
    <row r="791" spans="1:4" x14ac:dyDescent="0.25">
      <c r="A791" t="s">
        <v>599</v>
      </c>
      <c r="B791" t="s">
        <v>12415</v>
      </c>
      <c r="C791" t="s">
        <v>538</v>
      </c>
      <c r="D791" s="21" t="s">
        <v>38997</v>
      </c>
    </row>
    <row r="792" spans="1:4" x14ac:dyDescent="0.25">
      <c r="A792" t="s">
        <v>544</v>
      </c>
      <c r="B792" t="s">
        <v>12345</v>
      </c>
      <c r="C792" t="s">
        <v>538</v>
      </c>
      <c r="D792" s="21" t="s">
        <v>39020</v>
      </c>
    </row>
    <row r="793" spans="1:4" x14ac:dyDescent="0.25">
      <c r="A793" t="s">
        <v>777</v>
      </c>
      <c r="B793" t="s">
        <v>12644</v>
      </c>
      <c r="C793" t="s">
        <v>538</v>
      </c>
      <c r="D793" s="21" t="s">
        <v>39020</v>
      </c>
    </row>
    <row r="794" spans="1:4" x14ac:dyDescent="0.25">
      <c r="A794" t="s">
        <v>825</v>
      </c>
      <c r="B794" t="s">
        <v>12721</v>
      </c>
      <c r="C794" t="s">
        <v>538</v>
      </c>
      <c r="D794" s="21" t="s">
        <v>39020</v>
      </c>
    </row>
    <row r="795" spans="1:4" x14ac:dyDescent="0.25">
      <c r="A795" t="s">
        <v>875</v>
      </c>
      <c r="B795" t="s">
        <v>12795</v>
      </c>
      <c r="C795" t="s">
        <v>538</v>
      </c>
      <c r="D795" s="21" t="s">
        <v>39005</v>
      </c>
    </row>
    <row r="796" spans="1:4" x14ac:dyDescent="0.25">
      <c r="A796" t="s">
        <v>677</v>
      </c>
      <c r="B796" t="s">
        <v>12532</v>
      </c>
      <c r="C796" t="s">
        <v>538</v>
      </c>
      <c r="D796" s="21" t="s">
        <v>39062</v>
      </c>
    </row>
    <row r="797" spans="1:4" x14ac:dyDescent="0.25">
      <c r="A797" t="s">
        <v>639</v>
      </c>
      <c r="B797" t="s">
        <v>12482</v>
      </c>
      <c r="C797" t="s">
        <v>538</v>
      </c>
      <c r="D797" s="21" t="s">
        <v>38997</v>
      </c>
    </row>
    <row r="798" spans="1:4" x14ac:dyDescent="0.25">
      <c r="A798" t="s">
        <v>678</v>
      </c>
      <c r="B798" t="s">
        <v>12533</v>
      </c>
      <c r="C798" t="s">
        <v>538</v>
      </c>
      <c r="D798" s="21" t="s">
        <v>39020</v>
      </c>
    </row>
    <row r="799" spans="1:4" x14ac:dyDescent="0.25">
      <c r="A799" t="s">
        <v>584</v>
      </c>
      <c r="B799" t="s">
        <v>12398</v>
      </c>
      <c r="C799" t="s">
        <v>538</v>
      </c>
      <c r="D799" s="21" t="s">
        <v>39020</v>
      </c>
    </row>
    <row r="800" spans="1:4" x14ac:dyDescent="0.25">
      <c r="A800" t="s">
        <v>679</v>
      </c>
      <c r="B800" t="s">
        <v>12534</v>
      </c>
      <c r="C800" t="s">
        <v>538</v>
      </c>
      <c r="D800" s="21" t="s">
        <v>39047</v>
      </c>
    </row>
    <row r="801" spans="1:4" x14ac:dyDescent="0.25">
      <c r="A801" t="s">
        <v>805</v>
      </c>
      <c r="B801" t="s">
        <v>12687</v>
      </c>
      <c r="C801" t="s">
        <v>538</v>
      </c>
      <c r="D801" s="21" t="s">
        <v>39020</v>
      </c>
    </row>
    <row r="802" spans="1:4" x14ac:dyDescent="0.25">
      <c r="A802" t="s">
        <v>799</v>
      </c>
      <c r="B802" t="s">
        <v>12678</v>
      </c>
      <c r="C802" t="s">
        <v>538</v>
      </c>
      <c r="D802" s="21" t="s">
        <v>39020</v>
      </c>
    </row>
    <row r="803" spans="1:4" x14ac:dyDescent="0.25">
      <c r="A803" t="s">
        <v>651</v>
      </c>
      <c r="B803" t="s">
        <v>12498</v>
      </c>
      <c r="C803" t="s">
        <v>538</v>
      </c>
      <c r="D803" s="21" t="s">
        <v>38997</v>
      </c>
    </row>
    <row r="804" spans="1:4" x14ac:dyDescent="0.25">
      <c r="A804" t="s">
        <v>680</v>
      </c>
      <c r="B804" t="s">
        <v>12535</v>
      </c>
      <c r="C804" t="s">
        <v>538</v>
      </c>
      <c r="D804" s="21" t="s">
        <v>39085</v>
      </c>
    </row>
    <row r="805" spans="1:4" x14ac:dyDescent="0.25">
      <c r="A805" t="s">
        <v>654</v>
      </c>
      <c r="B805" t="s">
        <v>12502</v>
      </c>
      <c r="C805" t="s">
        <v>538</v>
      </c>
      <c r="D805" s="21" t="s">
        <v>39020</v>
      </c>
    </row>
    <row r="806" spans="1:4" x14ac:dyDescent="0.25">
      <c r="A806" t="s">
        <v>880</v>
      </c>
      <c r="B806" t="s">
        <v>12803</v>
      </c>
      <c r="C806" t="s">
        <v>538</v>
      </c>
      <c r="D806" s="21" t="s">
        <v>38997</v>
      </c>
    </row>
    <row r="807" spans="1:4" x14ac:dyDescent="0.25">
      <c r="A807" t="s">
        <v>802</v>
      </c>
      <c r="B807" t="s">
        <v>12683</v>
      </c>
      <c r="C807" t="s">
        <v>538</v>
      </c>
      <c r="D807" s="21" t="s">
        <v>39020</v>
      </c>
    </row>
    <row r="808" spans="1:4" x14ac:dyDescent="0.25">
      <c r="A808" t="s">
        <v>681</v>
      </c>
      <c r="B808" t="s">
        <v>12536</v>
      </c>
      <c r="C808" t="s">
        <v>538</v>
      </c>
      <c r="D808" s="21" t="s">
        <v>39085</v>
      </c>
    </row>
    <row r="809" spans="1:4" x14ac:dyDescent="0.25">
      <c r="A809" t="s">
        <v>857</v>
      </c>
      <c r="B809" t="s">
        <v>12765</v>
      </c>
      <c r="C809" t="s">
        <v>538</v>
      </c>
      <c r="D809" s="21" t="s">
        <v>39020</v>
      </c>
    </row>
    <row r="810" spans="1:4" x14ac:dyDescent="0.25">
      <c r="A810" t="s">
        <v>744</v>
      </c>
      <c r="B810" t="s">
        <v>12600</v>
      </c>
      <c r="C810" t="s">
        <v>538</v>
      </c>
      <c r="D810" s="21" t="s">
        <v>39020</v>
      </c>
    </row>
    <row r="811" spans="1:4" x14ac:dyDescent="0.25">
      <c r="A811" t="s">
        <v>566</v>
      </c>
      <c r="B811" t="s">
        <v>12374</v>
      </c>
      <c r="C811" t="s">
        <v>538</v>
      </c>
      <c r="D811" s="21" t="s">
        <v>39005</v>
      </c>
    </row>
    <row r="812" spans="1:4" x14ac:dyDescent="0.25">
      <c r="A812" t="s">
        <v>682</v>
      </c>
      <c r="B812" t="s">
        <v>12537</v>
      </c>
      <c r="C812" t="s">
        <v>538</v>
      </c>
      <c r="D812" s="21" t="s">
        <v>39062</v>
      </c>
    </row>
    <row r="813" spans="1:4" x14ac:dyDescent="0.25">
      <c r="A813" t="s">
        <v>683</v>
      </c>
      <c r="B813" t="s">
        <v>12538</v>
      </c>
      <c r="C813" t="s">
        <v>538</v>
      </c>
      <c r="D813" s="21" t="s">
        <v>39062</v>
      </c>
    </row>
    <row r="814" spans="1:4" x14ac:dyDescent="0.25">
      <c r="A814" t="s">
        <v>808</v>
      </c>
      <c r="B814" t="s">
        <v>12695</v>
      </c>
      <c r="C814" t="s">
        <v>538</v>
      </c>
      <c r="D814" s="21" t="s">
        <v>39020</v>
      </c>
    </row>
    <row r="815" spans="1:4" x14ac:dyDescent="0.25">
      <c r="A815" t="s">
        <v>810</v>
      </c>
      <c r="B815" t="s">
        <v>12697</v>
      </c>
      <c r="C815" t="s">
        <v>538</v>
      </c>
      <c r="D815" s="21" t="s">
        <v>39020</v>
      </c>
    </row>
    <row r="816" spans="1:4" x14ac:dyDescent="0.25">
      <c r="A816" t="s">
        <v>612</v>
      </c>
      <c r="B816" t="s">
        <v>12438</v>
      </c>
      <c r="C816" t="s">
        <v>538</v>
      </c>
      <c r="D816" s="21" t="s">
        <v>39020</v>
      </c>
    </row>
    <row r="817" spans="1:4" x14ac:dyDescent="0.25">
      <c r="A817" t="s">
        <v>850</v>
      </c>
      <c r="B817" t="s">
        <v>12756</v>
      </c>
      <c r="C817" t="s">
        <v>538</v>
      </c>
      <c r="D817" s="21" t="s">
        <v>39020</v>
      </c>
    </row>
    <row r="818" spans="1:4" x14ac:dyDescent="0.25">
      <c r="A818" t="s">
        <v>476</v>
      </c>
      <c r="B818" t="s">
        <v>12742</v>
      </c>
      <c r="C818" t="s">
        <v>538</v>
      </c>
      <c r="D818" s="21" t="s">
        <v>38997</v>
      </c>
    </row>
    <row r="819" spans="1:4" x14ac:dyDescent="0.25">
      <c r="A819" t="s">
        <v>874</v>
      </c>
      <c r="B819" t="s">
        <v>12793</v>
      </c>
      <c r="C819" t="s">
        <v>538</v>
      </c>
      <c r="D819" s="21" t="s">
        <v>38997</v>
      </c>
    </row>
    <row r="820" spans="1:4" x14ac:dyDescent="0.25">
      <c r="A820" t="s">
        <v>336</v>
      </c>
      <c r="B820" t="s">
        <v>12673</v>
      </c>
      <c r="C820" t="s">
        <v>538</v>
      </c>
      <c r="D820" s="21" t="s">
        <v>39005</v>
      </c>
    </row>
    <row r="821" spans="1:4" x14ac:dyDescent="0.25">
      <c r="A821" t="s">
        <v>585</v>
      </c>
      <c r="B821" t="s">
        <v>12399</v>
      </c>
      <c r="C821" t="s">
        <v>538</v>
      </c>
      <c r="D821" s="21" t="s">
        <v>38997</v>
      </c>
    </row>
    <row r="822" spans="1:4" x14ac:dyDescent="0.25">
      <c r="A822" t="s">
        <v>806</v>
      </c>
      <c r="B822" t="s">
        <v>12688</v>
      </c>
      <c r="C822" t="s">
        <v>538</v>
      </c>
      <c r="D822" s="21" t="s">
        <v>39047</v>
      </c>
    </row>
    <row r="823" spans="1:4" x14ac:dyDescent="0.25">
      <c r="A823" t="s">
        <v>745</v>
      </c>
      <c r="B823" t="s">
        <v>12601</v>
      </c>
      <c r="C823" t="s">
        <v>538</v>
      </c>
      <c r="D823" s="21" t="s">
        <v>39074</v>
      </c>
    </row>
    <row r="824" spans="1:4" x14ac:dyDescent="0.25">
      <c r="A824" t="s">
        <v>658</v>
      </c>
      <c r="B824" t="s">
        <v>12508</v>
      </c>
      <c r="C824" t="s">
        <v>538</v>
      </c>
      <c r="D824" s="21" t="s">
        <v>39005</v>
      </c>
    </row>
    <row r="825" spans="1:4" x14ac:dyDescent="0.25">
      <c r="A825" t="s">
        <v>870</v>
      </c>
      <c r="B825" t="s">
        <v>12786</v>
      </c>
      <c r="C825" t="s">
        <v>538</v>
      </c>
      <c r="D825" s="21" t="s">
        <v>39005</v>
      </c>
    </row>
    <row r="826" spans="1:4" x14ac:dyDescent="0.25">
      <c r="A826" t="s">
        <v>871</v>
      </c>
      <c r="B826" t="s">
        <v>12787</v>
      </c>
      <c r="C826" t="s">
        <v>538</v>
      </c>
      <c r="D826" s="21" t="s">
        <v>39020</v>
      </c>
    </row>
    <row r="827" spans="1:4" x14ac:dyDescent="0.25">
      <c r="A827" t="s">
        <v>895</v>
      </c>
      <c r="B827" t="s">
        <v>12823</v>
      </c>
      <c r="C827" t="s">
        <v>538</v>
      </c>
      <c r="D827" s="21" t="s">
        <v>39020</v>
      </c>
    </row>
    <row r="828" spans="1:4" x14ac:dyDescent="0.25">
      <c r="A828" t="s">
        <v>635</v>
      </c>
      <c r="B828" t="s">
        <v>12476</v>
      </c>
      <c r="C828" t="s">
        <v>538</v>
      </c>
      <c r="D828" s="21" t="s">
        <v>39020</v>
      </c>
    </row>
    <row r="829" spans="1:4" x14ac:dyDescent="0.25">
      <c r="A829" t="s">
        <v>824</v>
      </c>
      <c r="B829" t="s">
        <v>12719</v>
      </c>
      <c r="C829" t="s">
        <v>538</v>
      </c>
      <c r="D829" s="21" t="s">
        <v>39005</v>
      </c>
    </row>
    <row r="830" spans="1:4" x14ac:dyDescent="0.25">
      <c r="A830" t="s">
        <v>600</v>
      </c>
      <c r="B830" t="s">
        <v>12417</v>
      </c>
      <c r="C830" t="s">
        <v>538</v>
      </c>
      <c r="D830" s="21" t="s">
        <v>39005</v>
      </c>
    </row>
    <row r="831" spans="1:4" x14ac:dyDescent="0.25">
      <c r="A831" t="s">
        <v>560</v>
      </c>
      <c r="B831" t="s">
        <v>12366</v>
      </c>
      <c r="C831" t="s">
        <v>538</v>
      </c>
      <c r="D831" s="21" t="s">
        <v>39062</v>
      </c>
    </row>
    <row r="832" spans="1:4" x14ac:dyDescent="0.25">
      <c r="A832" t="s">
        <v>826</v>
      </c>
      <c r="B832" t="s">
        <v>12722</v>
      </c>
      <c r="C832" t="s">
        <v>538</v>
      </c>
      <c r="D832" s="21" t="s">
        <v>39020</v>
      </c>
    </row>
    <row r="833" spans="1:4" x14ac:dyDescent="0.25">
      <c r="A833" t="s">
        <v>817</v>
      </c>
      <c r="B833" t="s">
        <v>12709</v>
      </c>
      <c r="C833" t="s">
        <v>538</v>
      </c>
      <c r="D833" s="21" t="s">
        <v>38997</v>
      </c>
    </row>
    <row r="834" spans="1:4" x14ac:dyDescent="0.25">
      <c r="A834" t="s">
        <v>887</v>
      </c>
      <c r="B834" t="s">
        <v>12813</v>
      </c>
      <c r="C834" t="s">
        <v>538</v>
      </c>
      <c r="D834" s="21" t="s">
        <v>38997</v>
      </c>
    </row>
    <row r="835" spans="1:4" x14ac:dyDescent="0.25">
      <c r="A835" t="s">
        <v>571</v>
      </c>
      <c r="B835" t="s">
        <v>12382</v>
      </c>
      <c r="C835" t="s">
        <v>538</v>
      </c>
      <c r="D835" s="21" t="s">
        <v>39060</v>
      </c>
    </row>
    <row r="836" spans="1:4" x14ac:dyDescent="0.25">
      <c r="A836" t="s">
        <v>636</v>
      </c>
      <c r="B836" t="s">
        <v>12477</v>
      </c>
      <c r="C836" t="s">
        <v>538</v>
      </c>
      <c r="D836" s="21" t="s">
        <v>39020</v>
      </c>
    </row>
    <row r="837" spans="1:4" x14ac:dyDescent="0.25">
      <c r="A837" t="s">
        <v>848</v>
      </c>
      <c r="B837" t="s">
        <v>12753</v>
      </c>
      <c r="C837" t="s">
        <v>538</v>
      </c>
      <c r="D837" s="21" t="s">
        <v>39055</v>
      </c>
    </row>
    <row r="838" spans="1:4" x14ac:dyDescent="0.25">
      <c r="A838" t="s">
        <v>661</v>
      </c>
      <c r="B838" t="s">
        <v>12513</v>
      </c>
      <c r="C838" t="s">
        <v>538</v>
      </c>
      <c r="D838" s="21" t="s">
        <v>38997</v>
      </c>
    </row>
    <row r="839" spans="1:4" x14ac:dyDescent="0.25">
      <c r="A839" t="s">
        <v>844</v>
      </c>
      <c r="B839" t="s">
        <v>12748</v>
      </c>
      <c r="C839" t="s">
        <v>538</v>
      </c>
      <c r="D839" s="21" t="s">
        <v>39020</v>
      </c>
    </row>
    <row r="840" spans="1:4" x14ac:dyDescent="0.25">
      <c r="A840" t="s">
        <v>586</v>
      </c>
      <c r="B840" t="s">
        <v>12400</v>
      </c>
      <c r="C840" t="s">
        <v>538</v>
      </c>
      <c r="D840" s="21" t="s">
        <v>38997</v>
      </c>
    </row>
    <row r="841" spans="1:4" x14ac:dyDescent="0.25">
      <c r="A841" t="s">
        <v>684</v>
      </c>
      <c r="B841" t="s">
        <v>12539</v>
      </c>
      <c r="C841" t="s">
        <v>538</v>
      </c>
      <c r="D841" s="21" t="s">
        <v>38997</v>
      </c>
    </row>
    <row r="842" spans="1:4" x14ac:dyDescent="0.25">
      <c r="A842" t="s">
        <v>539</v>
      </c>
      <c r="B842" t="s">
        <v>12340</v>
      </c>
      <c r="C842" t="s">
        <v>538</v>
      </c>
      <c r="D842" s="21" t="s">
        <v>39020</v>
      </c>
    </row>
    <row r="843" spans="1:4" x14ac:dyDescent="0.25">
      <c r="A843" t="s">
        <v>662</v>
      </c>
      <c r="B843" t="s">
        <v>12514</v>
      </c>
      <c r="C843" t="s">
        <v>538</v>
      </c>
      <c r="D843" s="21" t="s">
        <v>38997</v>
      </c>
    </row>
    <row r="844" spans="1:4" x14ac:dyDescent="0.25">
      <c r="A844" t="s">
        <v>773</v>
      </c>
      <c r="B844" t="s">
        <v>12636</v>
      </c>
      <c r="C844" t="s">
        <v>538</v>
      </c>
      <c r="D844" s="21" t="s">
        <v>39005</v>
      </c>
    </row>
    <row r="845" spans="1:4" x14ac:dyDescent="0.25">
      <c r="A845" t="s">
        <v>892</v>
      </c>
      <c r="B845" t="s">
        <v>12819</v>
      </c>
      <c r="C845" t="s">
        <v>538</v>
      </c>
      <c r="D845" s="21" t="s">
        <v>39005</v>
      </c>
    </row>
    <row r="846" spans="1:4" x14ac:dyDescent="0.25">
      <c r="A846" t="s">
        <v>629</v>
      </c>
      <c r="B846" t="s">
        <v>12468</v>
      </c>
      <c r="C846" t="s">
        <v>538</v>
      </c>
      <c r="D846" s="21" t="s">
        <v>38997</v>
      </c>
    </row>
    <row r="847" spans="1:4" x14ac:dyDescent="0.25">
      <c r="A847" t="s">
        <v>656</v>
      </c>
      <c r="B847" t="s">
        <v>12505</v>
      </c>
      <c r="C847" t="s">
        <v>538</v>
      </c>
      <c r="D847" s="21" t="s">
        <v>39005</v>
      </c>
    </row>
    <row r="848" spans="1:4" x14ac:dyDescent="0.25">
      <c r="A848" t="s">
        <v>754</v>
      </c>
      <c r="B848" t="s">
        <v>12614</v>
      </c>
      <c r="C848" t="s">
        <v>538</v>
      </c>
      <c r="D848" s="21" t="s">
        <v>39005</v>
      </c>
    </row>
    <row r="849" spans="1:4" x14ac:dyDescent="0.25">
      <c r="A849" t="s">
        <v>783</v>
      </c>
      <c r="B849" t="s">
        <v>12654</v>
      </c>
      <c r="C849" t="s">
        <v>538</v>
      </c>
      <c r="D849" s="21" t="s">
        <v>39005</v>
      </c>
    </row>
    <row r="850" spans="1:4" x14ac:dyDescent="0.25">
      <c r="A850" t="s">
        <v>685</v>
      </c>
      <c r="B850" t="s">
        <v>12540</v>
      </c>
      <c r="C850" t="s">
        <v>538</v>
      </c>
      <c r="D850" s="21" t="s">
        <v>39062</v>
      </c>
    </row>
    <row r="851" spans="1:4" x14ac:dyDescent="0.25">
      <c r="A851" t="s">
        <v>755</v>
      </c>
      <c r="B851" t="s">
        <v>12615</v>
      </c>
      <c r="C851" t="s">
        <v>538</v>
      </c>
      <c r="D851" s="21" t="s">
        <v>39005</v>
      </c>
    </row>
    <row r="852" spans="1:4" x14ac:dyDescent="0.25">
      <c r="A852" t="s">
        <v>587</v>
      </c>
      <c r="B852" t="s">
        <v>12401</v>
      </c>
      <c r="C852" t="s">
        <v>538</v>
      </c>
      <c r="D852" s="21" t="s">
        <v>39005</v>
      </c>
    </row>
    <row r="853" spans="1:4" x14ac:dyDescent="0.25">
      <c r="A853" t="s">
        <v>756</v>
      </c>
      <c r="B853" t="s">
        <v>12616</v>
      </c>
      <c r="C853" t="s">
        <v>538</v>
      </c>
      <c r="D853" s="21" t="s">
        <v>38997</v>
      </c>
    </row>
    <row r="854" spans="1:4" x14ac:dyDescent="0.25">
      <c r="A854" t="s">
        <v>831</v>
      </c>
      <c r="B854" t="s">
        <v>12728</v>
      </c>
      <c r="C854" t="s">
        <v>538</v>
      </c>
      <c r="D854" s="21" t="s">
        <v>39005</v>
      </c>
    </row>
    <row r="855" spans="1:4" x14ac:dyDescent="0.25">
      <c r="A855" t="s">
        <v>630</v>
      </c>
      <c r="B855" t="s">
        <v>12469</v>
      </c>
      <c r="C855" t="s">
        <v>538</v>
      </c>
      <c r="D855" s="21" t="s">
        <v>39020</v>
      </c>
    </row>
    <row r="856" spans="1:4" x14ac:dyDescent="0.25">
      <c r="A856" t="s">
        <v>604</v>
      </c>
      <c r="B856" t="s">
        <v>12424</v>
      </c>
      <c r="C856" t="s">
        <v>538</v>
      </c>
      <c r="D856" s="21" t="s">
        <v>38997</v>
      </c>
    </row>
    <row r="857" spans="1:4" x14ac:dyDescent="0.25">
      <c r="A857" t="s">
        <v>746</v>
      </c>
      <c r="B857" t="s">
        <v>12602</v>
      </c>
      <c r="C857" t="s">
        <v>538</v>
      </c>
      <c r="D857" s="21" t="s">
        <v>39020</v>
      </c>
    </row>
    <row r="858" spans="1:4" x14ac:dyDescent="0.25">
      <c r="A858" t="s">
        <v>650</v>
      </c>
      <c r="B858" t="s">
        <v>12497</v>
      </c>
      <c r="C858" t="s">
        <v>538</v>
      </c>
      <c r="D858" s="21" t="s">
        <v>39020</v>
      </c>
    </row>
    <row r="859" spans="1:4" x14ac:dyDescent="0.25">
      <c r="A859" t="s">
        <v>564</v>
      </c>
      <c r="B859" t="s">
        <v>12371</v>
      </c>
      <c r="C859" t="s">
        <v>538</v>
      </c>
      <c r="D859" s="21" t="s">
        <v>39020</v>
      </c>
    </row>
    <row r="860" spans="1:4" x14ac:dyDescent="0.25">
      <c r="A860" t="s">
        <v>663</v>
      </c>
      <c r="B860" t="s">
        <v>12516</v>
      </c>
      <c r="C860" t="s">
        <v>538</v>
      </c>
      <c r="D860" s="21" t="s">
        <v>39005</v>
      </c>
    </row>
    <row r="861" spans="1:4" x14ac:dyDescent="0.25">
      <c r="A861" t="s">
        <v>588</v>
      </c>
      <c r="B861" t="s">
        <v>12402</v>
      </c>
      <c r="C861" t="s">
        <v>538</v>
      </c>
      <c r="D861" s="21" t="s">
        <v>39020</v>
      </c>
    </row>
    <row r="862" spans="1:4" x14ac:dyDescent="0.25">
      <c r="A862" t="s">
        <v>888</v>
      </c>
      <c r="B862" t="s">
        <v>12814</v>
      </c>
      <c r="C862" t="s">
        <v>538</v>
      </c>
      <c r="D862" s="21" t="s">
        <v>39055</v>
      </c>
    </row>
    <row r="863" spans="1:4" x14ac:dyDescent="0.25">
      <c r="A863" t="s">
        <v>687</v>
      </c>
      <c r="B863" t="s">
        <v>12542</v>
      </c>
      <c r="C863" t="s">
        <v>538</v>
      </c>
      <c r="D863" s="21" t="s">
        <v>38997</v>
      </c>
    </row>
    <row r="864" spans="1:4" x14ac:dyDescent="0.25">
      <c r="A864" t="s">
        <v>818</v>
      </c>
      <c r="B864" t="s">
        <v>12710</v>
      </c>
      <c r="C864" t="s">
        <v>538</v>
      </c>
      <c r="D864" s="21" t="s">
        <v>39020</v>
      </c>
    </row>
    <row r="865" spans="1:4" x14ac:dyDescent="0.25">
      <c r="A865" t="s">
        <v>688</v>
      </c>
      <c r="B865" t="s">
        <v>12543</v>
      </c>
      <c r="C865" t="s">
        <v>538</v>
      </c>
      <c r="D865" s="21" t="s">
        <v>39020</v>
      </c>
    </row>
    <row r="866" spans="1:4" x14ac:dyDescent="0.25">
      <c r="A866" t="s">
        <v>631</v>
      </c>
      <c r="B866" t="s">
        <v>12470</v>
      </c>
      <c r="C866" t="s">
        <v>538</v>
      </c>
      <c r="D866" s="21" t="s">
        <v>39005</v>
      </c>
    </row>
    <row r="867" spans="1:4" x14ac:dyDescent="0.25">
      <c r="A867" t="s">
        <v>664</v>
      </c>
      <c r="B867" t="s">
        <v>12517</v>
      </c>
      <c r="C867" t="s">
        <v>538</v>
      </c>
      <c r="D867" s="21" t="s">
        <v>39005</v>
      </c>
    </row>
    <row r="868" spans="1:4" x14ac:dyDescent="0.25">
      <c r="A868" t="s">
        <v>793</v>
      </c>
      <c r="B868" t="s">
        <v>12667</v>
      </c>
      <c r="C868" t="s">
        <v>538</v>
      </c>
      <c r="D868" s="21" t="s">
        <v>39005</v>
      </c>
    </row>
    <row r="869" spans="1:4" x14ac:dyDescent="0.25">
      <c r="A869" t="s">
        <v>757</v>
      </c>
      <c r="B869" t="s">
        <v>12617</v>
      </c>
      <c r="C869" t="s">
        <v>538</v>
      </c>
      <c r="D869" s="21" t="s">
        <v>39020</v>
      </c>
    </row>
    <row r="870" spans="1:4" x14ac:dyDescent="0.25">
      <c r="A870" t="s">
        <v>811</v>
      </c>
      <c r="B870" t="s">
        <v>12699</v>
      </c>
      <c r="C870" t="s">
        <v>538</v>
      </c>
      <c r="D870" s="21" t="s">
        <v>38997</v>
      </c>
    </row>
    <row r="871" spans="1:4" x14ac:dyDescent="0.25">
      <c r="A871" t="s">
        <v>645</v>
      </c>
      <c r="B871" t="s">
        <v>12490</v>
      </c>
      <c r="C871" t="s">
        <v>538</v>
      </c>
      <c r="D871" s="21" t="s">
        <v>39020</v>
      </c>
    </row>
    <row r="872" spans="1:4" x14ac:dyDescent="0.25">
      <c r="A872" t="s">
        <v>843</v>
      </c>
      <c r="B872" t="s">
        <v>12747</v>
      </c>
      <c r="C872" t="s">
        <v>538</v>
      </c>
      <c r="D872" s="21" t="s">
        <v>39020</v>
      </c>
    </row>
    <row r="873" spans="1:4" x14ac:dyDescent="0.25">
      <c r="A873" t="s">
        <v>872</v>
      </c>
      <c r="B873" t="s">
        <v>12789</v>
      </c>
      <c r="C873" t="s">
        <v>538</v>
      </c>
      <c r="D873" s="21" t="s">
        <v>39005</v>
      </c>
    </row>
    <row r="874" spans="1:4" x14ac:dyDescent="0.25">
      <c r="A874" t="s">
        <v>758</v>
      </c>
      <c r="B874" t="s">
        <v>12618</v>
      </c>
      <c r="C874" t="s">
        <v>538</v>
      </c>
      <c r="D874" s="21" t="s">
        <v>39020</v>
      </c>
    </row>
    <row r="875" spans="1:4" x14ac:dyDescent="0.25">
      <c r="A875" t="s">
        <v>659</v>
      </c>
      <c r="B875" t="s">
        <v>12509</v>
      </c>
      <c r="C875" t="s">
        <v>538</v>
      </c>
      <c r="D875" s="21" t="s">
        <v>39005</v>
      </c>
    </row>
    <row r="876" spans="1:4" x14ac:dyDescent="0.25">
      <c r="A876" t="s">
        <v>759</v>
      </c>
      <c r="B876" t="s">
        <v>12619</v>
      </c>
      <c r="C876" t="s">
        <v>538</v>
      </c>
      <c r="D876" s="21" t="s">
        <v>39005</v>
      </c>
    </row>
    <row r="877" spans="1:4" x14ac:dyDescent="0.25">
      <c r="A877" t="s">
        <v>785</v>
      </c>
      <c r="B877" t="s">
        <v>12656</v>
      </c>
      <c r="C877" t="s">
        <v>538</v>
      </c>
      <c r="D877" s="21" t="s">
        <v>39057</v>
      </c>
    </row>
    <row r="878" spans="1:4" x14ac:dyDescent="0.25">
      <c r="A878" t="s">
        <v>851</v>
      </c>
      <c r="B878" t="s">
        <v>12757</v>
      </c>
      <c r="C878" t="s">
        <v>538</v>
      </c>
      <c r="D878" s="21" t="s">
        <v>39057</v>
      </c>
    </row>
    <row r="879" spans="1:4" x14ac:dyDescent="0.25">
      <c r="A879" t="s">
        <v>822</v>
      </c>
      <c r="B879" t="s">
        <v>12716</v>
      </c>
      <c r="C879" t="s">
        <v>538</v>
      </c>
      <c r="D879" s="21" t="s">
        <v>39005</v>
      </c>
    </row>
    <row r="880" spans="1:4" x14ac:dyDescent="0.25">
      <c r="A880" t="s">
        <v>760</v>
      </c>
      <c r="B880" t="s">
        <v>12620</v>
      </c>
      <c r="C880" t="s">
        <v>538</v>
      </c>
      <c r="D880" s="21" t="s">
        <v>38997</v>
      </c>
    </row>
    <row r="881" spans="1:4" x14ac:dyDescent="0.25">
      <c r="A881" t="s">
        <v>841</v>
      </c>
      <c r="B881" t="s">
        <v>12743</v>
      </c>
      <c r="C881" t="s">
        <v>538</v>
      </c>
      <c r="D881" s="21" t="s">
        <v>39020</v>
      </c>
    </row>
    <row r="882" spans="1:4" x14ac:dyDescent="0.25">
      <c r="A882" t="s">
        <v>849</v>
      </c>
      <c r="B882" t="s">
        <v>12755</v>
      </c>
      <c r="C882" t="s">
        <v>538</v>
      </c>
      <c r="D882" s="21" t="s">
        <v>39005</v>
      </c>
    </row>
    <row r="883" spans="1:4" x14ac:dyDescent="0.25">
      <c r="A883" t="s">
        <v>689</v>
      </c>
      <c r="B883" t="s">
        <v>12544</v>
      </c>
      <c r="C883" t="s">
        <v>538</v>
      </c>
      <c r="D883" s="21" t="s">
        <v>39085</v>
      </c>
    </row>
    <row r="884" spans="1:4" x14ac:dyDescent="0.25">
      <c r="A884" t="s">
        <v>640</v>
      </c>
      <c r="B884" t="s">
        <v>12483</v>
      </c>
      <c r="C884" t="s">
        <v>538</v>
      </c>
      <c r="D884" s="21" t="s">
        <v>39020</v>
      </c>
    </row>
    <row r="885" spans="1:4" x14ac:dyDescent="0.25">
      <c r="A885" t="s">
        <v>778</v>
      </c>
      <c r="B885" t="s">
        <v>12647</v>
      </c>
      <c r="C885" t="s">
        <v>538</v>
      </c>
      <c r="D885" s="21" t="s">
        <v>38997</v>
      </c>
    </row>
    <row r="886" spans="1:4" x14ac:dyDescent="0.25">
      <c r="A886" t="s">
        <v>618</v>
      </c>
      <c r="B886" t="s">
        <v>12450</v>
      </c>
      <c r="C886" t="s">
        <v>538</v>
      </c>
      <c r="D886" s="21" t="s">
        <v>39005</v>
      </c>
    </row>
    <row r="887" spans="1:4" x14ac:dyDescent="0.25">
      <c r="A887" t="s">
        <v>552</v>
      </c>
      <c r="B887" t="s">
        <v>12354</v>
      </c>
      <c r="C887" t="s">
        <v>538</v>
      </c>
      <c r="D887" s="21" t="s">
        <v>39005</v>
      </c>
    </row>
    <row r="888" spans="1:4" x14ac:dyDescent="0.25">
      <c r="A888" t="s">
        <v>827</v>
      </c>
      <c r="B888" t="s">
        <v>12723</v>
      </c>
      <c r="C888" t="s">
        <v>538</v>
      </c>
      <c r="D888" s="21" t="s">
        <v>38997</v>
      </c>
    </row>
    <row r="889" spans="1:4" x14ac:dyDescent="0.25">
      <c r="A889" t="s">
        <v>690</v>
      </c>
      <c r="B889" t="s">
        <v>12545</v>
      </c>
      <c r="C889" t="s">
        <v>538</v>
      </c>
      <c r="D889" s="21" t="s">
        <v>38997</v>
      </c>
    </row>
    <row r="890" spans="1:4" x14ac:dyDescent="0.25">
      <c r="A890" t="s">
        <v>813</v>
      </c>
      <c r="B890" t="s">
        <v>12702</v>
      </c>
      <c r="C890" t="s">
        <v>538</v>
      </c>
      <c r="D890" s="21" t="s">
        <v>39020</v>
      </c>
    </row>
    <row r="891" spans="1:4" x14ac:dyDescent="0.25">
      <c r="A891" t="s">
        <v>623</v>
      </c>
      <c r="B891" t="s">
        <v>12458</v>
      </c>
      <c r="C891" t="s">
        <v>538</v>
      </c>
      <c r="D891" s="21" t="s">
        <v>39020</v>
      </c>
    </row>
    <row r="892" spans="1:4" x14ac:dyDescent="0.25">
      <c r="A892" t="s">
        <v>371</v>
      </c>
      <c r="B892" t="s">
        <v>12782</v>
      </c>
      <c r="C892" t="s">
        <v>538</v>
      </c>
      <c r="D892" s="21" t="s">
        <v>39020</v>
      </c>
    </row>
    <row r="893" spans="1:4" x14ac:dyDescent="0.25">
      <c r="A893" t="s">
        <v>807</v>
      </c>
      <c r="B893" t="s">
        <v>12693</v>
      </c>
      <c r="C893" t="s">
        <v>538</v>
      </c>
      <c r="D893" s="21" t="s">
        <v>39057</v>
      </c>
    </row>
    <row r="894" spans="1:4" x14ac:dyDescent="0.25">
      <c r="A894" t="s">
        <v>761</v>
      </c>
      <c r="B894" t="s">
        <v>12621</v>
      </c>
      <c r="C894" t="s">
        <v>538</v>
      </c>
      <c r="D894" s="21" t="s">
        <v>39005</v>
      </c>
    </row>
    <row r="895" spans="1:4" x14ac:dyDescent="0.25">
      <c r="A895" t="s">
        <v>589</v>
      </c>
      <c r="B895" t="s">
        <v>12403</v>
      </c>
      <c r="C895" t="s">
        <v>538</v>
      </c>
      <c r="D895" s="21" t="s">
        <v>39005</v>
      </c>
    </row>
    <row r="896" spans="1:4" x14ac:dyDescent="0.25">
      <c r="A896" t="s">
        <v>762</v>
      </c>
      <c r="B896" t="s">
        <v>12622</v>
      </c>
      <c r="C896" t="s">
        <v>538</v>
      </c>
      <c r="D896" s="21" t="s">
        <v>38997</v>
      </c>
    </row>
    <row r="897" spans="1:4" x14ac:dyDescent="0.25">
      <c r="A897" t="s">
        <v>624</v>
      </c>
      <c r="B897" t="s">
        <v>12460</v>
      </c>
      <c r="C897" t="s">
        <v>538</v>
      </c>
      <c r="D897" s="21" t="s">
        <v>38997</v>
      </c>
    </row>
    <row r="898" spans="1:4" x14ac:dyDescent="0.25">
      <c r="A898" t="s">
        <v>814</v>
      </c>
      <c r="B898" t="s">
        <v>12703</v>
      </c>
      <c r="C898" t="s">
        <v>538</v>
      </c>
      <c r="D898" s="21" t="s">
        <v>39020</v>
      </c>
    </row>
    <row r="899" spans="1:4" x14ac:dyDescent="0.25">
      <c r="A899" t="s">
        <v>863</v>
      </c>
      <c r="B899" t="s">
        <v>12774</v>
      </c>
      <c r="C899" t="s">
        <v>538</v>
      </c>
      <c r="D899" s="21" t="s">
        <v>38997</v>
      </c>
    </row>
    <row r="900" spans="1:4" x14ac:dyDescent="0.25">
      <c r="A900" t="s">
        <v>546</v>
      </c>
      <c r="B900" t="s">
        <v>12347</v>
      </c>
      <c r="C900" t="s">
        <v>538</v>
      </c>
      <c r="D900" s="21" t="s">
        <v>39020</v>
      </c>
    </row>
    <row r="901" spans="1:4" x14ac:dyDescent="0.25">
      <c r="A901" t="s">
        <v>628</v>
      </c>
      <c r="B901" t="s">
        <v>12465</v>
      </c>
      <c r="C901" t="s">
        <v>538</v>
      </c>
      <c r="D901" s="21" t="s">
        <v>39020</v>
      </c>
    </row>
    <row r="902" spans="1:4" x14ac:dyDescent="0.25">
      <c r="A902" t="s">
        <v>691</v>
      </c>
      <c r="B902" t="s">
        <v>12546</v>
      </c>
      <c r="C902" t="s">
        <v>538</v>
      </c>
      <c r="D902" s="21" t="s">
        <v>39085</v>
      </c>
    </row>
    <row r="903" spans="1:4" x14ac:dyDescent="0.25">
      <c r="A903" t="s">
        <v>693</v>
      </c>
      <c r="B903" t="s">
        <v>12548</v>
      </c>
      <c r="C903" t="s">
        <v>538</v>
      </c>
      <c r="D903" s="21" t="s">
        <v>39074</v>
      </c>
    </row>
    <row r="904" spans="1:4" x14ac:dyDescent="0.25">
      <c r="A904" t="s">
        <v>694</v>
      </c>
      <c r="B904" t="s">
        <v>12549</v>
      </c>
      <c r="C904" t="s">
        <v>538</v>
      </c>
      <c r="D904" s="21" t="s">
        <v>38997</v>
      </c>
    </row>
    <row r="905" spans="1:4" x14ac:dyDescent="0.25">
      <c r="A905" t="s">
        <v>695</v>
      </c>
      <c r="B905" t="s">
        <v>12550</v>
      </c>
      <c r="C905" t="s">
        <v>538</v>
      </c>
      <c r="D905" s="21" t="s">
        <v>39047</v>
      </c>
    </row>
    <row r="906" spans="1:4" x14ac:dyDescent="0.25">
      <c r="A906" t="s">
        <v>832</v>
      </c>
      <c r="B906" t="s">
        <v>12729</v>
      </c>
      <c r="C906" t="s">
        <v>538</v>
      </c>
      <c r="D906" s="21" t="s">
        <v>39062</v>
      </c>
    </row>
    <row r="907" spans="1:4" x14ac:dyDescent="0.25">
      <c r="A907" t="s">
        <v>786</v>
      </c>
      <c r="B907" t="s">
        <v>12658</v>
      </c>
      <c r="C907" t="s">
        <v>538</v>
      </c>
      <c r="D907" s="21" t="s">
        <v>39020</v>
      </c>
    </row>
    <row r="908" spans="1:4" x14ac:dyDescent="0.25">
      <c r="A908" t="s">
        <v>839</v>
      </c>
      <c r="B908" t="s">
        <v>12738</v>
      </c>
      <c r="C908" t="s">
        <v>538</v>
      </c>
      <c r="D908" s="21" t="s">
        <v>39020</v>
      </c>
    </row>
    <row r="909" spans="1:4" x14ac:dyDescent="0.25">
      <c r="A909" t="s">
        <v>686</v>
      </c>
      <c r="B909" t="s">
        <v>12541</v>
      </c>
      <c r="C909" t="s">
        <v>538</v>
      </c>
      <c r="D909" s="21" t="s">
        <v>39005</v>
      </c>
    </row>
    <row r="910" spans="1:4" x14ac:dyDescent="0.25">
      <c r="A910" t="s">
        <v>601</v>
      </c>
      <c r="B910" t="s">
        <v>12419</v>
      </c>
      <c r="C910" t="s">
        <v>538</v>
      </c>
      <c r="D910" s="21" t="s">
        <v>38997</v>
      </c>
    </row>
    <row r="911" spans="1:4" x14ac:dyDescent="0.25">
      <c r="A911" t="s">
        <v>696</v>
      </c>
      <c r="B911" t="s">
        <v>12551</v>
      </c>
      <c r="C911" t="s">
        <v>538</v>
      </c>
      <c r="D911" s="21" t="s">
        <v>39020</v>
      </c>
    </row>
    <row r="912" spans="1:4" x14ac:dyDescent="0.25">
      <c r="A912" t="s">
        <v>638</v>
      </c>
      <c r="B912" t="s">
        <v>12480</v>
      </c>
      <c r="C912" t="s">
        <v>538</v>
      </c>
      <c r="D912" s="21" t="s">
        <v>39005</v>
      </c>
    </row>
    <row r="913" spans="1:4" x14ac:dyDescent="0.25">
      <c r="A913" t="s">
        <v>641</v>
      </c>
      <c r="B913" t="s">
        <v>12484</v>
      </c>
      <c r="C913" t="s">
        <v>538</v>
      </c>
      <c r="D913" s="21" t="s">
        <v>39020</v>
      </c>
    </row>
    <row r="914" spans="1:4" x14ac:dyDescent="0.25">
      <c r="A914" t="s">
        <v>410</v>
      </c>
      <c r="B914" t="s">
        <v>12711</v>
      </c>
      <c r="C914" t="s">
        <v>538</v>
      </c>
      <c r="D914" s="21" t="s">
        <v>38997</v>
      </c>
    </row>
    <row r="915" spans="1:4" x14ac:dyDescent="0.25">
      <c r="A915" t="s">
        <v>873</v>
      </c>
      <c r="B915" t="s">
        <v>12790</v>
      </c>
      <c r="C915" t="s">
        <v>538</v>
      </c>
      <c r="D915" s="21" t="s">
        <v>39005</v>
      </c>
    </row>
    <row r="916" spans="1:4" x14ac:dyDescent="0.25">
      <c r="A916" t="s">
        <v>665</v>
      </c>
      <c r="B916" t="s">
        <v>12518</v>
      </c>
      <c r="C916" t="s">
        <v>538</v>
      </c>
      <c r="D916" s="21" t="s">
        <v>39005</v>
      </c>
    </row>
    <row r="917" spans="1:4" x14ac:dyDescent="0.25">
      <c r="A917" t="s">
        <v>569</v>
      </c>
      <c r="B917" t="s">
        <v>12379</v>
      </c>
      <c r="C917" t="s">
        <v>538</v>
      </c>
      <c r="D917" s="21" t="s">
        <v>38997</v>
      </c>
    </row>
    <row r="918" spans="1:4" x14ac:dyDescent="0.25">
      <c r="A918" t="s">
        <v>648</v>
      </c>
      <c r="B918" t="s">
        <v>12494</v>
      </c>
      <c r="C918" t="s">
        <v>538</v>
      </c>
      <c r="D918" s="21" t="s">
        <v>38997</v>
      </c>
    </row>
    <row r="919" spans="1:4" x14ac:dyDescent="0.25">
      <c r="A919" t="s">
        <v>649</v>
      </c>
      <c r="B919" t="s">
        <v>12495</v>
      </c>
      <c r="C919" t="s">
        <v>538</v>
      </c>
      <c r="D919" s="21" t="s">
        <v>39020</v>
      </c>
    </row>
    <row r="920" spans="1:4" x14ac:dyDescent="0.25">
      <c r="A920" t="s">
        <v>809</v>
      </c>
      <c r="B920" t="s">
        <v>12696</v>
      </c>
      <c r="C920" t="s">
        <v>538</v>
      </c>
      <c r="D920" s="21" t="s">
        <v>39005</v>
      </c>
    </row>
    <row r="921" spans="1:4" x14ac:dyDescent="0.25">
      <c r="A921" t="s">
        <v>828</v>
      </c>
      <c r="B921" t="s">
        <v>12724</v>
      </c>
      <c r="C921" t="s">
        <v>538</v>
      </c>
      <c r="D921" s="21" t="s">
        <v>39020</v>
      </c>
    </row>
    <row r="922" spans="1:4" x14ac:dyDescent="0.25">
      <c r="A922" t="s">
        <v>643</v>
      </c>
      <c r="B922" t="s">
        <v>12487</v>
      </c>
      <c r="C922" t="s">
        <v>538</v>
      </c>
      <c r="D922" s="21" t="s">
        <v>38997</v>
      </c>
    </row>
    <row r="923" spans="1:4" x14ac:dyDescent="0.25">
      <c r="A923" t="s">
        <v>842</v>
      </c>
      <c r="B923" t="s">
        <v>12745</v>
      </c>
      <c r="C923" t="s">
        <v>538</v>
      </c>
      <c r="D923" s="21" t="s">
        <v>39085</v>
      </c>
    </row>
    <row r="924" spans="1:4" x14ac:dyDescent="0.25">
      <c r="A924" t="s">
        <v>581</v>
      </c>
      <c r="B924" t="s">
        <v>12395</v>
      </c>
      <c r="C924" t="s">
        <v>538</v>
      </c>
      <c r="D924" s="21" t="s">
        <v>39055</v>
      </c>
    </row>
    <row r="925" spans="1:4" x14ac:dyDescent="0.25">
      <c r="A925" t="s">
        <v>572</v>
      </c>
      <c r="B925" t="s">
        <v>12383</v>
      </c>
      <c r="C925" t="s">
        <v>538</v>
      </c>
      <c r="D925" s="21" t="s">
        <v>39005</v>
      </c>
    </row>
    <row r="926" spans="1:4" x14ac:dyDescent="0.25">
      <c r="A926" t="s">
        <v>655</v>
      </c>
      <c r="B926" t="s">
        <v>12504</v>
      </c>
      <c r="C926" t="s">
        <v>538</v>
      </c>
      <c r="D926" s="21" t="s">
        <v>39020</v>
      </c>
    </row>
    <row r="927" spans="1:4" x14ac:dyDescent="0.25">
      <c r="A927" t="s">
        <v>717</v>
      </c>
      <c r="B927" t="s">
        <v>12572</v>
      </c>
      <c r="C927" t="s">
        <v>538</v>
      </c>
      <c r="D927" s="21" t="s">
        <v>39085</v>
      </c>
    </row>
    <row r="928" spans="1:4" x14ac:dyDescent="0.25">
      <c r="A928" t="s">
        <v>625</v>
      </c>
      <c r="B928" t="s">
        <v>12461</v>
      </c>
      <c r="C928" t="s">
        <v>538</v>
      </c>
      <c r="D928" s="21" t="s">
        <v>38997</v>
      </c>
    </row>
    <row r="929" spans="1:4" x14ac:dyDescent="0.25">
      <c r="A929" t="s">
        <v>697</v>
      </c>
      <c r="B929" t="s">
        <v>12552</v>
      </c>
      <c r="C929" t="s">
        <v>538</v>
      </c>
      <c r="D929" s="21" t="s">
        <v>38997</v>
      </c>
    </row>
    <row r="930" spans="1:4" x14ac:dyDescent="0.25">
      <c r="A930" t="s">
        <v>590</v>
      </c>
      <c r="B930" t="s">
        <v>12404</v>
      </c>
      <c r="C930" t="s">
        <v>538</v>
      </c>
      <c r="D930" s="21" t="s">
        <v>39005</v>
      </c>
    </row>
    <row r="931" spans="1:4" x14ac:dyDescent="0.25">
      <c r="A931" t="s">
        <v>698</v>
      </c>
      <c r="B931" t="s">
        <v>12553</v>
      </c>
      <c r="C931" t="s">
        <v>538</v>
      </c>
      <c r="D931" s="21" t="s">
        <v>39005</v>
      </c>
    </row>
    <row r="932" spans="1:4" x14ac:dyDescent="0.25">
      <c r="A932" t="s">
        <v>573</v>
      </c>
      <c r="B932" t="s">
        <v>12384</v>
      </c>
      <c r="C932" t="s">
        <v>538</v>
      </c>
      <c r="D932" s="21" t="s">
        <v>39005</v>
      </c>
    </row>
    <row r="933" spans="1:4" x14ac:dyDescent="0.25">
      <c r="A933" t="s">
        <v>771</v>
      </c>
      <c r="B933" t="s">
        <v>12633</v>
      </c>
      <c r="C933" t="s">
        <v>538</v>
      </c>
      <c r="D933" s="21" t="s">
        <v>39020</v>
      </c>
    </row>
    <row r="934" spans="1:4" x14ac:dyDescent="0.25">
      <c r="A934" t="s">
        <v>774</v>
      </c>
      <c r="B934" t="s">
        <v>12638</v>
      </c>
      <c r="C934" t="s">
        <v>538</v>
      </c>
      <c r="D934" s="21" t="s">
        <v>39020</v>
      </c>
    </row>
    <row r="935" spans="1:4" x14ac:dyDescent="0.25">
      <c r="A935" t="s">
        <v>699</v>
      </c>
      <c r="B935" t="s">
        <v>12554</v>
      </c>
      <c r="C935" t="s">
        <v>538</v>
      </c>
      <c r="D935" s="21" t="s">
        <v>39062</v>
      </c>
    </row>
    <row r="936" spans="1:4" x14ac:dyDescent="0.25">
      <c r="A936" t="s">
        <v>700</v>
      </c>
      <c r="B936" t="s">
        <v>12555</v>
      </c>
      <c r="C936" t="s">
        <v>538</v>
      </c>
      <c r="D936" s="21" t="s">
        <v>39057</v>
      </c>
    </row>
    <row r="937" spans="1:4" x14ac:dyDescent="0.25">
      <c r="A937" t="s">
        <v>605</v>
      </c>
      <c r="B937" t="s">
        <v>12425</v>
      </c>
      <c r="C937" t="s">
        <v>538</v>
      </c>
      <c r="D937" s="21" t="s">
        <v>39005</v>
      </c>
    </row>
    <row r="938" spans="1:4" x14ac:dyDescent="0.25">
      <c r="A938" t="s">
        <v>652</v>
      </c>
      <c r="B938" t="s">
        <v>12500</v>
      </c>
      <c r="C938" t="s">
        <v>538</v>
      </c>
      <c r="D938" s="21" t="s">
        <v>38997</v>
      </c>
    </row>
    <row r="939" spans="1:4" x14ac:dyDescent="0.25">
      <c r="A939" t="s">
        <v>701</v>
      </c>
      <c r="B939" t="s">
        <v>12556</v>
      </c>
      <c r="C939" t="s">
        <v>538</v>
      </c>
      <c r="D939" s="21" t="s">
        <v>39047</v>
      </c>
    </row>
    <row r="940" spans="1:4" x14ac:dyDescent="0.25">
      <c r="A940" t="s">
        <v>574</v>
      </c>
      <c r="B940" t="s">
        <v>12385</v>
      </c>
      <c r="C940" t="s">
        <v>538</v>
      </c>
      <c r="D940" s="21" t="s">
        <v>39005</v>
      </c>
    </row>
    <row r="941" spans="1:4" x14ac:dyDescent="0.25">
      <c r="A941" t="s">
        <v>702</v>
      </c>
      <c r="B941" t="s">
        <v>12557</v>
      </c>
      <c r="C941" t="s">
        <v>538</v>
      </c>
      <c r="D941" s="21" t="s">
        <v>39074</v>
      </c>
    </row>
    <row r="942" spans="1:4" x14ac:dyDescent="0.25">
      <c r="A942" t="s">
        <v>703</v>
      </c>
      <c r="B942" t="s">
        <v>12558</v>
      </c>
      <c r="C942" t="s">
        <v>538</v>
      </c>
      <c r="D942" s="21" t="s">
        <v>39062</v>
      </c>
    </row>
    <row r="943" spans="1:4" x14ac:dyDescent="0.25">
      <c r="A943" t="s">
        <v>784</v>
      </c>
      <c r="B943" t="s">
        <v>12655</v>
      </c>
      <c r="C943" t="s">
        <v>538</v>
      </c>
      <c r="D943" s="21" t="s">
        <v>39005</v>
      </c>
    </row>
    <row r="944" spans="1:4" x14ac:dyDescent="0.25">
      <c r="A944" t="s">
        <v>763</v>
      </c>
      <c r="B944" t="s">
        <v>12623</v>
      </c>
      <c r="C944" t="s">
        <v>538</v>
      </c>
      <c r="D944" s="21" t="s">
        <v>39020</v>
      </c>
    </row>
    <row r="945" spans="1:4" x14ac:dyDescent="0.25">
      <c r="A945" t="s">
        <v>704</v>
      </c>
      <c r="B945" t="s">
        <v>12559</v>
      </c>
      <c r="C945" t="s">
        <v>538</v>
      </c>
      <c r="D945" s="21" t="s">
        <v>38997</v>
      </c>
    </row>
    <row r="946" spans="1:4" x14ac:dyDescent="0.25">
      <c r="A946" t="s">
        <v>616</v>
      </c>
      <c r="B946" t="s">
        <v>12446</v>
      </c>
      <c r="C946" t="s">
        <v>538</v>
      </c>
      <c r="D946" s="21" t="s">
        <v>39005</v>
      </c>
    </row>
    <row r="947" spans="1:4" x14ac:dyDescent="0.25">
      <c r="A947" t="s">
        <v>570</v>
      </c>
      <c r="B947" t="s">
        <v>12380</v>
      </c>
      <c r="C947" t="s">
        <v>538</v>
      </c>
      <c r="D947" s="21" t="s">
        <v>39020</v>
      </c>
    </row>
    <row r="948" spans="1:4" x14ac:dyDescent="0.25">
      <c r="A948" t="s">
        <v>796</v>
      </c>
      <c r="B948" t="s">
        <v>12674</v>
      </c>
      <c r="C948" t="s">
        <v>538</v>
      </c>
      <c r="D948" s="21" t="s">
        <v>39057</v>
      </c>
    </row>
    <row r="949" spans="1:4" x14ac:dyDescent="0.25">
      <c r="A949" t="s">
        <v>567</v>
      </c>
      <c r="B949" t="s">
        <v>12376</v>
      </c>
      <c r="C949" t="s">
        <v>538</v>
      </c>
      <c r="D949" s="21" t="s">
        <v>38997</v>
      </c>
    </row>
    <row r="950" spans="1:4" x14ac:dyDescent="0.25">
      <c r="A950" t="s">
        <v>568</v>
      </c>
      <c r="B950" t="s">
        <v>12377</v>
      </c>
      <c r="C950" t="s">
        <v>538</v>
      </c>
      <c r="D950" s="21" t="s">
        <v>39055</v>
      </c>
    </row>
    <row r="951" spans="1:4" x14ac:dyDescent="0.25">
      <c r="A951" t="s">
        <v>861</v>
      </c>
      <c r="B951" t="s">
        <v>12771</v>
      </c>
      <c r="C951" t="s">
        <v>538</v>
      </c>
      <c r="D951" s="21" t="s">
        <v>38997</v>
      </c>
    </row>
    <row r="952" spans="1:4" x14ac:dyDescent="0.25">
      <c r="A952" t="s">
        <v>705</v>
      </c>
      <c r="B952" t="s">
        <v>12560</v>
      </c>
      <c r="C952" t="s">
        <v>538</v>
      </c>
      <c r="D952" s="21" t="s">
        <v>39005</v>
      </c>
    </row>
    <row r="953" spans="1:4" x14ac:dyDescent="0.25">
      <c r="A953" t="s">
        <v>779</v>
      </c>
      <c r="B953" t="s">
        <v>12648</v>
      </c>
      <c r="C953" t="s">
        <v>538</v>
      </c>
      <c r="D953" s="21" t="s">
        <v>39020</v>
      </c>
    </row>
    <row r="954" spans="1:4" x14ac:dyDescent="0.25">
      <c r="A954" t="s">
        <v>562</v>
      </c>
      <c r="B954" t="s">
        <v>12369</v>
      </c>
      <c r="C954" t="s">
        <v>538</v>
      </c>
      <c r="D954" s="21" t="s">
        <v>39020</v>
      </c>
    </row>
    <row r="955" spans="1:4" x14ac:dyDescent="0.25">
      <c r="A955" t="s">
        <v>764</v>
      </c>
      <c r="B955" t="s">
        <v>12624</v>
      </c>
      <c r="C955" t="s">
        <v>538</v>
      </c>
      <c r="D955" s="21" t="s">
        <v>38997</v>
      </c>
    </row>
    <row r="956" spans="1:4" x14ac:dyDescent="0.25">
      <c r="A956" t="s">
        <v>543</v>
      </c>
      <c r="B956" t="s">
        <v>12344</v>
      </c>
      <c r="C956" t="s">
        <v>538</v>
      </c>
      <c r="D956" s="21" t="s">
        <v>38997</v>
      </c>
    </row>
    <row r="957" spans="1:4" x14ac:dyDescent="0.25">
      <c r="A957" t="s">
        <v>706</v>
      </c>
      <c r="B957" t="s">
        <v>12561</v>
      </c>
      <c r="C957" t="s">
        <v>538</v>
      </c>
      <c r="D957" s="21" t="s">
        <v>39074</v>
      </c>
    </row>
    <row r="958" spans="1:4" x14ac:dyDescent="0.25">
      <c r="A958" t="s">
        <v>794</v>
      </c>
      <c r="B958" t="s">
        <v>12668</v>
      </c>
      <c r="C958" t="s">
        <v>538</v>
      </c>
      <c r="D958" s="21" t="s">
        <v>39005</v>
      </c>
    </row>
    <row r="959" spans="1:4" x14ac:dyDescent="0.25">
      <c r="A959" t="s">
        <v>542</v>
      </c>
      <c r="B959" t="s">
        <v>12343</v>
      </c>
      <c r="C959" t="s">
        <v>538</v>
      </c>
      <c r="D959" s="21" t="s">
        <v>39020</v>
      </c>
    </row>
    <row r="960" spans="1:4" x14ac:dyDescent="0.25">
      <c r="A960" t="s">
        <v>503</v>
      </c>
      <c r="B960" t="s">
        <v>12428</v>
      </c>
      <c r="C960" t="s">
        <v>538</v>
      </c>
      <c r="D960" s="21" t="s">
        <v>39005</v>
      </c>
    </row>
    <row r="961" spans="1:4" x14ac:dyDescent="0.25">
      <c r="A961" t="s">
        <v>833</v>
      </c>
      <c r="B961" t="s">
        <v>12730</v>
      </c>
      <c r="C961" t="s">
        <v>538</v>
      </c>
      <c r="D961" s="21" t="s">
        <v>39005</v>
      </c>
    </row>
    <row r="962" spans="1:4" x14ac:dyDescent="0.25">
      <c r="A962" t="s">
        <v>765</v>
      </c>
      <c r="B962" t="s">
        <v>12625</v>
      </c>
      <c r="C962" t="s">
        <v>538</v>
      </c>
      <c r="D962" s="21" t="s">
        <v>38997</v>
      </c>
    </row>
    <row r="963" spans="1:4" x14ac:dyDescent="0.25">
      <c r="A963" t="s">
        <v>860</v>
      </c>
      <c r="B963" t="s">
        <v>12769</v>
      </c>
      <c r="C963" t="s">
        <v>538</v>
      </c>
      <c r="D963" s="21" t="s">
        <v>39020</v>
      </c>
    </row>
    <row r="964" spans="1:4" x14ac:dyDescent="0.25">
      <c r="A964" t="s">
        <v>707</v>
      </c>
      <c r="B964" t="s">
        <v>12562</v>
      </c>
      <c r="C964" t="s">
        <v>538</v>
      </c>
      <c r="D964" s="21" t="s">
        <v>39057</v>
      </c>
    </row>
    <row r="965" spans="1:4" x14ac:dyDescent="0.25">
      <c r="A965" t="s">
        <v>541</v>
      </c>
      <c r="B965" t="s">
        <v>12342</v>
      </c>
      <c r="C965" t="s">
        <v>538</v>
      </c>
      <c r="D965" s="21" t="s">
        <v>38997</v>
      </c>
    </row>
    <row r="966" spans="1:4" x14ac:dyDescent="0.25">
      <c r="A966" t="s">
        <v>803</v>
      </c>
      <c r="B966" t="s">
        <v>12684</v>
      </c>
      <c r="C966" t="s">
        <v>538</v>
      </c>
      <c r="D966" s="21" t="s">
        <v>39020</v>
      </c>
    </row>
    <row r="967" spans="1:4" x14ac:dyDescent="0.25">
      <c r="A967" t="s">
        <v>575</v>
      </c>
      <c r="B967" t="s">
        <v>12386</v>
      </c>
      <c r="C967" t="s">
        <v>538</v>
      </c>
      <c r="D967" s="21" t="s">
        <v>38997</v>
      </c>
    </row>
    <row r="968" spans="1:4" x14ac:dyDescent="0.25">
      <c r="A968" t="s">
        <v>637</v>
      </c>
      <c r="B968" t="s">
        <v>12478</v>
      </c>
      <c r="C968" t="s">
        <v>538</v>
      </c>
      <c r="D968" s="21" t="s">
        <v>39020</v>
      </c>
    </row>
    <row r="969" spans="1:4" x14ac:dyDescent="0.25">
      <c r="A969" t="s">
        <v>791</v>
      </c>
      <c r="B969" t="s">
        <v>12664</v>
      </c>
      <c r="C969" t="s">
        <v>538</v>
      </c>
      <c r="D969" s="21" t="s">
        <v>39005</v>
      </c>
    </row>
    <row r="970" spans="1:4" x14ac:dyDescent="0.25">
      <c r="A970" t="s">
        <v>644</v>
      </c>
      <c r="B970" t="s">
        <v>12488</v>
      </c>
      <c r="C970" t="s">
        <v>538</v>
      </c>
      <c r="D970" s="21" t="s">
        <v>39020</v>
      </c>
    </row>
    <row r="971" spans="1:4" x14ac:dyDescent="0.25">
      <c r="A971" t="s">
        <v>603</v>
      </c>
      <c r="B971" t="s">
        <v>12422</v>
      </c>
      <c r="C971" t="s">
        <v>538</v>
      </c>
      <c r="D971" s="21" t="s">
        <v>38997</v>
      </c>
    </row>
    <row r="972" spans="1:4" x14ac:dyDescent="0.25">
      <c r="A972" t="s">
        <v>708</v>
      </c>
      <c r="B972" t="s">
        <v>12563</v>
      </c>
      <c r="C972" t="s">
        <v>538</v>
      </c>
      <c r="D972" s="21" t="s">
        <v>39005</v>
      </c>
    </row>
    <row r="973" spans="1:4" x14ac:dyDescent="0.25">
      <c r="A973" t="s">
        <v>798</v>
      </c>
      <c r="B973" t="s">
        <v>12676</v>
      </c>
      <c r="C973" t="s">
        <v>538</v>
      </c>
      <c r="D973" s="21" t="s">
        <v>38997</v>
      </c>
    </row>
    <row r="974" spans="1:4" x14ac:dyDescent="0.25">
      <c r="A974" t="s">
        <v>858</v>
      </c>
      <c r="B974" t="s">
        <v>12766</v>
      </c>
      <c r="C974" t="s">
        <v>538</v>
      </c>
      <c r="D974" s="21" t="s">
        <v>38997</v>
      </c>
    </row>
    <row r="975" spans="1:4" x14ac:dyDescent="0.25">
      <c r="A975" t="s">
        <v>775</v>
      </c>
      <c r="B975" t="s">
        <v>12640</v>
      </c>
      <c r="C975" t="s">
        <v>538</v>
      </c>
      <c r="D975" s="21" t="s">
        <v>39020</v>
      </c>
    </row>
    <row r="976" spans="1:4" x14ac:dyDescent="0.25">
      <c r="A976" t="s">
        <v>804</v>
      </c>
      <c r="B976" t="s">
        <v>12685</v>
      </c>
      <c r="C976" t="s">
        <v>538</v>
      </c>
      <c r="D976" s="21" t="s">
        <v>38997</v>
      </c>
    </row>
    <row r="977" spans="1:4" x14ac:dyDescent="0.25">
      <c r="A977" t="s">
        <v>776</v>
      </c>
      <c r="B977" t="s">
        <v>12642</v>
      </c>
      <c r="C977" t="s">
        <v>538</v>
      </c>
      <c r="D977" s="21" t="s">
        <v>39005</v>
      </c>
    </row>
    <row r="978" spans="1:4" x14ac:dyDescent="0.25">
      <c r="A978" t="s">
        <v>766</v>
      </c>
      <c r="B978" t="s">
        <v>12626</v>
      </c>
      <c r="C978" t="s">
        <v>538</v>
      </c>
      <c r="D978" s="21" t="s">
        <v>39005</v>
      </c>
    </row>
    <row r="979" spans="1:4" x14ac:dyDescent="0.25">
      <c r="A979" t="s">
        <v>709</v>
      </c>
      <c r="B979" t="s">
        <v>12564</v>
      </c>
      <c r="C979" t="s">
        <v>538</v>
      </c>
      <c r="D979" s="21" t="s">
        <v>39062</v>
      </c>
    </row>
    <row r="980" spans="1:4" x14ac:dyDescent="0.25">
      <c r="A980" t="s">
        <v>710</v>
      </c>
      <c r="B980" t="s">
        <v>12565</v>
      </c>
      <c r="C980" t="s">
        <v>538</v>
      </c>
      <c r="D980" s="21" t="s">
        <v>39020</v>
      </c>
    </row>
    <row r="981" spans="1:4" x14ac:dyDescent="0.25">
      <c r="A981" t="s">
        <v>666</v>
      </c>
      <c r="B981" t="s">
        <v>12519</v>
      </c>
      <c r="C981" t="s">
        <v>538</v>
      </c>
      <c r="D981" s="21" t="s">
        <v>39005</v>
      </c>
    </row>
    <row r="982" spans="1:4" x14ac:dyDescent="0.25">
      <c r="A982" t="s">
        <v>609</v>
      </c>
      <c r="B982" t="s">
        <v>12432</v>
      </c>
      <c r="C982" t="s">
        <v>538</v>
      </c>
      <c r="D982" s="21" t="s">
        <v>39005</v>
      </c>
    </row>
    <row r="983" spans="1:4" x14ac:dyDescent="0.25">
      <c r="A983" t="s">
        <v>711</v>
      </c>
      <c r="B983" t="s">
        <v>12566</v>
      </c>
      <c r="C983" t="s">
        <v>538</v>
      </c>
      <c r="D983" s="21" t="s">
        <v>39057</v>
      </c>
    </row>
    <row r="984" spans="1:4" x14ac:dyDescent="0.25">
      <c r="A984" t="s">
        <v>611</v>
      </c>
      <c r="B984" t="s">
        <v>12436</v>
      </c>
      <c r="C984" t="s">
        <v>538</v>
      </c>
      <c r="D984" s="21" t="s">
        <v>39020</v>
      </c>
    </row>
    <row r="985" spans="1:4" x14ac:dyDescent="0.25">
      <c r="A985" t="s">
        <v>462</v>
      </c>
      <c r="B985" t="s">
        <v>12453</v>
      </c>
      <c r="C985" t="s">
        <v>538</v>
      </c>
      <c r="D985" s="21" t="s">
        <v>39020</v>
      </c>
    </row>
    <row r="986" spans="1:4" x14ac:dyDescent="0.25">
      <c r="A986" t="s">
        <v>712</v>
      </c>
      <c r="B986" t="s">
        <v>12567</v>
      </c>
      <c r="C986" t="s">
        <v>538</v>
      </c>
      <c r="D986" s="21" t="s">
        <v>39057</v>
      </c>
    </row>
    <row r="987" spans="1:4" x14ac:dyDescent="0.25">
      <c r="A987" t="s">
        <v>633</v>
      </c>
      <c r="B987" t="s">
        <v>12473</v>
      </c>
      <c r="C987" t="s">
        <v>538</v>
      </c>
      <c r="D987" s="21" t="s">
        <v>38997</v>
      </c>
    </row>
    <row r="988" spans="1:4" x14ac:dyDescent="0.25">
      <c r="A988" t="s">
        <v>829</v>
      </c>
      <c r="B988" t="s">
        <v>12725</v>
      </c>
      <c r="C988" t="s">
        <v>538</v>
      </c>
      <c r="D988" s="21" t="s">
        <v>38997</v>
      </c>
    </row>
    <row r="989" spans="1:4" x14ac:dyDescent="0.25">
      <c r="A989" t="s">
        <v>672</v>
      </c>
      <c r="B989" t="s">
        <v>12526</v>
      </c>
      <c r="C989" t="s">
        <v>538</v>
      </c>
      <c r="D989" s="21" t="s">
        <v>39020</v>
      </c>
    </row>
    <row r="990" spans="1:4" x14ac:dyDescent="0.25">
      <c r="A990" t="s">
        <v>714</v>
      </c>
      <c r="B990" t="s">
        <v>12569</v>
      </c>
      <c r="C990" t="s">
        <v>538</v>
      </c>
      <c r="D990" s="21" t="s">
        <v>39005</v>
      </c>
    </row>
    <row r="991" spans="1:4" x14ac:dyDescent="0.25">
      <c r="A991" t="s">
        <v>713</v>
      </c>
      <c r="B991" t="s">
        <v>12568</v>
      </c>
      <c r="C991" t="s">
        <v>538</v>
      </c>
      <c r="D991" s="21" t="s">
        <v>39005</v>
      </c>
    </row>
    <row r="992" spans="1:4" x14ac:dyDescent="0.25">
      <c r="A992" t="s">
        <v>715</v>
      </c>
      <c r="B992" t="s">
        <v>12570</v>
      </c>
      <c r="C992" t="s">
        <v>538</v>
      </c>
      <c r="D992" s="21" t="s">
        <v>39085</v>
      </c>
    </row>
    <row r="993" spans="1:4" x14ac:dyDescent="0.25">
      <c r="A993" t="s">
        <v>591</v>
      </c>
      <c r="B993" t="s">
        <v>12405</v>
      </c>
      <c r="C993" t="s">
        <v>538</v>
      </c>
      <c r="D993" s="21" t="s">
        <v>38997</v>
      </c>
    </row>
    <row r="994" spans="1:4" x14ac:dyDescent="0.25">
      <c r="A994" t="s">
        <v>592</v>
      </c>
      <c r="B994" t="s">
        <v>12406</v>
      </c>
      <c r="C994" t="s">
        <v>538</v>
      </c>
      <c r="D994" s="21" t="s">
        <v>39047</v>
      </c>
    </row>
    <row r="995" spans="1:4" x14ac:dyDescent="0.25">
      <c r="A995" t="s">
        <v>550</v>
      </c>
      <c r="B995" t="s">
        <v>12351</v>
      </c>
      <c r="C995" t="s">
        <v>538</v>
      </c>
      <c r="D995" s="21" t="s">
        <v>38997</v>
      </c>
    </row>
    <row r="996" spans="1:4" x14ac:dyDescent="0.25">
      <c r="A996" t="s">
        <v>716</v>
      </c>
      <c r="B996" t="s">
        <v>12571</v>
      </c>
      <c r="C996" t="s">
        <v>538</v>
      </c>
      <c r="D996" s="21" t="s">
        <v>39020</v>
      </c>
    </row>
    <row r="997" spans="1:4" x14ac:dyDescent="0.25">
      <c r="A997" t="s">
        <v>896</v>
      </c>
      <c r="B997" t="s">
        <v>12825</v>
      </c>
      <c r="C997" t="s">
        <v>538</v>
      </c>
      <c r="D997" s="21" t="s">
        <v>39005</v>
      </c>
    </row>
    <row r="998" spans="1:4" x14ac:dyDescent="0.25">
      <c r="A998" t="s">
        <v>556</v>
      </c>
      <c r="B998" t="s">
        <v>12361</v>
      </c>
      <c r="C998" t="s">
        <v>538</v>
      </c>
      <c r="D998" s="21" t="s">
        <v>39047</v>
      </c>
    </row>
    <row r="999" spans="1:4" x14ac:dyDescent="0.25">
      <c r="A999" t="s">
        <v>329</v>
      </c>
      <c r="B999" t="s">
        <v>12796</v>
      </c>
      <c r="C999" t="s">
        <v>538</v>
      </c>
      <c r="D999" s="21" t="s">
        <v>39005</v>
      </c>
    </row>
    <row r="1000" spans="1:4" x14ac:dyDescent="0.25">
      <c r="A1000" t="s">
        <v>838</v>
      </c>
      <c r="B1000" t="s">
        <v>12737</v>
      </c>
      <c r="C1000" t="s">
        <v>538</v>
      </c>
      <c r="D1000" s="21" t="s">
        <v>38997</v>
      </c>
    </row>
    <row r="1001" spans="1:4" x14ac:dyDescent="0.25">
      <c r="A1001" t="s">
        <v>886</v>
      </c>
      <c r="B1001" t="s">
        <v>12811</v>
      </c>
      <c r="C1001" t="s">
        <v>538</v>
      </c>
      <c r="D1001" s="21" t="s">
        <v>39020</v>
      </c>
    </row>
    <row r="1002" spans="1:4" x14ac:dyDescent="0.25">
      <c r="A1002" t="s">
        <v>718</v>
      </c>
      <c r="B1002" t="s">
        <v>12573</v>
      </c>
      <c r="C1002" t="s">
        <v>538</v>
      </c>
      <c r="D1002" s="21" t="s">
        <v>39055</v>
      </c>
    </row>
    <row r="1003" spans="1:4" x14ac:dyDescent="0.25">
      <c r="A1003" t="s">
        <v>859</v>
      </c>
      <c r="B1003" t="s">
        <v>12768</v>
      </c>
      <c r="C1003" t="s">
        <v>538</v>
      </c>
      <c r="D1003" s="21" t="s">
        <v>39020</v>
      </c>
    </row>
    <row r="1004" spans="1:4" x14ac:dyDescent="0.25">
      <c r="A1004" t="s">
        <v>876</v>
      </c>
      <c r="B1004" t="s">
        <v>12798</v>
      </c>
      <c r="C1004" t="s">
        <v>538</v>
      </c>
      <c r="D1004" s="21" t="s">
        <v>39020</v>
      </c>
    </row>
    <row r="1005" spans="1:4" x14ac:dyDescent="0.25">
      <c r="A1005" t="s">
        <v>578</v>
      </c>
      <c r="B1005" t="s">
        <v>12390</v>
      </c>
      <c r="C1005" t="s">
        <v>538</v>
      </c>
      <c r="D1005" s="21" t="s">
        <v>39020</v>
      </c>
    </row>
    <row r="1006" spans="1:4" x14ac:dyDescent="0.25">
      <c r="A1006" t="s">
        <v>667</v>
      </c>
      <c r="B1006" t="s">
        <v>12520</v>
      </c>
      <c r="C1006" t="s">
        <v>538</v>
      </c>
      <c r="D1006" s="21" t="s">
        <v>38997</v>
      </c>
    </row>
    <row r="1007" spans="1:4" x14ac:dyDescent="0.25">
      <c r="A1007" t="s">
        <v>856</v>
      </c>
      <c r="B1007" t="s">
        <v>12764</v>
      </c>
      <c r="C1007" t="s">
        <v>538</v>
      </c>
      <c r="D1007" s="21" t="s">
        <v>39020</v>
      </c>
    </row>
    <row r="1008" spans="1:4" x14ac:dyDescent="0.25">
      <c r="A1008" t="s">
        <v>855</v>
      </c>
      <c r="B1008" t="s">
        <v>12762</v>
      </c>
      <c r="C1008" t="s">
        <v>538</v>
      </c>
      <c r="D1008" s="21" t="s">
        <v>39020</v>
      </c>
    </row>
    <row r="1009" spans="1:4" x14ac:dyDescent="0.25">
      <c r="A1009" t="s">
        <v>815</v>
      </c>
      <c r="B1009" t="s">
        <v>12705</v>
      </c>
      <c r="C1009" t="s">
        <v>538</v>
      </c>
      <c r="D1009" s="21" t="s">
        <v>39020</v>
      </c>
    </row>
    <row r="1010" spans="1:4" x14ac:dyDescent="0.25">
      <c r="A1010" t="s">
        <v>576</v>
      </c>
      <c r="B1010" t="s">
        <v>12387</v>
      </c>
      <c r="C1010" t="s">
        <v>538</v>
      </c>
      <c r="D1010" s="21" t="s">
        <v>39020</v>
      </c>
    </row>
    <row r="1011" spans="1:4" x14ac:dyDescent="0.25">
      <c r="A1011" t="s">
        <v>653</v>
      </c>
      <c r="B1011" t="s">
        <v>12501</v>
      </c>
      <c r="C1011" t="s">
        <v>538</v>
      </c>
      <c r="D1011" s="21" t="s">
        <v>39020</v>
      </c>
    </row>
    <row r="1012" spans="1:4" x14ac:dyDescent="0.25">
      <c r="A1012" t="s">
        <v>580</v>
      </c>
      <c r="B1012" t="s">
        <v>12394</v>
      </c>
      <c r="C1012" t="s">
        <v>538</v>
      </c>
      <c r="D1012" s="21" t="s">
        <v>39020</v>
      </c>
    </row>
    <row r="1013" spans="1:4" x14ac:dyDescent="0.25">
      <c r="A1013" t="s">
        <v>719</v>
      </c>
      <c r="B1013" t="s">
        <v>12574</v>
      </c>
      <c r="C1013" t="s">
        <v>538</v>
      </c>
      <c r="D1013" s="21" t="s">
        <v>38997</v>
      </c>
    </row>
    <row r="1014" spans="1:4" x14ac:dyDescent="0.25">
      <c r="A1014" t="s">
        <v>668</v>
      </c>
      <c r="B1014" t="s">
        <v>12521</v>
      </c>
      <c r="C1014" t="s">
        <v>538</v>
      </c>
      <c r="D1014" s="21" t="s">
        <v>38997</v>
      </c>
    </row>
    <row r="1015" spans="1:4" x14ac:dyDescent="0.25">
      <c r="A1015" t="s">
        <v>191</v>
      </c>
      <c r="B1015" t="s">
        <v>12510</v>
      </c>
      <c r="C1015" t="s">
        <v>538</v>
      </c>
      <c r="D1015" s="21" t="s">
        <v>39005</v>
      </c>
    </row>
    <row r="1016" spans="1:4" x14ac:dyDescent="0.25">
      <c r="A1016" t="s">
        <v>823</v>
      </c>
      <c r="B1016" t="s">
        <v>12717</v>
      </c>
      <c r="C1016" t="s">
        <v>538</v>
      </c>
      <c r="D1016" s="21" t="s">
        <v>38997</v>
      </c>
    </row>
    <row r="1017" spans="1:4" x14ac:dyDescent="0.25">
      <c r="A1017" t="s">
        <v>593</v>
      </c>
      <c r="B1017" t="s">
        <v>12407</v>
      </c>
      <c r="C1017" t="s">
        <v>538</v>
      </c>
      <c r="D1017" s="21" t="s">
        <v>39005</v>
      </c>
    </row>
    <row r="1018" spans="1:4" x14ac:dyDescent="0.25">
      <c r="A1018" t="s">
        <v>598</v>
      </c>
      <c r="B1018" t="s">
        <v>12412</v>
      </c>
      <c r="C1018" t="s">
        <v>538</v>
      </c>
      <c r="D1018" s="21" t="s">
        <v>39005</v>
      </c>
    </row>
    <row r="1019" spans="1:4" x14ac:dyDescent="0.25">
      <c r="A1019" t="s">
        <v>751</v>
      </c>
      <c r="B1019" t="s">
        <v>12609</v>
      </c>
      <c r="C1019" t="s">
        <v>538</v>
      </c>
      <c r="D1019" s="21" t="s">
        <v>39005</v>
      </c>
    </row>
    <row r="1020" spans="1:4" x14ac:dyDescent="0.25">
      <c r="A1020" t="s">
        <v>721</v>
      </c>
      <c r="B1020" t="s">
        <v>12576</v>
      </c>
      <c r="C1020" t="s">
        <v>538</v>
      </c>
      <c r="D1020" s="21" t="s">
        <v>39085</v>
      </c>
    </row>
    <row r="1021" spans="1:4" x14ac:dyDescent="0.25">
      <c r="A1021" t="s">
        <v>555</v>
      </c>
      <c r="B1021" t="s">
        <v>12360</v>
      </c>
      <c r="C1021" t="s">
        <v>538</v>
      </c>
      <c r="D1021" s="21" t="s">
        <v>38997</v>
      </c>
    </row>
    <row r="1022" spans="1:4" x14ac:dyDescent="0.25">
      <c r="A1022" t="s">
        <v>720</v>
      </c>
      <c r="B1022" t="s">
        <v>12575</v>
      </c>
      <c r="C1022" t="s">
        <v>538</v>
      </c>
      <c r="D1022" s="21" t="s">
        <v>39020</v>
      </c>
    </row>
    <row r="1023" spans="1:4" x14ac:dyDescent="0.25">
      <c r="A1023" t="s">
        <v>669</v>
      </c>
      <c r="B1023" t="s">
        <v>12522</v>
      </c>
      <c r="C1023" t="s">
        <v>538</v>
      </c>
      <c r="D1023" s="21" t="s">
        <v>39020</v>
      </c>
    </row>
    <row r="1024" spans="1:4" x14ac:dyDescent="0.25">
      <c r="A1024" t="s">
        <v>606</v>
      </c>
      <c r="B1024" t="s">
        <v>12426</v>
      </c>
      <c r="C1024" t="s">
        <v>538</v>
      </c>
      <c r="D1024" s="21" t="s">
        <v>39020</v>
      </c>
    </row>
    <row r="1025" spans="1:5" x14ac:dyDescent="0.25">
      <c r="A1025" t="s">
        <v>884</v>
      </c>
      <c r="B1025" t="s">
        <v>12807</v>
      </c>
      <c r="C1025" t="s">
        <v>538</v>
      </c>
      <c r="D1025" s="21" t="s">
        <v>39020</v>
      </c>
    </row>
    <row r="1026" spans="1:5" x14ac:dyDescent="0.25">
      <c r="A1026" t="s">
        <v>722</v>
      </c>
      <c r="B1026" t="s">
        <v>12577</v>
      </c>
      <c r="C1026" t="s">
        <v>538</v>
      </c>
      <c r="D1026" s="21" t="s">
        <v>39047</v>
      </c>
    </row>
    <row r="1027" spans="1:5" x14ac:dyDescent="0.25">
      <c r="A1027" t="s">
        <v>602</v>
      </c>
      <c r="B1027" t="s">
        <v>12420</v>
      </c>
      <c r="C1027" t="s">
        <v>538</v>
      </c>
      <c r="D1027" s="21" t="s">
        <v>39020</v>
      </c>
    </row>
    <row r="1028" spans="1:5" x14ac:dyDescent="0.25">
      <c r="A1028" t="s">
        <v>834</v>
      </c>
      <c r="B1028" t="s">
        <v>12731</v>
      </c>
      <c r="C1028" t="s">
        <v>538</v>
      </c>
      <c r="D1028" s="21" t="s">
        <v>39062</v>
      </c>
    </row>
    <row r="1029" spans="1:5" x14ac:dyDescent="0.25">
      <c r="A1029" t="s">
        <v>613</v>
      </c>
      <c r="B1029" t="s">
        <v>12440</v>
      </c>
      <c r="C1029" t="s">
        <v>538</v>
      </c>
      <c r="D1029" s="21" t="s">
        <v>39020</v>
      </c>
    </row>
    <row r="1030" spans="1:5" x14ac:dyDescent="0.25">
      <c r="A1030" t="s">
        <v>837</v>
      </c>
      <c r="B1030" t="s">
        <v>12736</v>
      </c>
      <c r="C1030" t="s">
        <v>538</v>
      </c>
      <c r="D1030" s="21" t="s">
        <v>39020</v>
      </c>
    </row>
    <row r="1031" spans="1:5" x14ac:dyDescent="0.25">
      <c r="A1031" t="s">
        <v>547</v>
      </c>
      <c r="B1031" t="s">
        <v>12348</v>
      </c>
      <c r="C1031" t="s">
        <v>538</v>
      </c>
      <c r="D1031" s="21" t="s">
        <v>38997</v>
      </c>
    </row>
    <row r="1032" spans="1:5" x14ac:dyDescent="0.25">
      <c r="A1032" t="s">
        <v>795</v>
      </c>
      <c r="B1032" t="s">
        <v>12670</v>
      </c>
      <c r="C1032" t="s">
        <v>538</v>
      </c>
      <c r="D1032" s="21" t="s">
        <v>39020</v>
      </c>
      <c r="E1032" s="21" t="s">
        <v>39047</v>
      </c>
    </row>
    <row r="1033" spans="1:5" x14ac:dyDescent="0.25">
      <c r="A1033" t="s">
        <v>753</v>
      </c>
      <c r="B1033" t="s">
        <v>12612</v>
      </c>
      <c r="C1033" t="s">
        <v>538</v>
      </c>
      <c r="D1033" s="21" t="s">
        <v>39020</v>
      </c>
    </row>
    <row r="1034" spans="1:5" x14ac:dyDescent="0.25">
      <c r="A1034" t="s">
        <v>554</v>
      </c>
      <c r="B1034" t="s">
        <v>12359</v>
      </c>
      <c r="C1034" t="s">
        <v>538</v>
      </c>
      <c r="D1034" s="21" t="s">
        <v>39020</v>
      </c>
    </row>
    <row r="1035" spans="1:5" x14ac:dyDescent="0.25">
      <c r="A1035" t="s">
        <v>557</v>
      </c>
      <c r="B1035" t="s">
        <v>12362</v>
      </c>
      <c r="C1035" t="s">
        <v>538</v>
      </c>
      <c r="D1035" s="21" t="s">
        <v>38997</v>
      </c>
    </row>
    <row r="1036" spans="1:5" x14ac:dyDescent="0.25">
      <c r="A1036" t="s">
        <v>767</v>
      </c>
      <c r="B1036" t="s">
        <v>12627</v>
      </c>
      <c r="C1036" t="s">
        <v>538</v>
      </c>
      <c r="D1036" s="21" t="s">
        <v>39085</v>
      </c>
    </row>
    <row r="1037" spans="1:5" x14ac:dyDescent="0.25">
      <c r="A1037" t="s">
        <v>723</v>
      </c>
      <c r="B1037" t="s">
        <v>12578</v>
      </c>
      <c r="C1037" t="s">
        <v>538</v>
      </c>
      <c r="D1037" s="21" t="s">
        <v>39055</v>
      </c>
    </row>
    <row r="1038" spans="1:5" x14ac:dyDescent="0.25">
      <c r="A1038" t="s">
        <v>607</v>
      </c>
      <c r="B1038" t="s">
        <v>12427</v>
      </c>
      <c r="C1038" t="s">
        <v>538</v>
      </c>
      <c r="D1038" s="21" t="s">
        <v>38997</v>
      </c>
    </row>
    <row r="1039" spans="1:5" x14ac:dyDescent="0.25">
      <c r="A1039" t="s">
        <v>563</v>
      </c>
      <c r="B1039" t="s">
        <v>12370</v>
      </c>
      <c r="C1039" t="s">
        <v>538</v>
      </c>
      <c r="D1039" s="21" t="s">
        <v>39020</v>
      </c>
    </row>
    <row r="1040" spans="1:5" x14ac:dyDescent="0.25">
      <c r="A1040" t="s">
        <v>835</v>
      </c>
      <c r="B1040" t="s">
        <v>12733</v>
      </c>
      <c r="C1040" t="s">
        <v>538</v>
      </c>
      <c r="D1040" s="21" t="s">
        <v>39005</v>
      </c>
    </row>
    <row r="1041" spans="1:4" x14ac:dyDescent="0.25">
      <c r="A1041" t="s">
        <v>845</v>
      </c>
      <c r="B1041" t="s">
        <v>12749</v>
      </c>
      <c r="C1041" t="s">
        <v>538</v>
      </c>
      <c r="D1041" s="21" t="s">
        <v>39020</v>
      </c>
    </row>
    <row r="1042" spans="1:4" x14ac:dyDescent="0.25">
      <c r="A1042" t="s">
        <v>846</v>
      </c>
      <c r="B1042" t="s">
        <v>12750</v>
      </c>
      <c r="C1042" t="s">
        <v>538</v>
      </c>
      <c r="D1042" s="21" t="s">
        <v>39020</v>
      </c>
    </row>
    <row r="1043" spans="1:4" x14ac:dyDescent="0.25">
      <c r="A1043" t="s">
        <v>551</v>
      </c>
      <c r="B1043" t="s">
        <v>12352</v>
      </c>
      <c r="C1043" t="s">
        <v>538</v>
      </c>
      <c r="D1043" s="21" t="s">
        <v>38997</v>
      </c>
    </row>
    <row r="1044" spans="1:4" x14ac:dyDescent="0.25">
      <c r="A1044" t="s">
        <v>577</v>
      </c>
      <c r="B1044" t="s">
        <v>12388</v>
      </c>
      <c r="C1044" t="s">
        <v>538</v>
      </c>
      <c r="D1044" s="21" t="s">
        <v>39005</v>
      </c>
    </row>
    <row r="1045" spans="1:4" x14ac:dyDescent="0.25">
      <c r="A1045" t="s">
        <v>724</v>
      </c>
      <c r="B1045" t="s">
        <v>12579</v>
      </c>
      <c r="C1045" t="s">
        <v>538</v>
      </c>
      <c r="D1045" s="21" t="s">
        <v>39062</v>
      </c>
    </row>
    <row r="1046" spans="1:4" x14ac:dyDescent="0.25">
      <c r="A1046" t="s">
        <v>660</v>
      </c>
      <c r="B1046" t="s">
        <v>12511</v>
      </c>
      <c r="C1046" t="s">
        <v>538</v>
      </c>
      <c r="D1046" s="21" t="s">
        <v>39005</v>
      </c>
    </row>
    <row r="1047" spans="1:4" x14ac:dyDescent="0.25">
      <c r="A1047" t="s">
        <v>868</v>
      </c>
      <c r="B1047" t="s">
        <v>12780</v>
      </c>
      <c r="C1047" t="s">
        <v>538</v>
      </c>
      <c r="D1047" s="21" t="s">
        <v>39005</v>
      </c>
    </row>
    <row r="1048" spans="1:4" x14ac:dyDescent="0.25">
      <c r="A1048" t="s">
        <v>882</v>
      </c>
      <c r="B1048" t="s">
        <v>12805</v>
      </c>
      <c r="C1048" t="s">
        <v>538</v>
      </c>
      <c r="D1048" s="21" t="s">
        <v>38997</v>
      </c>
    </row>
    <row r="1049" spans="1:4" x14ac:dyDescent="0.25">
      <c r="A1049" t="s">
        <v>819</v>
      </c>
      <c r="B1049" t="s">
        <v>12712</v>
      </c>
      <c r="C1049" t="s">
        <v>538</v>
      </c>
      <c r="D1049" s="21" t="s">
        <v>38997</v>
      </c>
    </row>
    <row r="1050" spans="1:4" x14ac:dyDescent="0.25">
      <c r="A1050" t="s">
        <v>619</v>
      </c>
      <c r="B1050" t="s">
        <v>12452</v>
      </c>
      <c r="C1050" t="s">
        <v>538</v>
      </c>
      <c r="D1050" s="21" t="s">
        <v>39020</v>
      </c>
    </row>
    <row r="1051" spans="1:4" x14ac:dyDescent="0.25">
      <c r="A1051" t="s">
        <v>579</v>
      </c>
      <c r="B1051" t="s">
        <v>12392</v>
      </c>
      <c r="C1051" t="s">
        <v>538</v>
      </c>
      <c r="D1051" s="21" t="s">
        <v>39020</v>
      </c>
    </row>
    <row r="1052" spans="1:4" x14ac:dyDescent="0.25">
      <c r="A1052" t="s">
        <v>889</v>
      </c>
      <c r="B1052" t="s">
        <v>12815</v>
      </c>
      <c r="C1052" t="s">
        <v>538</v>
      </c>
      <c r="D1052" s="21" t="s">
        <v>39005</v>
      </c>
    </row>
    <row r="1053" spans="1:4" x14ac:dyDescent="0.25">
      <c r="A1053" t="s">
        <v>646</v>
      </c>
      <c r="B1053" t="s">
        <v>12491</v>
      </c>
      <c r="C1053" t="s">
        <v>538</v>
      </c>
      <c r="D1053" s="21" t="s">
        <v>39005</v>
      </c>
    </row>
    <row r="1054" spans="1:4" x14ac:dyDescent="0.25">
      <c r="A1054" t="s">
        <v>617</v>
      </c>
      <c r="B1054" t="s">
        <v>12447</v>
      </c>
      <c r="C1054" t="s">
        <v>538</v>
      </c>
      <c r="D1054" s="21" t="s">
        <v>39005</v>
      </c>
    </row>
    <row r="1055" spans="1:4" x14ac:dyDescent="0.25">
      <c r="A1055" t="s">
        <v>725</v>
      </c>
      <c r="B1055" t="s">
        <v>12581</v>
      </c>
      <c r="C1055" t="s">
        <v>538</v>
      </c>
      <c r="D1055" s="21" t="s">
        <v>39057</v>
      </c>
    </row>
    <row r="1056" spans="1:4" x14ac:dyDescent="0.25">
      <c r="A1056" t="s">
        <v>800</v>
      </c>
      <c r="B1056" t="s">
        <v>12679</v>
      </c>
      <c r="C1056" t="s">
        <v>538</v>
      </c>
      <c r="D1056" s="21" t="s">
        <v>39005</v>
      </c>
    </row>
    <row r="1057" spans="1:4" x14ac:dyDescent="0.25">
      <c r="A1057" t="s">
        <v>836</v>
      </c>
      <c r="B1057" t="s">
        <v>12734</v>
      </c>
      <c r="C1057" t="s">
        <v>538</v>
      </c>
      <c r="D1057" s="21" t="s">
        <v>39085</v>
      </c>
    </row>
    <row r="1058" spans="1:4" x14ac:dyDescent="0.25">
      <c r="A1058" t="s">
        <v>726</v>
      </c>
      <c r="B1058" t="s">
        <v>12582</v>
      </c>
      <c r="C1058" t="s">
        <v>538</v>
      </c>
      <c r="D1058" s="21" t="s">
        <v>38997</v>
      </c>
    </row>
    <row r="1059" spans="1:4" x14ac:dyDescent="0.25">
      <c r="A1059" t="s">
        <v>657</v>
      </c>
      <c r="B1059" t="s">
        <v>12506</v>
      </c>
      <c r="C1059" t="s">
        <v>538</v>
      </c>
      <c r="D1059" s="21" t="s">
        <v>39020</v>
      </c>
    </row>
    <row r="1060" spans="1:4" x14ac:dyDescent="0.25">
      <c r="A1060" t="s">
        <v>830</v>
      </c>
      <c r="B1060" t="s">
        <v>12726</v>
      </c>
      <c r="C1060" t="s">
        <v>538</v>
      </c>
      <c r="D1060" s="21" t="s">
        <v>38997</v>
      </c>
    </row>
    <row r="1061" spans="1:4" x14ac:dyDescent="0.25">
      <c r="A1061" t="s">
        <v>727</v>
      </c>
      <c r="B1061" t="s">
        <v>12583</v>
      </c>
      <c r="C1061" t="s">
        <v>538</v>
      </c>
      <c r="D1061" s="21" t="s">
        <v>38997</v>
      </c>
    </row>
    <row r="1062" spans="1:4" x14ac:dyDescent="0.25">
      <c r="A1062" t="s">
        <v>728</v>
      </c>
      <c r="B1062" t="s">
        <v>12584</v>
      </c>
      <c r="C1062" t="s">
        <v>538</v>
      </c>
      <c r="D1062" s="21" t="s">
        <v>39085</v>
      </c>
    </row>
    <row r="1063" spans="1:4" x14ac:dyDescent="0.25">
      <c r="A1063" t="s">
        <v>642</v>
      </c>
      <c r="B1063" t="s">
        <v>12485</v>
      </c>
      <c r="C1063" t="s">
        <v>538</v>
      </c>
      <c r="D1063" s="21" t="s">
        <v>39055</v>
      </c>
    </row>
    <row r="1064" spans="1:4" x14ac:dyDescent="0.25">
      <c r="A1064" t="s">
        <v>862</v>
      </c>
      <c r="B1064" t="s">
        <v>12772</v>
      </c>
      <c r="C1064" t="s">
        <v>538</v>
      </c>
      <c r="D1064" s="21" t="s">
        <v>39020</v>
      </c>
    </row>
    <row r="1065" spans="1:4" x14ac:dyDescent="0.25">
      <c r="A1065" t="s">
        <v>792</v>
      </c>
      <c r="B1065" t="s">
        <v>12665</v>
      </c>
      <c r="C1065" t="s">
        <v>538</v>
      </c>
      <c r="D1065" s="21" t="s">
        <v>39005</v>
      </c>
    </row>
    <row r="1066" spans="1:4" x14ac:dyDescent="0.25">
      <c r="A1066" t="s">
        <v>768</v>
      </c>
      <c r="B1066" t="s">
        <v>12628</v>
      </c>
      <c r="C1066" t="s">
        <v>538</v>
      </c>
      <c r="D1066" s="21" t="s">
        <v>39005</v>
      </c>
    </row>
    <row r="1067" spans="1:4" x14ac:dyDescent="0.25">
      <c r="A1067" t="s">
        <v>797</v>
      </c>
      <c r="B1067" t="s">
        <v>12675</v>
      </c>
      <c r="C1067" t="s">
        <v>538</v>
      </c>
      <c r="D1067" s="21" t="s">
        <v>39020</v>
      </c>
    </row>
    <row r="1068" spans="1:4" x14ac:dyDescent="0.25">
      <c r="A1068" t="s">
        <v>865</v>
      </c>
      <c r="B1068" t="s">
        <v>12776</v>
      </c>
      <c r="C1068" t="s">
        <v>538</v>
      </c>
      <c r="D1068" s="21" t="s">
        <v>39020</v>
      </c>
    </row>
    <row r="1069" spans="1:4" x14ac:dyDescent="0.25">
      <c r="A1069" t="s">
        <v>787</v>
      </c>
      <c r="B1069" t="s">
        <v>12659</v>
      </c>
      <c r="C1069" t="s">
        <v>538</v>
      </c>
      <c r="D1069" s="21" t="s">
        <v>39020</v>
      </c>
    </row>
    <row r="1070" spans="1:4" x14ac:dyDescent="0.25">
      <c r="A1070" t="s">
        <v>548</v>
      </c>
      <c r="B1070" t="s">
        <v>12349</v>
      </c>
      <c r="C1070" t="s">
        <v>538</v>
      </c>
      <c r="D1070" s="21" t="s">
        <v>39055</v>
      </c>
    </row>
    <row r="1071" spans="1:4" x14ac:dyDescent="0.25">
      <c r="A1071" t="s">
        <v>801</v>
      </c>
      <c r="B1071" t="s">
        <v>12681</v>
      </c>
      <c r="C1071" t="s">
        <v>538</v>
      </c>
      <c r="D1071" s="21" t="s">
        <v>39005</v>
      </c>
    </row>
    <row r="1072" spans="1:4" x14ac:dyDescent="0.25">
      <c r="A1072" t="s">
        <v>615</v>
      </c>
      <c r="B1072" t="s">
        <v>12444</v>
      </c>
      <c r="C1072" t="s">
        <v>538</v>
      </c>
      <c r="D1072" s="21" t="s">
        <v>39005</v>
      </c>
    </row>
    <row r="1073" spans="1:4" x14ac:dyDescent="0.25">
      <c r="A1073" t="s">
        <v>854</v>
      </c>
      <c r="B1073" t="s">
        <v>12760</v>
      </c>
      <c r="C1073" t="s">
        <v>538</v>
      </c>
      <c r="D1073" s="21" t="s">
        <v>39005</v>
      </c>
    </row>
    <row r="1074" spans="1:4" x14ac:dyDescent="0.25">
      <c r="A1074" t="s">
        <v>540</v>
      </c>
      <c r="B1074" t="s">
        <v>12341</v>
      </c>
      <c r="C1074" t="s">
        <v>538</v>
      </c>
      <c r="D1074" s="21" t="s">
        <v>38997</v>
      </c>
    </row>
    <row r="1075" spans="1:4" x14ac:dyDescent="0.25">
      <c r="A1075" t="s">
        <v>890</v>
      </c>
      <c r="B1075" t="s">
        <v>12816</v>
      </c>
      <c r="C1075" t="s">
        <v>538</v>
      </c>
      <c r="D1075" s="21" t="s">
        <v>39005</v>
      </c>
    </row>
    <row r="1076" spans="1:4" x14ac:dyDescent="0.25">
      <c r="A1076" t="s">
        <v>747</v>
      </c>
      <c r="B1076" t="s">
        <v>12604</v>
      </c>
      <c r="C1076" t="s">
        <v>538</v>
      </c>
      <c r="D1076" s="21" t="s">
        <v>39055</v>
      </c>
    </row>
    <row r="1077" spans="1:4" x14ac:dyDescent="0.25">
      <c r="A1077" t="s">
        <v>549</v>
      </c>
      <c r="B1077" t="s">
        <v>12350</v>
      </c>
      <c r="C1077" t="s">
        <v>538</v>
      </c>
      <c r="D1077" s="21" t="s">
        <v>39020</v>
      </c>
    </row>
    <row r="1078" spans="1:4" x14ac:dyDescent="0.25">
      <c r="A1078" t="s">
        <v>866</v>
      </c>
      <c r="B1078" t="s">
        <v>12778</v>
      </c>
      <c r="C1078" t="s">
        <v>538</v>
      </c>
      <c r="D1078" s="21" t="s">
        <v>39020</v>
      </c>
    </row>
    <row r="1079" spans="1:4" x14ac:dyDescent="0.25">
      <c r="A1079" t="s">
        <v>732</v>
      </c>
      <c r="B1079" t="s">
        <v>12588</v>
      </c>
      <c r="C1079" t="s">
        <v>538</v>
      </c>
      <c r="D1079" s="21" t="s">
        <v>39085</v>
      </c>
    </row>
    <row r="1080" spans="1:4" x14ac:dyDescent="0.25">
      <c r="A1080" t="s">
        <v>594</v>
      </c>
      <c r="B1080" t="s">
        <v>12408</v>
      </c>
      <c r="C1080" t="s">
        <v>538</v>
      </c>
      <c r="D1080" s="21" t="s">
        <v>38997</v>
      </c>
    </row>
    <row r="1081" spans="1:4" x14ac:dyDescent="0.25">
      <c r="A1081" t="s">
        <v>867</v>
      </c>
      <c r="B1081" t="s">
        <v>12779</v>
      </c>
      <c r="C1081" t="s">
        <v>538</v>
      </c>
      <c r="D1081" s="21" t="s">
        <v>39020</v>
      </c>
    </row>
    <row r="1082" spans="1:4" x14ac:dyDescent="0.25">
      <c r="A1082" t="s">
        <v>891</v>
      </c>
      <c r="B1082" t="s">
        <v>12817</v>
      </c>
      <c r="C1082" t="s">
        <v>538</v>
      </c>
      <c r="D1082" s="21" t="s">
        <v>38997</v>
      </c>
    </row>
    <row r="1083" spans="1:4" x14ac:dyDescent="0.25">
      <c r="A1083" t="s">
        <v>788</v>
      </c>
      <c r="B1083" t="s">
        <v>12660</v>
      </c>
      <c r="C1083" t="s">
        <v>538</v>
      </c>
      <c r="D1083" s="21" t="s">
        <v>38997</v>
      </c>
    </row>
    <row r="1084" spans="1:4" x14ac:dyDescent="0.25">
      <c r="A1084" t="s">
        <v>881</v>
      </c>
      <c r="B1084" t="s">
        <v>12804</v>
      </c>
      <c r="C1084" t="s">
        <v>538</v>
      </c>
      <c r="D1084" s="21" t="s">
        <v>39020</v>
      </c>
    </row>
    <row r="1085" spans="1:4" x14ac:dyDescent="0.25">
      <c r="A1085" t="s">
        <v>852</v>
      </c>
      <c r="B1085" t="s">
        <v>12758</v>
      </c>
      <c r="C1085" t="s">
        <v>538</v>
      </c>
      <c r="D1085" s="21" t="s">
        <v>39005</v>
      </c>
    </row>
    <row r="1086" spans="1:4" x14ac:dyDescent="0.25">
      <c r="A1086" t="s">
        <v>853</v>
      </c>
      <c r="B1086" t="s">
        <v>12759</v>
      </c>
      <c r="C1086" t="s">
        <v>538</v>
      </c>
      <c r="D1086" s="21" t="s">
        <v>39005</v>
      </c>
    </row>
    <row r="1087" spans="1:4" x14ac:dyDescent="0.25">
      <c r="A1087" t="s">
        <v>595</v>
      </c>
      <c r="B1087" t="s">
        <v>12409</v>
      </c>
      <c r="C1087" t="s">
        <v>538</v>
      </c>
      <c r="D1087" s="21" t="s">
        <v>39020</v>
      </c>
    </row>
    <row r="1088" spans="1:4" x14ac:dyDescent="0.25">
      <c r="A1088" t="s">
        <v>627</v>
      </c>
      <c r="B1088" t="s">
        <v>12464</v>
      </c>
      <c r="C1088" t="s">
        <v>538</v>
      </c>
      <c r="D1088" s="21" t="s">
        <v>38997</v>
      </c>
    </row>
    <row r="1089" spans="1:4" x14ac:dyDescent="0.25">
      <c r="A1089" t="s">
        <v>840</v>
      </c>
      <c r="B1089" t="s">
        <v>12739</v>
      </c>
      <c r="C1089" t="s">
        <v>538</v>
      </c>
      <c r="D1089" s="21" t="s">
        <v>38997</v>
      </c>
    </row>
    <row r="1090" spans="1:4" x14ac:dyDescent="0.25">
      <c r="A1090" t="s">
        <v>748</v>
      </c>
      <c r="B1090" t="s">
        <v>12605</v>
      </c>
      <c r="C1090" t="s">
        <v>538</v>
      </c>
      <c r="D1090" s="21" t="s">
        <v>38997</v>
      </c>
    </row>
    <row r="1091" spans="1:4" x14ac:dyDescent="0.25">
      <c r="A1091" t="s">
        <v>734</v>
      </c>
      <c r="B1091" t="s">
        <v>12590</v>
      </c>
      <c r="C1091" t="s">
        <v>538</v>
      </c>
      <c r="D1091" s="21" t="s">
        <v>39005</v>
      </c>
    </row>
    <row r="1092" spans="1:4" x14ac:dyDescent="0.25">
      <c r="A1092" t="s">
        <v>885</v>
      </c>
      <c r="B1092" t="s">
        <v>12809</v>
      </c>
      <c r="C1092" t="s">
        <v>538</v>
      </c>
      <c r="D1092" s="21" t="s">
        <v>39005</v>
      </c>
    </row>
    <row r="1093" spans="1:4" x14ac:dyDescent="0.25">
      <c r="A1093" t="s">
        <v>670</v>
      </c>
      <c r="B1093" t="s">
        <v>12523</v>
      </c>
      <c r="C1093" t="s">
        <v>538</v>
      </c>
      <c r="D1093" s="21" t="s">
        <v>38997</v>
      </c>
    </row>
    <row r="1094" spans="1:4" x14ac:dyDescent="0.25">
      <c r="A1094" t="s">
        <v>729</v>
      </c>
      <c r="B1094" t="s">
        <v>12585</v>
      </c>
      <c r="C1094" t="s">
        <v>538</v>
      </c>
      <c r="D1094" s="21" t="s">
        <v>39005</v>
      </c>
    </row>
    <row r="1095" spans="1:4" x14ac:dyDescent="0.25">
      <c r="A1095" t="s">
        <v>730</v>
      </c>
      <c r="B1095" t="s">
        <v>12586</v>
      </c>
      <c r="C1095" t="s">
        <v>538</v>
      </c>
      <c r="D1095" s="21" t="s">
        <v>39085</v>
      </c>
    </row>
    <row r="1096" spans="1:4" x14ac:dyDescent="0.25">
      <c r="A1096" t="s">
        <v>864</v>
      </c>
      <c r="B1096" t="s">
        <v>12775</v>
      </c>
      <c r="C1096" t="s">
        <v>538</v>
      </c>
      <c r="D1096" s="21" t="s">
        <v>39020</v>
      </c>
    </row>
    <row r="1097" spans="1:4" x14ac:dyDescent="0.25">
      <c r="A1097" t="s">
        <v>782</v>
      </c>
      <c r="B1097" t="s">
        <v>12653</v>
      </c>
      <c r="C1097" t="s">
        <v>538</v>
      </c>
      <c r="D1097" s="21" t="s">
        <v>39020</v>
      </c>
    </row>
    <row r="1098" spans="1:4" x14ac:dyDescent="0.25">
      <c r="A1098" t="s">
        <v>847</v>
      </c>
      <c r="B1098" t="s">
        <v>12752</v>
      </c>
      <c r="C1098" t="s">
        <v>538</v>
      </c>
      <c r="D1098" s="21" t="s">
        <v>39055</v>
      </c>
    </row>
    <row r="1099" spans="1:4" x14ac:dyDescent="0.25">
      <c r="A1099" t="s">
        <v>731</v>
      </c>
      <c r="B1099" t="s">
        <v>12587</v>
      </c>
      <c r="C1099" t="s">
        <v>538</v>
      </c>
      <c r="D1099" s="21" t="s">
        <v>39074</v>
      </c>
    </row>
    <row r="1100" spans="1:4" x14ac:dyDescent="0.25">
      <c r="A1100" t="s">
        <v>733</v>
      </c>
      <c r="B1100" t="s">
        <v>12589</v>
      </c>
      <c r="C1100" t="s">
        <v>538</v>
      </c>
      <c r="D1100" s="21" t="s">
        <v>39047</v>
      </c>
    </row>
    <row r="1101" spans="1:4" x14ac:dyDescent="0.25">
      <c r="A1101" t="s">
        <v>877</v>
      </c>
      <c r="B1101" t="s">
        <v>12799</v>
      </c>
      <c r="C1101" t="s">
        <v>538</v>
      </c>
      <c r="D1101" s="21" t="s">
        <v>39020</v>
      </c>
    </row>
    <row r="1102" spans="1:4" x14ac:dyDescent="0.25">
      <c r="A1102" t="s">
        <v>769</v>
      </c>
      <c r="B1102" t="s">
        <v>12629</v>
      </c>
      <c r="C1102" t="s">
        <v>538</v>
      </c>
      <c r="D1102" s="21" t="s">
        <v>38997</v>
      </c>
    </row>
    <row r="1103" spans="1:4" x14ac:dyDescent="0.25">
      <c r="A1103" t="s">
        <v>869</v>
      </c>
      <c r="B1103" t="s">
        <v>12784</v>
      </c>
      <c r="C1103" t="s">
        <v>538</v>
      </c>
      <c r="D1103" s="21" t="s">
        <v>39020</v>
      </c>
    </row>
    <row r="1104" spans="1:4" x14ac:dyDescent="0.25">
      <c r="A1104" t="s">
        <v>735</v>
      </c>
      <c r="B1104" t="s">
        <v>12591</v>
      </c>
      <c r="C1104" t="s">
        <v>538</v>
      </c>
      <c r="D1104" s="21" t="s">
        <v>39062</v>
      </c>
    </row>
    <row r="1105" spans="1:4" x14ac:dyDescent="0.25">
      <c r="A1105" t="s">
        <v>736</v>
      </c>
      <c r="B1105" t="s">
        <v>12592</v>
      </c>
      <c r="C1105" t="s">
        <v>538</v>
      </c>
      <c r="D1105" s="21" t="s">
        <v>39062</v>
      </c>
    </row>
    <row r="1106" spans="1:4" x14ac:dyDescent="0.25">
      <c r="A1106" t="s">
        <v>812</v>
      </c>
      <c r="B1106" t="s">
        <v>12701</v>
      </c>
      <c r="C1106" t="s">
        <v>538</v>
      </c>
      <c r="D1106" s="21" t="s">
        <v>39020</v>
      </c>
    </row>
    <row r="1107" spans="1:4" x14ac:dyDescent="0.25">
      <c r="A1107" t="s">
        <v>298</v>
      </c>
      <c r="B1107" t="s">
        <v>12791</v>
      </c>
      <c r="C1107" t="s">
        <v>538</v>
      </c>
      <c r="D1107" s="21" t="s">
        <v>38997</v>
      </c>
    </row>
    <row r="1108" spans="1:4" x14ac:dyDescent="0.25">
      <c r="A1108" t="s">
        <v>326</v>
      </c>
      <c r="B1108" t="s">
        <v>12355</v>
      </c>
      <c r="C1108" t="s">
        <v>538</v>
      </c>
      <c r="D1108" s="21" t="s">
        <v>39005</v>
      </c>
    </row>
    <row r="1109" spans="1:4" x14ac:dyDescent="0.25">
      <c r="A1109" t="s">
        <v>553</v>
      </c>
      <c r="B1109" t="s">
        <v>12357</v>
      </c>
      <c r="C1109" t="s">
        <v>538</v>
      </c>
      <c r="D1109" s="21" t="s">
        <v>38997</v>
      </c>
    </row>
    <row r="1110" spans="1:4" x14ac:dyDescent="0.25">
      <c r="A1110" t="s">
        <v>878</v>
      </c>
      <c r="B1110" t="s">
        <v>12800</v>
      </c>
      <c r="C1110" t="s">
        <v>538</v>
      </c>
      <c r="D1110" s="21" t="s">
        <v>39005</v>
      </c>
    </row>
    <row r="1111" spans="1:4" x14ac:dyDescent="0.25">
      <c r="A1111" t="s">
        <v>781</v>
      </c>
      <c r="B1111" t="s">
        <v>12651</v>
      </c>
      <c r="C1111" t="s">
        <v>538</v>
      </c>
      <c r="D1111" s="21" t="s">
        <v>38997</v>
      </c>
    </row>
    <row r="1112" spans="1:4" x14ac:dyDescent="0.25">
      <c r="A1112" t="s">
        <v>897</v>
      </c>
      <c r="B1112" t="s">
        <v>12826</v>
      </c>
      <c r="C1112" t="s">
        <v>538</v>
      </c>
      <c r="D1112" s="21" t="s">
        <v>39005</v>
      </c>
    </row>
    <row r="1113" spans="1:4" x14ac:dyDescent="0.25">
      <c r="A1113" t="s">
        <v>770</v>
      </c>
      <c r="B1113" t="s">
        <v>12630</v>
      </c>
      <c r="C1113" t="s">
        <v>538</v>
      </c>
      <c r="D1113" s="21" t="s">
        <v>39020</v>
      </c>
    </row>
    <row r="1114" spans="1:4" x14ac:dyDescent="0.25">
      <c r="A1114" t="s">
        <v>647</v>
      </c>
      <c r="B1114" t="s">
        <v>12492</v>
      </c>
      <c r="C1114" t="s">
        <v>538</v>
      </c>
      <c r="D1114" s="21" t="s">
        <v>39020</v>
      </c>
    </row>
    <row r="1115" spans="1:4" x14ac:dyDescent="0.25">
      <c r="A1115" t="s">
        <v>626</v>
      </c>
      <c r="B1115" t="s">
        <v>12463</v>
      </c>
      <c r="C1115" t="s">
        <v>538</v>
      </c>
      <c r="D1115" s="21" t="s">
        <v>38997</v>
      </c>
    </row>
    <row r="1116" spans="1:4" x14ac:dyDescent="0.25">
      <c r="A1116" t="s">
        <v>737</v>
      </c>
      <c r="B1116" t="s">
        <v>12593</v>
      </c>
      <c r="C1116" t="s">
        <v>538</v>
      </c>
      <c r="D1116" s="21" t="s">
        <v>39020</v>
      </c>
    </row>
    <row r="1117" spans="1:4" x14ac:dyDescent="0.25">
      <c r="A1117" t="s">
        <v>879</v>
      </c>
      <c r="B1117" t="s">
        <v>12801</v>
      </c>
      <c r="C1117" t="s">
        <v>538</v>
      </c>
      <c r="D1117" s="21" t="s">
        <v>38997</v>
      </c>
    </row>
    <row r="1118" spans="1:4" x14ac:dyDescent="0.25">
      <c r="A1118" t="s">
        <v>621</v>
      </c>
      <c r="B1118" t="s">
        <v>12455</v>
      </c>
      <c r="C1118" t="s">
        <v>538</v>
      </c>
      <c r="D1118" s="21" t="s">
        <v>38997</v>
      </c>
    </row>
    <row r="1119" spans="1:4" x14ac:dyDescent="0.25">
      <c r="A1119" t="s">
        <v>692</v>
      </c>
      <c r="B1119" t="s">
        <v>12547</v>
      </c>
      <c r="C1119" t="s">
        <v>538</v>
      </c>
      <c r="D1119" s="21" t="s">
        <v>38997</v>
      </c>
    </row>
    <row r="1120" spans="1:4" x14ac:dyDescent="0.25">
      <c r="A1120" t="s">
        <v>738</v>
      </c>
      <c r="B1120" t="s">
        <v>12594</v>
      </c>
      <c r="C1120" t="s">
        <v>538</v>
      </c>
      <c r="D1120" s="21" t="s">
        <v>39020</v>
      </c>
    </row>
    <row r="1121" spans="1:4" x14ac:dyDescent="0.25">
      <c r="A1121" t="s">
        <v>816</v>
      </c>
      <c r="B1121" t="s">
        <v>12707</v>
      </c>
      <c r="C1121" t="s">
        <v>538</v>
      </c>
      <c r="D1121" s="21" t="s">
        <v>39005</v>
      </c>
    </row>
    <row r="1122" spans="1:4" x14ac:dyDescent="0.25">
      <c r="A1122" t="s">
        <v>749</v>
      </c>
      <c r="B1122" t="s">
        <v>12606</v>
      </c>
      <c r="C1122" t="s">
        <v>538</v>
      </c>
      <c r="D1122" s="21" t="s">
        <v>39005</v>
      </c>
    </row>
    <row r="1123" spans="1:4" x14ac:dyDescent="0.25">
      <c r="A1123" t="s">
        <v>620</v>
      </c>
      <c r="B1123" t="s">
        <v>12454</v>
      </c>
      <c r="C1123" t="s">
        <v>538</v>
      </c>
      <c r="D1123" s="21" t="s">
        <v>39005</v>
      </c>
    </row>
    <row r="1124" spans="1:4" x14ac:dyDescent="0.25">
      <c r="A1124" t="s">
        <v>671</v>
      </c>
      <c r="B1124" t="s">
        <v>12524</v>
      </c>
      <c r="C1124" t="s">
        <v>538</v>
      </c>
      <c r="D1124" s="21" t="s">
        <v>38997</v>
      </c>
    </row>
    <row r="1125" spans="1:4" x14ac:dyDescent="0.25">
      <c r="A1125" t="s">
        <v>780</v>
      </c>
      <c r="B1125" t="s">
        <v>12649</v>
      </c>
      <c r="C1125" t="s">
        <v>538</v>
      </c>
      <c r="D1125" s="21" t="s">
        <v>39005</v>
      </c>
    </row>
    <row r="1126" spans="1:4" x14ac:dyDescent="0.25">
      <c r="A1126" t="s">
        <v>614</v>
      </c>
      <c r="B1126" t="s">
        <v>12441</v>
      </c>
      <c r="C1126" t="s">
        <v>538</v>
      </c>
      <c r="D1126" s="21" t="s">
        <v>38997</v>
      </c>
    </row>
    <row r="1127" spans="1:4" x14ac:dyDescent="0.25">
      <c r="A1127" t="s">
        <v>545</v>
      </c>
      <c r="B1127" t="s">
        <v>12346</v>
      </c>
      <c r="C1127" t="s">
        <v>538</v>
      </c>
      <c r="D1127" s="21" t="s">
        <v>38997</v>
      </c>
    </row>
    <row r="1128" spans="1:4" x14ac:dyDescent="0.25">
      <c r="A1128" t="s">
        <v>596</v>
      </c>
      <c r="B1128" t="s">
        <v>12410</v>
      </c>
      <c r="C1128" t="s">
        <v>538</v>
      </c>
      <c r="D1128" s="21" t="s">
        <v>39020</v>
      </c>
    </row>
    <row r="1129" spans="1:4" x14ac:dyDescent="0.25">
      <c r="A1129" t="s">
        <v>739</v>
      </c>
      <c r="B1129" t="s">
        <v>12595</v>
      </c>
      <c r="C1129" t="s">
        <v>538</v>
      </c>
      <c r="D1129" s="21" t="s">
        <v>39005</v>
      </c>
    </row>
    <row r="1130" spans="1:4" x14ac:dyDescent="0.25">
      <c r="A1130" t="s">
        <v>893</v>
      </c>
      <c r="B1130" t="s">
        <v>12820</v>
      </c>
      <c r="C1130" t="s">
        <v>538</v>
      </c>
      <c r="D1130" s="21" t="s">
        <v>38997</v>
      </c>
    </row>
    <row r="1131" spans="1:4" x14ac:dyDescent="0.25">
      <c r="A1131" t="s">
        <v>894</v>
      </c>
      <c r="B1131" t="s">
        <v>12821</v>
      </c>
      <c r="C1131" t="s">
        <v>538</v>
      </c>
      <c r="D1131" s="21" t="s">
        <v>38997</v>
      </c>
    </row>
    <row r="1132" spans="1:4" x14ac:dyDescent="0.25">
      <c r="A1132" t="s">
        <v>632</v>
      </c>
      <c r="B1132" t="s">
        <v>12471</v>
      </c>
      <c r="C1132" t="s">
        <v>538</v>
      </c>
      <c r="D1132" s="21" t="s">
        <v>38997</v>
      </c>
    </row>
    <row r="1133" spans="1:4" x14ac:dyDescent="0.25">
      <c r="A1133" t="s">
        <v>752</v>
      </c>
      <c r="B1133" t="s">
        <v>12610</v>
      </c>
      <c r="C1133" t="s">
        <v>538</v>
      </c>
      <c r="D1133" s="21" t="s">
        <v>39020</v>
      </c>
    </row>
    <row r="1134" spans="1:4" x14ac:dyDescent="0.25">
      <c r="A1134" t="s">
        <v>608</v>
      </c>
      <c r="B1134" t="s">
        <v>12430</v>
      </c>
      <c r="C1134" t="s">
        <v>538</v>
      </c>
      <c r="D1134" s="21" t="s">
        <v>38997</v>
      </c>
    </row>
    <row r="1135" spans="1:4" x14ac:dyDescent="0.25">
      <c r="A1135" t="s">
        <v>740</v>
      </c>
      <c r="B1135" t="s">
        <v>12596</v>
      </c>
      <c r="C1135" t="s">
        <v>538</v>
      </c>
      <c r="D1135" s="21" t="s">
        <v>39005</v>
      </c>
    </row>
    <row r="1136" spans="1:4" x14ac:dyDescent="0.25">
      <c r="A1136" t="s">
        <v>634</v>
      </c>
      <c r="B1136" t="s">
        <v>12474</v>
      </c>
      <c r="C1136" t="s">
        <v>538</v>
      </c>
      <c r="D1136" s="21" t="s">
        <v>39005</v>
      </c>
    </row>
    <row r="1137" spans="1:4" x14ac:dyDescent="0.25">
      <c r="A1137" t="s">
        <v>883</v>
      </c>
      <c r="B1137" t="s">
        <v>12806</v>
      </c>
      <c r="C1137" t="s">
        <v>538</v>
      </c>
      <c r="D1137" s="21" t="s">
        <v>38997</v>
      </c>
    </row>
    <row r="1138" spans="1:4" x14ac:dyDescent="0.25">
      <c r="A1138" t="s">
        <v>741</v>
      </c>
      <c r="B1138" t="s">
        <v>12597</v>
      </c>
      <c r="C1138" t="s">
        <v>538</v>
      </c>
      <c r="D1138" s="21" t="s">
        <v>38997</v>
      </c>
    </row>
    <row r="1139" spans="1:4" x14ac:dyDescent="0.25">
      <c r="A1139" t="s">
        <v>597</v>
      </c>
      <c r="B1139" t="s">
        <v>12411</v>
      </c>
      <c r="C1139" t="s">
        <v>538</v>
      </c>
      <c r="D1139" s="21" t="s">
        <v>39020</v>
      </c>
    </row>
    <row r="1140" spans="1:4" x14ac:dyDescent="0.25">
      <c r="A1140" t="s">
        <v>742</v>
      </c>
      <c r="B1140" t="s">
        <v>12598</v>
      </c>
      <c r="C1140" t="s">
        <v>538</v>
      </c>
      <c r="D1140" s="21" t="s">
        <v>39062</v>
      </c>
    </row>
    <row r="1141" spans="1:4" x14ac:dyDescent="0.25">
      <c r="A1141" t="s">
        <v>743</v>
      </c>
      <c r="B1141" t="s">
        <v>12599</v>
      </c>
      <c r="C1141" t="s">
        <v>538</v>
      </c>
      <c r="D1141" s="21" t="s">
        <v>39074</v>
      </c>
    </row>
    <row r="1142" spans="1:4" x14ac:dyDescent="0.25">
      <c r="A1142" t="s">
        <v>518</v>
      </c>
      <c r="B1142" t="s">
        <v>13053</v>
      </c>
      <c r="C1142" t="s">
        <v>899</v>
      </c>
      <c r="D1142" s="21" t="s">
        <v>38997</v>
      </c>
    </row>
    <row r="1143" spans="1:4" x14ac:dyDescent="0.25">
      <c r="A1143" t="s">
        <v>898</v>
      </c>
      <c r="B1143" t="s">
        <v>12827</v>
      </c>
      <c r="C1143" t="s">
        <v>899</v>
      </c>
      <c r="D1143" s="21" t="s">
        <v>38997</v>
      </c>
    </row>
    <row r="1144" spans="1:4" x14ac:dyDescent="0.25">
      <c r="A1144" t="s">
        <v>1026</v>
      </c>
      <c r="B1144" t="s">
        <v>12958</v>
      </c>
      <c r="C1144" t="s">
        <v>899</v>
      </c>
      <c r="D1144" s="21" t="s">
        <v>38997</v>
      </c>
    </row>
    <row r="1145" spans="1:4" x14ac:dyDescent="0.25">
      <c r="A1145" t="s">
        <v>1051</v>
      </c>
      <c r="B1145" t="s">
        <v>12983</v>
      </c>
      <c r="C1145" t="s">
        <v>899</v>
      </c>
      <c r="D1145" s="21" t="s">
        <v>38997</v>
      </c>
    </row>
    <row r="1146" spans="1:4" x14ac:dyDescent="0.25">
      <c r="A1146" t="s">
        <v>909</v>
      </c>
      <c r="B1146" t="s">
        <v>12837</v>
      </c>
      <c r="C1146" t="s">
        <v>899</v>
      </c>
      <c r="D1146" s="21" t="s">
        <v>38997</v>
      </c>
    </row>
    <row r="1147" spans="1:4" x14ac:dyDescent="0.25">
      <c r="A1147" t="s">
        <v>1099</v>
      </c>
      <c r="B1147" t="s">
        <v>13035</v>
      </c>
      <c r="C1147" t="s">
        <v>899</v>
      </c>
      <c r="D1147" s="21" t="s">
        <v>38997</v>
      </c>
    </row>
    <row r="1148" spans="1:4" x14ac:dyDescent="0.25">
      <c r="A1148" t="s">
        <v>1127</v>
      </c>
      <c r="B1148" t="s">
        <v>13064</v>
      </c>
      <c r="C1148" t="s">
        <v>899</v>
      </c>
      <c r="D1148" s="21" t="s">
        <v>38997</v>
      </c>
    </row>
    <row r="1149" spans="1:4" x14ac:dyDescent="0.25">
      <c r="A1149" t="s">
        <v>31500</v>
      </c>
      <c r="C1149" t="s">
        <v>899</v>
      </c>
      <c r="D1149" s="21" t="s">
        <v>38997</v>
      </c>
    </row>
    <row r="1150" spans="1:4" x14ac:dyDescent="0.25">
      <c r="A1150" t="s">
        <v>1082</v>
      </c>
      <c r="B1150" t="s">
        <v>13015</v>
      </c>
      <c r="C1150" t="s">
        <v>899</v>
      </c>
      <c r="D1150" s="21" t="s">
        <v>38997</v>
      </c>
    </row>
    <row r="1151" spans="1:4" x14ac:dyDescent="0.25">
      <c r="A1151" t="s">
        <v>915</v>
      </c>
      <c r="B1151" t="s">
        <v>12843</v>
      </c>
      <c r="C1151" t="s">
        <v>899</v>
      </c>
      <c r="D1151" s="21" t="s">
        <v>38997</v>
      </c>
    </row>
    <row r="1152" spans="1:4" x14ac:dyDescent="0.25">
      <c r="A1152" t="s">
        <v>918</v>
      </c>
      <c r="B1152" t="s">
        <v>12846</v>
      </c>
      <c r="C1152" t="s">
        <v>899</v>
      </c>
      <c r="D1152" s="21" t="s">
        <v>38997</v>
      </c>
    </row>
    <row r="1153" spans="1:4" x14ac:dyDescent="0.25">
      <c r="A1153" t="s">
        <v>1143</v>
      </c>
      <c r="B1153" t="s">
        <v>13080</v>
      </c>
      <c r="C1153" t="s">
        <v>899</v>
      </c>
      <c r="D1153" s="21" t="s">
        <v>38997</v>
      </c>
    </row>
    <row r="1154" spans="1:4" x14ac:dyDescent="0.25">
      <c r="A1154" t="s">
        <v>920</v>
      </c>
      <c r="B1154" t="s">
        <v>12848</v>
      </c>
      <c r="C1154" t="s">
        <v>899</v>
      </c>
      <c r="D1154" s="21" t="s">
        <v>38997</v>
      </c>
    </row>
    <row r="1155" spans="1:4" x14ac:dyDescent="0.25">
      <c r="A1155" t="s">
        <v>1093</v>
      </c>
      <c r="B1155" t="s">
        <v>13027</v>
      </c>
      <c r="C1155" t="s">
        <v>899</v>
      </c>
      <c r="D1155" s="21" t="s">
        <v>38997</v>
      </c>
    </row>
    <row r="1156" spans="1:4" x14ac:dyDescent="0.25">
      <c r="A1156" t="s">
        <v>1054</v>
      </c>
      <c r="B1156" t="s">
        <v>12986</v>
      </c>
      <c r="C1156" t="s">
        <v>899</v>
      </c>
      <c r="D1156" s="21" t="s">
        <v>38997</v>
      </c>
    </row>
    <row r="1157" spans="1:4" x14ac:dyDescent="0.25">
      <c r="A1157" t="s">
        <v>975</v>
      </c>
      <c r="B1157" t="s">
        <v>12906</v>
      </c>
      <c r="C1157" t="s">
        <v>899</v>
      </c>
      <c r="D1157" s="21" t="s">
        <v>38997</v>
      </c>
    </row>
    <row r="1158" spans="1:4" x14ac:dyDescent="0.25">
      <c r="A1158" t="s">
        <v>1035</v>
      </c>
      <c r="B1158" t="s">
        <v>12967</v>
      </c>
      <c r="C1158" t="s">
        <v>899</v>
      </c>
      <c r="D1158" s="21" t="s">
        <v>38997</v>
      </c>
    </row>
    <row r="1159" spans="1:4" x14ac:dyDescent="0.25">
      <c r="A1159" t="s">
        <v>928</v>
      </c>
      <c r="B1159" t="s">
        <v>12856</v>
      </c>
      <c r="C1159" t="s">
        <v>899</v>
      </c>
      <c r="D1159" s="21" t="s">
        <v>38997</v>
      </c>
    </row>
    <row r="1160" spans="1:4" x14ac:dyDescent="0.25">
      <c r="A1160" t="s">
        <v>937</v>
      </c>
      <c r="B1160" t="s">
        <v>12865</v>
      </c>
      <c r="C1160" t="s">
        <v>899</v>
      </c>
      <c r="D1160" s="21" t="s">
        <v>38997</v>
      </c>
    </row>
    <row r="1161" spans="1:4" x14ac:dyDescent="0.25">
      <c r="A1161" t="s">
        <v>1110</v>
      </c>
      <c r="B1161" t="s">
        <v>13046</v>
      </c>
      <c r="C1161" t="s">
        <v>899</v>
      </c>
      <c r="D1161" s="21" t="s">
        <v>38997</v>
      </c>
    </row>
    <row r="1162" spans="1:4" x14ac:dyDescent="0.25">
      <c r="A1162" t="s">
        <v>1092</v>
      </c>
      <c r="B1162" t="s">
        <v>13025</v>
      </c>
      <c r="C1162" t="s">
        <v>899</v>
      </c>
      <c r="D1162" s="21" t="s">
        <v>38997</v>
      </c>
    </row>
    <row r="1163" spans="1:4" x14ac:dyDescent="0.25">
      <c r="A1163" t="s">
        <v>929</v>
      </c>
      <c r="B1163" t="s">
        <v>12857</v>
      </c>
      <c r="C1163" t="s">
        <v>899</v>
      </c>
      <c r="D1163" s="21" t="s">
        <v>38997</v>
      </c>
    </row>
    <row r="1164" spans="1:4" x14ac:dyDescent="0.25">
      <c r="A1164" t="s">
        <v>930</v>
      </c>
      <c r="B1164" t="s">
        <v>12858</v>
      </c>
      <c r="C1164" t="s">
        <v>899</v>
      </c>
      <c r="D1164" s="21" t="s">
        <v>38997</v>
      </c>
    </row>
    <row r="1165" spans="1:4" x14ac:dyDescent="0.25">
      <c r="A1165" t="s">
        <v>944</v>
      </c>
      <c r="B1165" t="s">
        <v>12872</v>
      </c>
      <c r="C1165" t="s">
        <v>899</v>
      </c>
      <c r="D1165" s="21" t="s">
        <v>38997</v>
      </c>
    </row>
    <row r="1166" spans="1:4" x14ac:dyDescent="0.25">
      <c r="A1166" t="s">
        <v>1128</v>
      </c>
      <c r="B1166" t="s">
        <v>13065</v>
      </c>
      <c r="C1166" t="s">
        <v>899</v>
      </c>
      <c r="D1166" s="21" t="s">
        <v>38997</v>
      </c>
    </row>
    <row r="1167" spans="1:4" x14ac:dyDescent="0.25">
      <c r="A1167" t="s">
        <v>1036</v>
      </c>
      <c r="B1167" t="s">
        <v>12968</v>
      </c>
      <c r="C1167" t="s">
        <v>899</v>
      </c>
      <c r="D1167" s="21" t="s">
        <v>38997</v>
      </c>
    </row>
    <row r="1168" spans="1:4" x14ac:dyDescent="0.25">
      <c r="A1168" t="s">
        <v>938</v>
      </c>
      <c r="B1168" t="s">
        <v>12866</v>
      </c>
      <c r="C1168" t="s">
        <v>899</v>
      </c>
      <c r="D1168" s="21" t="s">
        <v>38997</v>
      </c>
    </row>
    <row r="1169" spans="1:4" x14ac:dyDescent="0.25">
      <c r="A1169" t="s">
        <v>936</v>
      </c>
      <c r="B1169" t="s">
        <v>12864</v>
      </c>
      <c r="C1169" t="s">
        <v>899</v>
      </c>
      <c r="D1169" s="21" t="s">
        <v>38997</v>
      </c>
    </row>
    <row r="1170" spans="1:4" x14ac:dyDescent="0.25">
      <c r="A1170" t="s">
        <v>1056</v>
      </c>
      <c r="B1170" t="s">
        <v>12988</v>
      </c>
      <c r="C1170" t="s">
        <v>899</v>
      </c>
      <c r="D1170" s="21" t="s">
        <v>38997</v>
      </c>
    </row>
    <row r="1171" spans="1:4" x14ac:dyDescent="0.25">
      <c r="A1171" t="s">
        <v>942</v>
      </c>
      <c r="B1171" t="s">
        <v>12870</v>
      </c>
      <c r="C1171" t="s">
        <v>899</v>
      </c>
      <c r="D1171" s="21" t="s">
        <v>38997</v>
      </c>
    </row>
    <row r="1172" spans="1:4" x14ac:dyDescent="0.25">
      <c r="A1172" t="s">
        <v>947</v>
      </c>
      <c r="B1172" t="s">
        <v>12876</v>
      </c>
      <c r="C1172" t="s">
        <v>899</v>
      </c>
      <c r="D1172" s="21" t="s">
        <v>38997</v>
      </c>
    </row>
    <row r="1173" spans="1:4" x14ac:dyDescent="0.25">
      <c r="A1173" t="s">
        <v>948</v>
      </c>
      <c r="B1173" t="s">
        <v>12877</v>
      </c>
      <c r="C1173" t="s">
        <v>899</v>
      </c>
      <c r="D1173" s="21" t="s">
        <v>38997</v>
      </c>
    </row>
    <row r="1174" spans="1:4" x14ac:dyDescent="0.25">
      <c r="A1174" t="s">
        <v>1144</v>
      </c>
      <c r="B1174" t="s">
        <v>13081</v>
      </c>
      <c r="C1174" t="s">
        <v>899</v>
      </c>
      <c r="D1174" s="21" t="s">
        <v>38997</v>
      </c>
    </row>
    <row r="1175" spans="1:4" x14ac:dyDescent="0.25">
      <c r="A1175" t="s">
        <v>952</v>
      </c>
      <c r="B1175" t="s">
        <v>12881</v>
      </c>
      <c r="C1175" t="s">
        <v>899</v>
      </c>
      <c r="D1175" s="21" t="s">
        <v>38997</v>
      </c>
    </row>
    <row r="1176" spans="1:4" x14ac:dyDescent="0.25">
      <c r="A1176" t="s">
        <v>1042</v>
      </c>
      <c r="B1176" t="s">
        <v>12974</v>
      </c>
      <c r="C1176" t="s">
        <v>899</v>
      </c>
      <c r="D1176" s="21" t="s">
        <v>38997</v>
      </c>
    </row>
    <row r="1177" spans="1:4" x14ac:dyDescent="0.25">
      <c r="A1177" t="s">
        <v>932</v>
      </c>
      <c r="B1177" t="s">
        <v>12860</v>
      </c>
      <c r="C1177" t="s">
        <v>899</v>
      </c>
      <c r="D1177" s="21" t="s">
        <v>38997</v>
      </c>
    </row>
    <row r="1178" spans="1:4" x14ac:dyDescent="0.25">
      <c r="A1178" t="s">
        <v>953</v>
      </c>
      <c r="B1178" t="s">
        <v>12882</v>
      </c>
      <c r="C1178" t="s">
        <v>899</v>
      </c>
      <c r="D1178" s="21" t="s">
        <v>38997</v>
      </c>
    </row>
    <row r="1179" spans="1:4" x14ac:dyDescent="0.25">
      <c r="A1179" t="s">
        <v>974</v>
      </c>
      <c r="B1179" t="s">
        <v>12905</v>
      </c>
      <c r="C1179" t="s">
        <v>899</v>
      </c>
      <c r="D1179" s="21" t="s">
        <v>38997</v>
      </c>
    </row>
    <row r="1180" spans="1:4" x14ac:dyDescent="0.25">
      <c r="A1180" t="s">
        <v>999</v>
      </c>
      <c r="B1180" t="s">
        <v>12930</v>
      </c>
      <c r="C1180" t="s">
        <v>899</v>
      </c>
      <c r="D1180" s="21" t="s">
        <v>38997</v>
      </c>
    </row>
    <row r="1181" spans="1:4" x14ac:dyDescent="0.25">
      <c r="A1181" t="s">
        <v>1057</v>
      </c>
      <c r="B1181" t="s">
        <v>12989</v>
      </c>
      <c r="C1181" t="s">
        <v>899</v>
      </c>
      <c r="D1181" s="21" t="s">
        <v>38997</v>
      </c>
    </row>
    <row r="1182" spans="1:4" x14ac:dyDescent="0.25">
      <c r="A1182" t="s">
        <v>901</v>
      </c>
      <c r="B1182" t="s">
        <v>12829</v>
      </c>
      <c r="C1182" t="s">
        <v>899</v>
      </c>
      <c r="D1182" s="21" t="s">
        <v>38997</v>
      </c>
    </row>
    <row r="1183" spans="1:4" x14ac:dyDescent="0.25">
      <c r="A1183" t="s">
        <v>957</v>
      </c>
      <c r="B1183" t="s">
        <v>12886</v>
      </c>
      <c r="C1183" t="s">
        <v>899</v>
      </c>
      <c r="D1183" s="21" t="s">
        <v>38997</v>
      </c>
    </row>
    <row r="1184" spans="1:4" x14ac:dyDescent="0.25">
      <c r="A1184" t="s">
        <v>949</v>
      </c>
      <c r="B1184" t="s">
        <v>12878</v>
      </c>
      <c r="C1184" t="s">
        <v>899</v>
      </c>
      <c r="D1184" s="21" t="s">
        <v>38997</v>
      </c>
    </row>
    <row r="1185" spans="1:4" x14ac:dyDescent="0.25">
      <c r="A1185" t="s">
        <v>450</v>
      </c>
      <c r="B1185" t="s">
        <v>12889</v>
      </c>
      <c r="C1185" t="s">
        <v>899</v>
      </c>
      <c r="D1185" s="21" t="s">
        <v>38997</v>
      </c>
    </row>
    <row r="1186" spans="1:4" x14ac:dyDescent="0.25">
      <c r="A1186" t="s">
        <v>971</v>
      </c>
      <c r="B1186" t="s">
        <v>12902</v>
      </c>
      <c r="C1186" t="s">
        <v>899</v>
      </c>
      <c r="D1186" s="21" t="s">
        <v>38997</v>
      </c>
    </row>
    <row r="1187" spans="1:4" x14ac:dyDescent="0.25">
      <c r="A1187" t="s">
        <v>986</v>
      </c>
      <c r="B1187" t="s">
        <v>12917</v>
      </c>
      <c r="C1187" t="s">
        <v>899</v>
      </c>
      <c r="D1187" s="21" t="s">
        <v>38997</v>
      </c>
    </row>
    <row r="1188" spans="1:4" x14ac:dyDescent="0.25">
      <c r="A1188" t="s">
        <v>1038</v>
      </c>
      <c r="B1188" t="s">
        <v>12970</v>
      </c>
      <c r="C1188" t="s">
        <v>899</v>
      </c>
      <c r="D1188" s="21" t="s">
        <v>38997</v>
      </c>
    </row>
    <row r="1189" spans="1:4" x14ac:dyDescent="0.25">
      <c r="A1189" t="s">
        <v>950</v>
      </c>
      <c r="B1189" t="s">
        <v>12879</v>
      </c>
      <c r="C1189" t="s">
        <v>899</v>
      </c>
      <c r="D1189" s="21" t="s">
        <v>38997</v>
      </c>
    </row>
    <row r="1190" spans="1:4" x14ac:dyDescent="0.25">
      <c r="A1190" t="s">
        <v>959</v>
      </c>
      <c r="B1190" t="s">
        <v>12888</v>
      </c>
      <c r="C1190" t="s">
        <v>899</v>
      </c>
      <c r="D1190" s="21" t="s">
        <v>38997</v>
      </c>
    </row>
    <row r="1191" spans="1:4" x14ac:dyDescent="0.25">
      <c r="A1191" t="s">
        <v>1068</v>
      </c>
      <c r="B1191" t="s">
        <v>13001</v>
      </c>
      <c r="C1191" t="s">
        <v>899</v>
      </c>
      <c r="D1191" s="21" t="s">
        <v>38997</v>
      </c>
    </row>
    <row r="1192" spans="1:4" x14ac:dyDescent="0.25">
      <c r="A1192" t="s">
        <v>923</v>
      </c>
      <c r="B1192" t="s">
        <v>12851</v>
      </c>
      <c r="C1192" t="s">
        <v>899</v>
      </c>
      <c r="D1192" s="21" t="s">
        <v>38997</v>
      </c>
    </row>
    <row r="1193" spans="1:4" x14ac:dyDescent="0.25">
      <c r="A1193" t="s">
        <v>1060</v>
      </c>
      <c r="B1193" t="s">
        <v>12993</v>
      </c>
      <c r="C1193" t="s">
        <v>899</v>
      </c>
      <c r="D1193" s="21" t="s">
        <v>38997</v>
      </c>
    </row>
    <row r="1194" spans="1:4" x14ac:dyDescent="0.25">
      <c r="A1194" t="s">
        <v>988</v>
      </c>
      <c r="B1194" t="s">
        <v>12919</v>
      </c>
      <c r="C1194" t="s">
        <v>899</v>
      </c>
      <c r="D1194" s="21" t="s">
        <v>38997</v>
      </c>
    </row>
    <row r="1195" spans="1:4" x14ac:dyDescent="0.25">
      <c r="A1195" t="s">
        <v>903</v>
      </c>
      <c r="B1195" t="s">
        <v>12831</v>
      </c>
      <c r="C1195" t="s">
        <v>899</v>
      </c>
      <c r="D1195" s="21" t="s">
        <v>38997</v>
      </c>
    </row>
    <row r="1196" spans="1:4" x14ac:dyDescent="0.25">
      <c r="A1196" t="s">
        <v>962</v>
      </c>
      <c r="B1196" t="s">
        <v>12892</v>
      </c>
      <c r="C1196" t="s">
        <v>899</v>
      </c>
      <c r="D1196" s="21" t="s">
        <v>38997</v>
      </c>
    </row>
    <row r="1197" spans="1:4" x14ac:dyDescent="0.25">
      <c r="A1197" t="s">
        <v>1117</v>
      </c>
      <c r="B1197" t="s">
        <v>13054</v>
      </c>
      <c r="C1197" t="s">
        <v>899</v>
      </c>
      <c r="D1197" s="21" t="s">
        <v>38997</v>
      </c>
    </row>
    <row r="1198" spans="1:4" x14ac:dyDescent="0.25">
      <c r="A1198" t="s">
        <v>1063</v>
      </c>
      <c r="B1198" t="s">
        <v>12996</v>
      </c>
      <c r="C1198" t="s">
        <v>899</v>
      </c>
      <c r="D1198" s="21" t="s">
        <v>38997</v>
      </c>
    </row>
    <row r="1199" spans="1:4" x14ac:dyDescent="0.25">
      <c r="A1199" t="s">
        <v>1033</v>
      </c>
      <c r="B1199" t="s">
        <v>12965</v>
      </c>
      <c r="C1199" t="s">
        <v>899</v>
      </c>
      <c r="D1199" s="21" t="s">
        <v>38997</v>
      </c>
    </row>
    <row r="1200" spans="1:4" x14ac:dyDescent="0.25">
      <c r="A1200" t="s">
        <v>1141</v>
      </c>
      <c r="B1200" t="s">
        <v>13078</v>
      </c>
      <c r="C1200" t="s">
        <v>899</v>
      </c>
      <c r="D1200" s="21" t="s">
        <v>38997</v>
      </c>
    </row>
    <row r="1201" spans="1:4" x14ac:dyDescent="0.25">
      <c r="A1201" t="s">
        <v>916</v>
      </c>
      <c r="B1201" t="s">
        <v>12844</v>
      </c>
      <c r="C1201" t="s">
        <v>899</v>
      </c>
      <c r="D1201" s="21" t="s">
        <v>38997</v>
      </c>
    </row>
    <row r="1202" spans="1:4" x14ac:dyDescent="0.25">
      <c r="A1202" t="s">
        <v>987</v>
      </c>
      <c r="B1202" t="s">
        <v>12918</v>
      </c>
      <c r="C1202" t="s">
        <v>899</v>
      </c>
      <c r="D1202" s="21" t="s">
        <v>38997</v>
      </c>
    </row>
    <row r="1203" spans="1:4" x14ac:dyDescent="0.25">
      <c r="A1203" t="s">
        <v>1023</v>
      </c>
      <c r="B1203" t="s">
        <v>12955</v>
      </c>
      <c r="C1203" t="s">
        <v>899</v>
      </c>
      <c r="D1203" s="21" t="s">
        <v>38997</v>
      </c>
    </row>
    <row r="1204" spans="1:4" x14ac:dyDescent="0.25">
      <c r="A1204" t="s">
        <v>904</v>
      </c>
      <c r="B1204" t="s">
        <v>12832</v>
      </c>
      <c r="C1204" t="s">
        <v>899</v>
      </c>
      <c r="D1204" s="21" t="s">
        <v>38997</v>
      </c>
    </row>
    <row r="1205" spans="1:4" x14ac:dyDescent="0.25">
      <c r="A1205" t="s">
        <v>966</v>
      </c>
      <c r="B1205" t="s">
        <v>12897</v>
      </c>
      <c r="C1205" t="s">
        <v>899</v>
      </c>
      <c r="D1205" s="21" t="s">
        <v>38997</v>
      </c>
    </row>
    <row r="1206" spans="1:4" x14ac:dyDescent="0.25">
      <c r="A1206" t="s">
        <v>967</v>
      </c>
      <c r="B1206" t="s">
        <v>12898</v>
      </c>
      <c r="C1206" t="s">
        <v>899</v>
      </c>
      <c r="D1206" s="21" t="s">
        <v>38997</v>
      </c>
    </row>
    <row r="1207" spans="1:4" x14ac:dyDescent="0.25">
      <c r="A1207" t="s">
        <v>969</v>
      </c>
      <c r="B1207" t="s">
        <v>12900</v>
      </c>
      <c r="C1207" t="s">
        <v>899</v>
      </c>
      <c r="D1207" s="21" t="s">
        <v>38997</v>
      </c>
    </row>
    <row r="1208" spans="1:4" x14ac:dyDescent="0.25">
      <c r="A1208" t="s">
        <v>1000</v>
      </c>
      <c r="B1208" t="s">
        <v>12931</v>
      </c>
      <c r="C1208" t="s">
        <v>899</v>
      </c>
      <c r="D1208" s="21" t="s">
        <v>38997</v>
      </c>
    </row>
    <row r="1209" spans="1:4" x14ac:dyDescent="0.25">
      <c r="A1209" t="s">
        <v>914</v>
      </c>
      <c r="B1209" t="s">
        <v>12842</v>
      </c>
      <c r="C1209" t="s">
        <v>899</v>
      </c>
      <c r="D1209" s="21" t="s">
        <v>38997</v>
      </c>
    </row>
    <row r="1210" spans="1:4" x14ac:dyDescent="0.25">
      <c r="A1210" t="s">
        <v>1010</v>
      </c>
      <c r="B1210" t="s">
        <v>12941</v>
      </c>
      <c r="C1210" t="s">
        <v>899</v>
      </c>
      <c r="D1210" s="21" t="s">
        <v>38997</v>
      </c>
    </row>
    <row r="1211" spans="1:4" x14ac:dyDescent="0.25">
      <c r="A1211" t="s">
        <v>1137</v>
      </c>
      <c r="B1211" t="s">
        <v>13074</v>
      </c>
      <c r="C1211" t="s">
        <v>899</v>
      </c>
      <c r="D1211" s="21" t="s">
        <v>38997</v>
      </c>
    </row>
    <row r="1212" spans="1:4" x14ac:dyDescent="0.25">
      <c r="A1212" t="s">
        <v>1119</v>
      </c>
      <c r="B1212" t="s">
        <v>13056</v>
      </c>
      <c r="C1212" t="s">
        <v>899</v>
      </c>
      <c r="D1212" s="21" t="s">
        <v>39057</v>
      </c>
    </row>
    <row r="1213" spans="1:4" x14ac:dyDescent="0.25">
      <c r="A1213" t="s">
        <v>905</v>
      </c>
      <c r="B1213" t="s">
        <v>12833</v>
      </c>
      <c r="C1213" t="s">
        <v>899</v>
      </c>
      <c r="D1213" s="21" t="s">
        <v>38997</v>
      </c>
    </row>
    <row r="1214" spans="1:4" x14ac:dyDescent="0.25">
      <c r="A1214" t="s">
        <v>906</v>
      </c>
      <c r="B1214" t="s">
        <v>12834</v>
      </c>
      <c r="C1214" t="s">
        <v>899</v>
      </c>
      <c r="D1214" s="21" t="s">
        <v>38997</v>
      </c>
    </row>
    <row r="1215" spans="1:4" x14ac:dyDescent="0.25">
      <c r="A1215" t="s">
        <v>973</v>
      </c>
      <c r="B1215" t="s">
        <v>12904</v>
      </c>
      <c r="C1215" t="s">
        <v>899</v>
      </c>
      <c r="D1215" s="21" t="s">
        <v>38997</v>
      </c>
    </row>
    <row r="1216" spans="1:4" x14ac:dyDescent="0.25">
      <c r="A1216" t="s">
        <v>926</v>
      </c>
      <c r="B1216" t="s">
        <v>12854</v>
      </c>
      <c r="C1216" t="s">
        <v>899</v>
      </c>
      <c r="D1216" s="21" t="s">
        <v>38997</v>
      </c>
    </row>
    <row r="1217" spans="1:4" x14ac:dyDescent="0.25">
      <c r="A1217" t="s">
        <v>1114</v>
      </c>
      <c r="B1217" t="s">
        <v>13050</v>
      </c>
      <c r="C1217" t="s">
        <v>899</v>
      </c>
      <c r="D1217" s="21" t="s">
        <v>38997</v>
      </c>
    </row>
    <row r="1218" spans="1:4" x14ac:dyDescent="0.25">
      <c r="A1218" t="s">
        <v>960</v>
      </c>
      <c r="B1218" t="s">
        <v>12890</v>
      </c>
      <c r="C1218" t="s">
        <v>899</v>
      </c>
      <c r="D1218" s="21" t="s">
        <v>38997</v>
      </c>
    </row>
    <row r="1219" spans="1:4" x14ac:dyDescent="0.25">
      <c r="A1219" t="s">
        <v>1071</v>
      </c>
      <c r="B1219" t="s">
        <v>13004</v>
      </c>
      <c r="C1219" t="s">
        <v>899</v>
      </c>
      <c r="D1219" s="21" t="s">
        <v>38997</v>
      </c>
    </row>
    <row r="1220" spans="1:4" x14ac:dyDescent="0.25">
      <c r="A1220" t="s">
        <v>1066</v>
      </c>
      <c r="B1220" t="s">
        <v>12999</v>
      </c>
      <c r="C1220" t="s">
        <v>899</v>
      </c>
      <c r="D1220" s="21" t="s">
        <v>38997</v>
      </c>
    </row>
    <row r="1221" spans="1:4" x14ac:dyDescent="0.25">
      <c r="A1221" t="s">
        <v>1058</v>
      </c>
      <c r="B1221" t="s">
        <v>12990</v>
      </c>
      <c r="C1221" t="s">
        <v>899</v>
      </c>
      <c r="D1221" s="21" t="s">
        <v>38997</v>
      </c>
    </row>
    <row r="1222" spans="1:4" x14ac:dyDescent="0.25">
      <c r="A1222" t="s">
        <v>371</v>
      </c>
      <c r="B1222" t="s">
        <v>13029</v>
      </c>
      <c r="C1222" t="s">
        <v>899</v>
      </c>
      <c r="D1222" s="21" t="s">
        <v>38997</v>
      </c>
    </row>
    <row r="1223" spans="1:4" x14ac:dyDescent="0.25">
      <c r="A1223" t="s">
        <v>980</v>
      </c>
      <c r="B1223" t="s">
        <v>12911</v>
      </c>
      <c r="C1223" t="s">
        <v>899</v>
      </c>
      <c r="D1223" s="21" t="s">
        <v>38997</v>
      </c>
    </row>
    <row r="1224" spans="1:4" x14ac:dyDescent="0.25">
      <c r="A1224" t="s">
        <v>1129</v>
      </c>
      <c r="B1224" t="s">
        <v>13066</v>
      </c>
      <c r="C1224" t="s">
        <v>899</v>
      </c>
      <c r="D1224" s="21" t="s">
        <v>38997</v>
      </c>
    </row>
    <row r="1225" spans="1:4" x14ac:dyDescent="0.25">
      <c r="A1225" t="s">
        <v>985</v>
      </c>
      <c r="B1225" t="s">
        <v>12916</v>
      </c>
      <c r="C1225" t="s">
        <v>899</v>
      </c>
      <c r="D1225" s="21" t="s">
        <v>38997</v>
      </c>
    </row>
    <row r="1226" spans="1:4" x14ac:dyDescent="0.25">
      <c r="A1226" t="s">
        <v>931</v>
      </c>
      <c r="B1226" t="s">
        <v>12859</v>
      </c>
      <c r="C1226" t="s">
        <v>899</v>
      </c>
      <c r="D1226" s="21" t="s">
        <v>38997</v>
      </c>
    </row>
    <row r="1227" spans="1:4" x14ac:dyDescent="0.25">
      <c r="A1227" t="s">
        <v>983</v>
      </c>
      <c r="B1227" t="s">
        <v>12914</v>
      </c>
      <c r="C1227" t="s">
        <v>899</v>
      </c>
      <c r="D1227" s="21" t="s">
        <v>38997</v>
      </c>
    </row>
    <row r="1228" spans="1:4" x14ac:dyDescent="0.25">
      <c r="A1228" t="s">
        <v>1052</v>
      </c>
      <c r="B1228" t="s">
        <v>12984</v>
      </c>
      <c r="C1228" t="s">
        <v>899</v>
      </c>
      <c r="D1228" s="21" t="s">
        <v>38997</v>
      </c>
    </row>
    <row r="1229" spans="1:4" x14ac:dyDescent="0.25">
      <c r="A1229" t="s">
        <v>1015</v>
      </c>
      <c r="B1229" t="s">
        <v>12947</v>
      </c>
      <c r="C1229" t="s">
        <v>899</v>
      </c>
      <c r="D1229" s="21" t="s">
        <v>38997</v>
      </c>
    </row>
    <row r="1230" spans="1:4" x14ac:dyDescent="0.25">
      <c r="A1230" t="s">
        <v>1024</v>
      </c>
      <c r="B1230" t="s">
        <v>12956</v>
      </c>
      <c r="C1230" t="s">
        <v>899</v>
      </c>
      <c r="D1230" s="21" t="s">
        <v>38997</v>
      </c>
    </row>
    <row r="1231" spans="1:4" x14ac:dyDescent="0.25">
      <c r="A1231" t="s">
        <v>1078</v>
      </c>
      <c r="B1231" t="s">
        <v>13011</v>
      </c>
      <c r="C1231" t="s">
        <v>899</v>
      </c>
      <c r="D1231" s="21" t="s">
        <v>38997</v>
      </c>
    </row>
    <row r="1232" spans="1:4" x14ac:dyDescent="0.25">
      <c r="A1232" t="s">
        <v>964</v>
      </c>
      <c r="B1232" t="s">
        <v>12895</v>
      </c>
      <c r="C1232" t="s">
        <v>899</v>
      </c>
      <c r="D1232" s="21" t="s">
        <v>38997</v>
      </c>
    </row>
    <row r="1233" spans="1:4" x14ac:dyDescent="0.25">
      <c r="A1233" t="s">
        <v>1088</v>
      </c>
      <c r="B1233" t="s">
        <v>13021</v>
      </c>
      <c r="C1233" t="s">
        <v>899</v>
      </c>
      <c r="D1233" s="21" t="s">
        <v>38997</v>
      </c>
    </row>
    <row r="1234" spans="1:4" x14ac:dyDescent="0.25">
      <c r="A1234" t="s">
        <v>1006</v>
      </c>
      <c r="B1234" t="s">
        <v>12937</v>
      </c>
      <c r="C1234" t="s">
        <v>899</v>
      </c>
      <c r="D1234" s="21" t="s">
        <v>38997</v>
      </c>
    </row>
    <row r="1235" spans="1:4" x14ac:dyDescent="0.25">
      <c r="A1235" t="s">
        <v>984</v>
      </c>
      <c r="B1235" t="s">
        <v>12915</v>
      </c>
      <c r="C1235" t="s">
        <v>899</v>
      </c>
      <c r="D1235" s="21" t="s">
        <v>38997</v>
      </c>
    </row>
    <row r="1236" spans="1:4" x14ac:dyDescent="0.25">
      <c r="A1236" t="s">
        <v>951</v>
      </c>
      <c r="B1236" t="s">
        <v>12880</v>
      </c>
      <c r="C1236" t="s">
        <v>899</v>
      </c>
      <c r="D1236" s="21" t="s">
        <v>38997</v>
      </c>
    </row>
    <row r="1237" spans="1:4" x14ac:dyDescent="0.25">
      <c r="A1237" t="s">
        <v>1075</v>
      </c>
      <c r="B1237" t="s">
        <v>13008</v>
      </c>
      <c r="C1237" t="s">
        <v>899</v>
      </c>
      <c r="D1237" s="21" t="s">
        <v>38997</v>
      </c>
    </row>
    <row r="1238" spans="1:4" x14ac:dyDescent="0.25">
      <c r="A1238" t="s">
        <v>206</v>
      </c>
      <c r="B1238" t="s">
        <v>12875</v>
      </c>
      <c r="C1238" t="s">
        <v>899</v>
      </c>
      <c r="D1238" s="21" t="s">
        <v>38997</v>
      </c>
    </row>
    <row r="1239" spans="1:4" x14ac:dyDescent="0.25">
      <c r="A1239" t="s">
        <v>1007</v>
      </c>
      <c r="B1239" t="s">
        <v>12938</v>
      </c>
      <c r="C1239" t="s">
        <v>899</v>
      </c>
      <c r="D1239" s="21" t="s">
        <v>38997</v>
      </c>
    </row>
    <row r="1240" spans="1:4" x14ac:dyDescent="0.25">
      <c r="A1240" t="s">
        <v>1120</v>
      </c>
      <c r="B1240" t="s">
        <v>13057</v>
      </c>
      <c r="C1240" t="s">
        <v>899</v>
      </c>
      <c r="D1240" s="21" t="s">
        <v>38997</v>
      </c>
    </row>
    <row r="1241" spans="1:4" x14ac:dyDescent="0.25">
      <c r="A1241" t="s">
        <v>1101</v>
      </c>
      <c r="B1241" t="s">
        <v>13037</v>
      </c>
      <c r="C1241" t="s">
        <v>899</v>
      </c>
      <c r="D1241" s="21" t="s">
        <v>38997</v>
      </c>
    </row>
    <row r="1242" spans="1:4" x14ac:dyDescent="0.25">
      <c r="A1242" t="s">
        <v>1008</v>
      </c>
      <c r="B1242" t="s">
        <v>12939</v>
      </c>
      <c r="C1242" t="s">
        <v>899</v>
      </c>
      <c r="D1242" s="21" t="s">
        <v>38997</v>
      </c>
    </row>
    <row r="1243" spans="1:4" x14ac:dyDescent="0.25">
      <c r="A1243" t="s">
        <v>955</v>
      </c>
      <c r="B1243" t="s">
        <v>12884</v>
      </c>
      <c r="C1243" t="s">
        <v>899</v>
      </c>
      <c r="D1243" s="21" t="s">
        <v>38997</v>
      </c>
    </row>
    <row r="1244" spans="1:4" x14ac:dyDescent="0.25">
      <c r="A1244" t="s">
        <v>940</v>
      </c>
      <c r="B1244" t="s">
        <v>12868</v>
      </c>
      <c r="C1244" t="s">
        <v>899</v>
      </c>
      <c r="D1244" s="21" t="s">
        <v>38997</v>
      </c>
    </row>
    <row r="1245" spans="1:4" x14ac:dyDescent="0.25">
      <c r="A1245" t="s">
        <v>958</v>
      </c>
      <c r="B1245" t="s">
        <v>12887</v>
      </c>
      <c r="C1245" t="s">
        <v>899</v>
      </c>
      <c r="D1245" s="21" t="s">
        <v>38997</v>
      </c>
    </row>
    <row r="1246" spans="1:4" x14ac:dyDescent="0.25">
      <c r="A1246" t="s">
        <v>925</v>
      </c>
      <c r="B1246" t="s">
        <v>12853</v>
      </c>
      <c r="C1246" t="s">
        <v>899</v>
      </c>
      <c r="D1246" s="21" t="s">
        <v>38997</v>
      </c>
    </row>
    <row r="1247" spans="1:4" x14ac:dyDescent="0.25">
      <c r="A1247" t="s">
        <v>1002</v>
      </c>
      <c r="B1247" t="s">
        <v>12933</v>
      </c>
      <c r="C1247" t="s">
        <v>899</v>
      </c>
      <c r="D1247" s="21" t="s">
        <v>38997</v>
      </c>
    </row>
    <row r="1248" spans="1:4" x14ac:dyDescent="0.25">
      <c r="A1248" t="s">
        <v>990</v>
      </c>
      <c r="B1248" t="s">
        <v>12921</v>
      </c>
      <c r="C1248" t="s">
        <v>899</v>
      </c>
      <c r="D1248" s="21" t="s">
        <v>38997</v>
      </c>
    </row>
    <row r="1249" spans="1:4" x14ac:dyDescent="0.25">
      <c r="A1249" t="s">
        <v>994</v>
      </c>
      <c r="B1249" t="s">
        <v>12925</v>
      </c>
      <c r="C1249" t="s">
        <v>899</v>
      </c>
      <c r="D1249" s="21" t="s">
        <v>38997</v>
      </c>
    </row>
    <row r="1250" spans="1:4" x14ac:dyDescent="0.25">
      <c r="A1250" t="s">
        <v>1103</v>
      </c>
      <c r="B1250" t="s">
        <v>13039</v>
      </c>
      <c r="C1250" t="s">
        <v>899</v>
      </c>
      <c r="D1250" s="21" t="s">
        <v>38997</v>
      </c>
    </row>
    <row r="1251" spans="1:4" x14ac:dyDescent="0.25">
      <c r="A1251" t="s">
        <v>908</v>
      </c>
      <c r="B1251" t="s">
        <v>12836</v>
      </c>
      <c r="C1251" t="s">
        <v>899</v>
      </c>
      <c r="D1251" s="21" t="s">
        <v>38997</v>
      </c>
    </row>
    <row r="1252" spans="1:4" x14ac:dyDescent="0.25">
      <c r="A1252" t="s">
        <v>997</v>
      </c>
      <c r="B1252" t="s">
        <v>12928</v>
      </c>
      <c r="C1252" t="s">
        <v>899</v>
      </c>
      <c r="D1252" s="21" t="s">
        <v>38997</v>
      </c>
    </row>
    <row r="1253" spans="1:4" x14ac:dyDescent="0.25">
      <c r="A1253" t="s">
        <v>970</v>
      </c>
      <c r="B1253" t="s">
        <v>12901</v>
      </c>
      <c r="C1253" t="s">
        <v>899</v>
      </c>
      <c r="D1253" s="21" t="s">
        <v>38997</v>
      </c>
    </row>
    <row r="1254" spans="1:4" x14ac:dyDescent="0.25">
      <c r="A1254" t="s">
        <v>991</v>
      </c>
      <c r="B1254" t="s">
        <v>12922</v>
      </c>
      <c r="C1254" t="s">
        <v>899</v>
      </c>
      <c r="D1254" s="21" t="s">
        <v>38997</v>
      </c>
    </row>
    <row r="1255" spans="1:4" x14ac:dyDescent="0.25">
      <c r="A1255" t="s">
        <v>1009</v>
      </c>
      <c r="B1255" t="s">
        <v>12940</v>
      </c>
      <c r="C1255" t="s">
        <v>899</v>
      </c>
      <c r="D1255" s="21" t="s">
        <v>38997</v>
      </c>
    </row>
    <row r="1256" spans="1:4" x14ac:dyDescent="0.25">
      <c r="A1256" t="s">
        <v>1003</v>
      </c>
      <c r="B1256" t="s">
        <v>12934</v>
      </c>
      <c r="C1256" t="s">
        <v>899</v>
      </c>
      <c r="D1256" s="21" t="s">
        <v>38997</v>
      </c>
    </row>
    <row r="1257" spans="1:4" x14ac:dyDescent="0.25">
      <c r="A1257" t="s">
        <v>1018</v>
      </c>
      <c r="B1257" t="s">
        <v>12950</v>
      </c>
      <c r="C1257" t="s">
        <v>899</v>
      </c>
      <c r="D1257" s="21" t="s">
        <v>38997</v>
      </c>
    </row>
    <row r="1258" spans="1:4" x14ac:dyDescent="0.25">
      <c r="A1258" t="s">
        <v>998</v>
      </c>
      <c r="B1258" t="s">
        <v>12929</v>
      </c>
      <c r="C1258" t="s">
        <v>899</v>
      </c>
      <c r="D1258" s="21" t="s">
        <v>38997</v>
      </c>
    </row>
    <row r="1259" spans="1:4" x14ac:dyDescent="0.25">
      <c r="A1259" t="s">
        <v>954</v>
      </c>
      <c r="B1259" t="s">
        <v>12883</v>
      </c>
      <c r="C1259" t="s">
        <v>899</v>
      </c>
      <c r="D1259" s="21" t="s">
        <v>38997</v>
      </c>
    </row>
    <row r="1260" spans="1:4" x14ac:dyDescent="0.25">
      <c r="A1260" t="s">
        <v>1116</v>
      </c>
      <c r="B1260" t="s">
        <v>13052</v>
      </c>
      <c r="C1260" t="s">
        <v>899</v>
      </c>
      <c r="D1260" s="21" t="s">
        <v>38997</v>
      </c>
    </row>
    <row r="1261" spans="1:4" x14ac:dyDescent="0.25">
      <c r="A1261" t="s">
        <v>1004</v>
      </c>
      <c r="B1261" t="s">
        <v>12935</v>
      </c>
      <c r="C1261" t="s">
        <v>899</v>
      </c>
      <c r="D1261" s="21" t="s">
        <v>38997</v>
      </c>
    </row>
    <row r="1262" spans="1:4" x14ac:dyDescent="0.25">
      <c r="A1262" t="s">
        <v>1098</v>
      </c>
      <c r="B1262" t="s">
        <v>13034</v>
      </c>
      <c r="C1262" t="s">
        <v>899</v>
      </c>
      <c r="D1262" s="21" t="s">
        <v>38997</v>
      </c>
    </row>
    <row r="1263" spans="1:4" x14ac:dyDescent="0.25">
      <c r="A1263" t="s">
        <v>1029</v>
      </c>
      <c r="B1263" t="s">
        <v>12961</v>
      </c>
      <c r="C1263" t="s">
        <v>899</v>
      </c>
      <c r="D1263" s="21" t="s">
        <v>38997</v>
      </c>
    </row>
    <row r="1264" spans="1:4" x14ac:dyDescent="0.25">
      <c r="A1264" t="s">
        <v>911</v>
      </c>
      <c r="B1264" t="s">
        <v>12839</v>
      </c>
      <c r="C1264" t="s">
        <v>899</v>
      </c>
      <c r="D1264" s="21" t="s">
        <v>38997</v>
      </c>
    </row>
    <row r="1265" spans="1:4" x14ac:dyDescent="0.25">
      <c r="A1265" t="s">
        <v>1081</v>
      </c>
      <c r="B1265" t="s">
        <v>13014</v>
      </c>
      <c r="C1265" t="s">
        <v>899</v>
      </c>
      <c r="D1265" s="21" t="s">
        <v>38997</v>
      </c>
    </row>
    <row r="1266" spans="1:4" x14ac:dyDescent="0.25">
      <c r="A1266" t="s">
        <v>1013</v>
      </c>
      <c r="B1266" t="s">
        <v>12945</v>
      </c>
      <c r="C1266" t="s">
        <v>899</v>
      </c>
      <c r="D1266" s="21" t="s">
        <v>38997</v>
      </c>
    </row>
    <row r="1267" spans="1:4" x14ac:dyDescent="0.25">
      <c r="A1267" t="s">
        <v>1016</v>
      </c>
      <c r="B1267" t="s">
        <v>12948</v>
      </c>
      <c r="C1267" t="s">
        <v>899</v>
      </c>
      <c r="D1267" s="21" t="s">
        <v>38997</v>
      </c>
    </row>
    <row r="1268" spans="1:4" x14ac:dyDescent="0.25">
      <c r="A1268" t="s">
        <v>503</v>
      </c>
      <c r="B1268" t="s">
        <v>12944</v>
      </c>
      <c r="C1268" t="s">
        <v>899</v>
      </c>
      <c r="D1268" s="21" t="s">
        <v>38997</v>
      </c>
    </row>
    <row r="1269" spans="1:4" x14ac:dyDescent="0.25">
      <c r="A1269" t="s">
        <v>1012</v>
      </c>
      <c r="B1269" t="s">
        <v>12943</v>
      </c>
      <c r="C1269" t="s">
        <v>899</v>
      </c>
      <c r="D1269" s="21" t="s">
        <v>38997</v>
      </c>
    </row>
    <row r="1270" spans="1:4" x14ac:dyDescent="0.25">
      <c r="A1270" t="s">
        <v>1011</v>
      </c>
      <c r="B1270" t="s">
        <v>12942</v>
      </c>
      <c r="C1270" t="s">
        <v>899</v>
      </c>
      <c r="D1270" s="21" t="s">
        <v>38997</v>
      </c>
    </row>
    <row r="1271" spans="1:4" x14ac:dyDescent="0.25">
      <c r="A1271" t="s">
        <v>968</v>
      </c>
      <c r="B1271" t="s">
        <v>12899</v>
      </c>
      <c r="C1271" t="s">
        <v>899</v>
      </c>
      <c r="D1271" s="21" t="s">
        <v>38997</v>
      </c>
    </row>
    <row r="1272" spans="1:4" x14ac:dyDescent="0.25">
      <c r="A1272" t="s">
        <v>1055</v>
      </c>
      <c r="B1272" t="s">
        <v>12987</v>
      </c>
      <c r="C1272" t="s">
        <v>899</v>
      </c>
      <c r="D1272" s="21" t="s">
        <v>38997</v>
      </c>
    </row>
    <row r="1273" spans="1:4" x14ac:dyDescent="0.25">
      <c r="A1273" t="s">
        <v>1122</v>
      </c>
      <c r="B1273" t="s">
        <v>13059</v>
      </c>
      <c r="C1273" t="s">
        <v>899</v>
      </c>
      <c r="D1273" s="21" t="s">
        <v>38997</v>
      </c>
    </row>
    <row r="1274" spans="1:4" x14ac:dyDescent="0.25">
      <c r="A1274" t="s">
        <v>1021</v>
      </c>
      <c r="B1274" t="s">
        <v>12953</v>
      </c>
      <c r="C1274" t="s">
        <v>899</v>
      </c>
      <c r="D1274" s="21" t="s">
        <v>38997</v>
      </c>
    </row>
    <row r="1275" spans="1:4" x14ac:dyDescent="0.25">
      <c r="A1275" t="s">
        <v>1025</v>
      </c>
      <c r="B1275" t="s">
        <v>12957</v>
      </c>
      <c r="C1275" t="s">
        <v>899</v>
      </c>
      <c r="D1275" s="21" t="s">
        <v>38997</v>
      </c>
    </row>
    <row r="1276" spans="1:4" x14ac:dyDescent="0.25">
      <c r="A1276" t="s">
        <v>1027</v>
      </c>
      <c r="B1276" t="s">
        <v>12959</v>
      </c>
      <c r="C1276" t="s">
        <v>899</v>
      </c>
      <c r="D1276" s="21" t="s">
        <v>38997</v>
      </c>
    </row>
    <row r="1277" spans="1:4" x14ac:dyDescent="0.25">
      <c r="A1277" t="s">
        <v>963</v>
      </c>
      <c r="B1277" t="s">
        <v>12893</v>
      </c>
      <c r="C1277" t="s">
        <v>899</v>
      </c>
      <c r="D1277" s="21" t="s">
        <v>38997</v>
      </c>
    </row>
    <row r="1278" spans="1:4" x14ac:dyDescent="0.25">
      <c r="A1278" t="s">
        <v>992</v>
      </c>
      <c r="B1278" t="s">
        <v>12923</v>
      </c>
      <c r="C1278" t="s">
        <v>899</v>
      </c>
      <c r="D1278" s="21" t="s">
        <v>38997</v>
      </c>
    </row>
    <row r="1279" spans="1:4" x14ac:dyDescent="0.25">
      <c r="A1279" t="s">
        <v>933</v>
      </c>
      <c r="B1279" t="s">
        <v>12861</v>
      </c>
      <c r="C1279" t="s">
        <v>899</v>
      </c>
      <c r="D1279" s="21" t="s">
        <v>38997</v>
      </c>
    </row>
    <row r="1280" spans="1:4" x14ac:dyDescent="0.25">
      <c r="A1280" t="s">
        <v>1077</v>
      </c>
      <c r="B1280" t="s">
        <v>13010</v>
      </c>
      <c r="C1280" t="s">
        <v>899</v>
      </c>
      <c r="D1280" s="21" t="s">
        <v>38997</v>
      </c>
    </row>
    <row r="1281" spans="1:4" x14ac:dyDescent="0.25">
      <c r="A1281" t="s">
        <v>1030</v>
      </c>
      <c r="B1281" t="s">
        <v>12962</v>
      </c>
      <c r="C1281" t="s">
        <v>899</v>
      </c>
      <c r="D1281" s="21" t="s">
        <v>38997</v>
      </c>
    </row>
    <row r="1282" spans="1:4" x14ac:dyDescent="0.25">
      <c r="A1282" t="s">
        <v>979</v>
      </c>
      <c r="B1282" t="s">
        <v>12910</v>
      </c>
      <c r="C1282" t="s">
        <v>899</v>
      </c>
      <c r="D1282" s="21" t="s">
        <v>38997</v>
      </c>
    </row>
    <row r="1283" spans="1:4" x14ac:dyDescent="0.25">
      <c r="A1283" t="s">
        <v>1062</v>
      </c>
      <c r="B1283" t="s">
        <v>12995</v>
      </c>
      <c r="C1283" t="s">
        <v>899</v>
      </c>
      <c r="D1283" s="21" t="s">
        <v>38997</v>
      </c>
    </row>
    <row r="1284" spans="1:4" x14ac:dyDescent="0.25">
      <c r="A1284" t="s">
        <v>429</v>
      </c>
      <c r="B1284" t="s">
        <v>12894</v>
      </c>
      <c r="C1284" t="s">
        <v>899</v>
      </c>
      <c r="D1284" s="21" t="s">
        <v>38997</v>
      </c>
    </row>
    <row r="1285" spans="1:4" x14ac:dyDescent="0.25">
      <c r="A1285" t="s">
        <v>922</v>
      </c>
      <c r="B1285" t="s">
        <v>12850</v>
      </c>
      <c r="C1285" t="s">
        <v>899</v>
      </c>
      <c r="D1285" s="21" t="s">
        <v>38997</v>
      </c>
    </row>
    <row r="1286" spans="1:4" x14ac:dyDescent="0.25">
      <c r="A1286" t="s">
        <v>1067</v>
      </c>
      <c r="B1286" t="s">
        <v>13000</v>
      </c>
      <c r="C1286" t="s">
        <v>899</v>
      </c>
      <c r="D1286" s="21" t="s">
        <v>38997</v>
      </c>
    </row>
    <row r="1287" spans="1:4" x14ac:dyDescent="0.25">
      <c r="A1287" t="s">
        <v>1113</v>
      </c>
      <c r="B1287" t="s">
        <v>13049</v>
      </c>
      <c r="C1287" t="s">
        <v>899</v>
      </c>
      <c r="D1287" s="21" t="s">
        <v>38997</v>
      </c>
    </row>
    <row r="1288" spans="1:4" x14ac:dyDescent="0.25">
      <c r="A1288" t="s">
        <v>1118</v>
      </c>
      <c r="B1288" t="s">
        <v>13055</v>
      </c>
      <c r="C1288" t="s">
        <v>899</v>
      </c>
      <c r="D1288" s="21" t="s">
        <v>38997</v>
      </c>
    </row>
    <row r="1289" spans="1:4" x14ac:dyDescent="0.25">
      <c r="A1289" t="s">
        <v>1084</v>
      </c>
      <c r="B1289" t="s">
        <v>13017</v>
      </c>
      <c r="C1289" t="s">
        <v>899</v>
      </c>
      <c r="D1289" s="21" t="s">
        <v>38997</v>
      </c>
    </row>
    <row r="1290" spans="1:4" x14ac:dyDescent="0.25">
      <c r="A1290" t="s">
        <v>1037</v>
      </c>
      <c r="B1290" t="s">
        <v>12969</v>
      </c>
      <c r="C1290" t="s">
        <v>899</v>
      </c>
      <c r="D1290" s="21" t="s">
        <v>38997</v>
      </c>
    </row>
    <row r="1291" spans="1:4" x14ac:dyDescent="0.25">
      <c r="A1291" t="s">
        <v>900</v>
      </c>
      <c r="B1291" t="s">
        <v>12828</v>
      </c>
      <c r="C1291" t="s">
        <v>899</v>
      </c>
      <c r="D1291" s="21" t="s">
        <v>38997</v>
      </c>
    </row>
    <row r="1292" spans="1:4" x14ac:dyDescent="0.25">
      <c r="A1292" t="s">
        <v>989</v>
      </c>
      <c r="B1292" t="s">
        <v>12920</v>
      </c>
      <c r="C1292" t="s">
        <v>899</v>
      </c>
      <c r="D1292" s="21" t="s">
        <v>38997</v>
      </c>
    </row>
    <row r="1293" spans="1:4" x14ac:dyDescent="0.25">
      <c r="A1293" t="s">
        <v>945</v>
      </c>
      <c r="B1293" t="s">
        <v>12873</v>
      </c>
      <c r="C1293" t="s">
        <v>899</v>
      </c>
      <c r="D1293" s="21" t="s">
        <v>38997</v>
      </c>
    </row>
    <row r="1294" spans="1:4" x14ac:dyDescent="0.25">
      <c r="A1294" t="s">
        <v>924</v>
      </c>
      <c r="B1294" t="s">
        <v>12852</v>
      </c>
      <c r="C1294" t="s">
        <v>899</v>
      </c>
      <c r="D1294" s="21" t="s">
        <v>38997</v>
      </c>
    </row>
    <row r="1295" spans="1:4" x14ac:dyDescent="0.25">
      <c r="A1295" t="s">
        <v>1034</v>
      </c>
      <c r="B1295" t="s">
        <v>12966</v>
      </c>
      <c r="C1295" t="s">
        <v>899</v>
      </c>
      <c r="D1295" s="21" t="s">
        <v>38997</v>
      </c>
    </row>
    <row r="1296" spans="1:4" x14ac:dyDescent="0.25">
      <c r="A1296" t="s">
        <v>258</v>
      </c>
      <c r="B1296" t="s">
        <v>13026</v>
      </c>
      <c r="C1296" t="s">
        <v>899</v>
      </c>
      <c r="D1296" s="21" t="s">
        <v>38997</v>
      </c>
    </row>
    <row r="1297" spans="1:4" x14ac:dyDescent="0.25">
      <c r="A1297" t="s">
        <v>902</v>
      </c>
      <c r="B1297" t="s">
        <v>12830</v>
      </c>
      <c r="C1297" t="s">
        <v>899</v>
      </c>
      <c r="D1297" s="21" t="s">
        <v>38997</v>
      </c>
    </row>
    <row r="1298" spans="1:4" x14ac:dyDescent="0.25">
      <c r="A1298" t="s">
        <v>919</v>
      </c>
      <c r="B1298" t="s">
        <v>12847</v>
      </c>
      <c r="C1298" t="s">
        <v>899</v>
      </c>
      <c r="D1298" s="21" t="s">
        <v>38997</v>
      </c>
    </row>
    <row r="1299" spans="1:4" x14ac:dyDescent="0.25">
      <c r="A1299" t="s">
        <v>1043</v>
      </c>
      <c r="B1299" t="s">
        <v>12975</v>
      </c>
      <c r="C1299" t="s">
        <v>899</v>
      </c>
      <c r="D1299" s="21" t="s">
        <v>38997</v>
      </c>
    </row>
    <row r="1300" spans="1:4" x14ac:dyDescent="0.25">
      <c r="A1300" t="s">
        <v>1044</v>
      </c>
      <c r="B1300" t="s">
        <v>12976</v>
      </c>
      <c r="C1300" t="s">
        <v>899</v>
      </c>
      <c r="D1300" s="21" t="s">
        <v>38997</v>
      </c>
    </row>
    <row r="1301" spans="1:4" x14ac:dyDescent="0.25">
      <c r="A1301" t="s">
        <v>1040</v>
      </c>
      <c r="B1301" t="s">
        <v>12972</v>
      </c>
      <c r="C1301" t="s">
        <v>899</v>
      </c>
      <c r="D1301" s="21" t="s">
        <v>38997</v>
      </c>
    </row>
    <row r="1302" spans="1:4" x14ac:dyDescent="0.25">
      <c r="A1302" t="s">
        <v>993</v>
      </c>
      <c r="B1302" t="s">
        <v>12924</v>
      </c>
      <c r="C1302" t="s">
        <v>899</v>
      </c>
      <c r="D1302" s="21" t="s">
        <v>38997</v>
      </c>
    </row>
    <row r="1303" spans="1:4" x14ac:dyDescent="0.25">
      <c r="A1303" t="s">
        <v>1123</v>
      </c>
      <c r="B1303" t="s">
        <v>13060</v>
      </c>
      <c r="C1303" t="s">
        <v>899</v>
      </c>
      <c r="D1303" s="21" t="s">
        <v>38997</v>
      </c>
    </row>
    <row r="1304" spans="1:4" x14ac:dyDescent="0.25">
      <c r="A1304" t="s">
        <v>1046</v>
      </c>
      <c r="B1304" t="s">
        <v>12978</v>
      </c>
      <c r="C1304" t="s">
        <v>899</v>
      </c>
      <c r="D1304" s="21" t="s">
        <v>39055</v>
      </c>
    </row>
    <row r="1305" spans="1:4" x14ac:dyDescent="0.25">
      <c r="A1305" t="s">
        <v>1106</v>
      </c>
      <c r="B1305" t="s">
        <v>13042</v>
      </c>
      <c r="C1305" t="s">
        <v>899</v>
      </c>
      <c r="D1305" s="21" t="s">
        <v>38997</v>
      </c>
    </row>
    <row r="1306" spans="1:4" x14ac:dyDescent="0.25">
      <c r="A1306" t="s">
        <v>1001</v>
      </c>
      <c r="B1306" t="s">
        <v>12932</v>
      </c>
      <c r="C1306" t="s">
        <v>899</v>
      </c>
      <c r="D1306" s="21" t="s">
        <v>38997</v>
      </c>
    </row>
    <row r="1307" spans="1:4" x14ac:dyDescent="0.25">
      <c r="A1307" t="s">
        <v>1136</v>
      </c>
      <c r="B1307" t="s">
        <v>13073</v>
      </c>
      <c r="C1307" t="s">
        <v>899</v>
      </c>
      <c r="D1307" s="21" t="s">
        <v>38997</v>
      </c>
    </row>
    <row r="1308" spans="1:4" x14ac:dyDescent="0.25">
      <c r="A1308" t="s">
        <v>1039</v>
      </c>
      <c r="B1308" t="s">
        <v>12971</v>
      </c>
      <c r="C1308" t="s">
        <v>899</v>
      </c>
      <c r="D1308" s="21" t="s">
        <v>38997</v>
      </c>
    </row>
    <row r="1309" spans="1:4" x14ac:dyDescent="0.25">
      <c r="A1309" t="s">
        <v>912</v>
      </c>
      <c r="B1309" t="s">
        <v>12840</v>
      </c>
      <c r="C1309" t="s">
        <v>899</v>
      </c>
      <c r="D1309" s="21" t="s">
        <v>38997</v>
      </c>
    </row>
    <row r="1310" spans="1:4" x14ac:dyDescent="0.25">
      <c r="A1310" t="s">
        <v>913</v>
      </c>
      <c r="B1310" t="s">
        <v>12841</v>
      </c>
      <c r="C1310" t="s">
        <v>899</v>
      </c>
      <c r="D1310" s="21" t="s">
        <v>38997</v>
      </c>
    </row>
    <row r="1311" spans="1:4" x14ac:dyDescent="0.25">
      <c r="A1311" t="s">
        <v>946</v>
      </c>
      <c r="B1311" t="s">
        <v>12874</v>
      </c>
      <c r="C1311" t="s">
        <v>899</v>
      </c>
      <c r="D1311" s="21" t="s">
        <v>38997</v>
      </c>
    </row>
    <row r="1312" spans="1:4" x14ac:dyDescent="0.25">
      <c r="A1312" t="s">
        <v>1020</v>
      </c>
      <c r="B1312" t="s">
        <v>12952</v>
      </c>
      <c r="C1312" t="s">
        <v>899</v>
      </c>
      <c r="D1312" s="21" t="s">
        <v>38997</v>
      </c>
    </row>
    <row r="1313" spans="1:4" x14ac:dyDescent="0.25">
      <c r="A1313" t="s">
        <v>1085</v>
      </c>
      <c r="B1313" t="s">
        <v>13018</v>
      </c>
      <c r="C1313" t="s">
        <v>899</v>
      </c>
      <c r="D1313" s="21" t="s">
        <v>38997</v>
      </c>
    </row>
    <row r="1314" spans="1:4" x14ac:dyDescent="0.25">
      <c r="A1314" t="s">
        <v>1047</v>
      </c>
      <c r="B1314" t="s">
        <v>12979</v>
      </c>
      <c r="C1314" t="s">
        <v>899</v>
      </c>
      <c r="D1314" s="21" t="s">
        <v>38997</v>
      </c>
    </row>
    <row r="1315" spans="1:4" x14ac:dyDescent="0.25">
      <c r="A1315" t="s">
        <v>1086</v>
      </c>
      <c r="B1315" t="s">
        <v>13019</v>
      </c>
      <c r="C1315" t="s">
        <v>899</v>
      </c>
      <c r="D1315" s="21" t="s">
        <v>38997</v>
      </c>
    </row>
    <row r="1316" spans="1:4" x14ac:dyDescent="0.25">
      <c r="A1316" t="s">
        <v>442</v>
      </c>
      <c r="B1316" t="s">
        <v>13028</v>
      </c>
      <c r="C1316" t="s">
        <v>899</v>
      </c>
      <c r="D1316" s="21" t="s">
        <v>38997</v>
      </c>
    </row>
    <row r="1317" spans="1:4" x14ac:dyDescent="0.25">
      <c r="A1317" t="s">
        <v>551</v>
      </c>
      <c r="B1317" t="s">
        <v>12991</v>
      </c>
      <c r="C1317" t="s">
        <v>899</v>
      </c>
      <c r="D1317" s="21" t="s">
        <v>38997</v>
      </c>
    </row>
    <row r="1318" spans="1:4" x14ac:dyDescent="0.25">
      <c r="A1318" t="s">
        <v>939</v>
      </c>
      <c r="B1318" t="s">
        <v>12867</v>
      </c>
      <c r="C1318" t="s">
        <v>899</v>
      </c>
      <c r="D1318" s="21" t="s">
        <v>38997</v>
      </c>
    </row>
    <row r="1319" spans="1:4" x14ac:dyDescent="0.25">
      <c r="A1319" t="s">
        <v>1048</v>
      </c>
      <c r="B1319" t="s">
        <v>12980</v>
      </c>
      <c r="C1319" t="s">
        <v>899</v>
      </c>
      <c r="D1319" s="21" t="s">
        <v>38997</v>
      </c>
    </row>
    <row r="1320" spans="1:4" x14ac:dyDescent="0.25">
      <c r="A1320" t="s">
        <v>921</v>
      </c>
      <c r="B1320" t="s">
        <v>12849</v>
      </c>
      <c r="C1320" t="s">
        <v>899</v>
      </c>
      <c r="D1320" s="21" t="s">
        <v>38997</v>
      </c>
    </row>
    <row r="1321" spans="1:4" x14ac:dyDescent="0.25">
      <c r="A1321" t="s">
        <v>1069</v>
      </c>
      <c r="B1321" t="s">
        <v>13002</v>
      </c>
      <c r="C1321" t="s">
        <v>899</v>
      </c>
      <c r="D1321" s="21" t="s">
        <v>38997</v>
      </c>
    </row>
    <row r="1322" spans="1:4" x14ac:dyDescent="0.25">
      <c r="A1322" t="s">
        <v>1049</v>
      </c>
      <c r="B1322" t="s">
        <v>12981</v>
      </c>
      <c r="C1322" t="s">
        <v>899</v>
      </c>
      <c r="D1322" s="21" t="s">
        <v>38997</v>
      </c>
    </row>
    <row r="1323" spans="1:4" x14ac:dyDescent="0.25">
      <c r="A1323" t="s">
        <v>1100</v>
      </c>
      <c r="B1323" t="s">
        <v>13036</v>
      </c>
      <c r="C1323" t="s">
        <v>899</v>
      </c>
      <c r="D1323" s="21" t="s">
        <v>38997</v>
      </c>
    </row>
    <row r="1324" spans="1:4" x14ac:dyDescent="0.25">
      <c r="A1324" t="s">
        <v>1134</v>
      </c>
      <c r="B1324" t="s">
        <v>13071</v>
      </c>
      <c r="C1324" t="s">
        <v>899</v>
      </c>
      <c r="D1324" s="21" t="s">
        <v>38997</v>
      </c>
    </row>
    <row r="1325" spans="1:4" x14ac:dyDescent="0.25">
      <c r="A1325" t="s">
        <v>1087</v>
      </c>
      <c r="B1325" t="s">
        <v>13020</v>
      </c>
      <c r="C1325" t="s">
        <v>899</v>
      </c>
      <c r="D1325" s="21" t="s">
        <v>38997</v>
      </c>
    </row>
    <row r="1326" spans="1:4" x14ac:dyDescent="0.25">
      <c r="A1326" t="s">
        <v>1045</v>
      </c>
      <c r="B1326" t="s">
        <v>12977</v>
      </c>
      <c r="C1326" t="s">
        <v>899</v>
      </c>
      <c r="D1326" s="21" t="s">
        <v>38997</v>
      </c>
    </row>
    <row r="1327" spans="1:4" x14ac:dyDescent="0.25">
      <c r="A1327" t="s">
        <v>1050</v>
      </c>
      <c r="B1327" t="s">
        <v>12982</v>
      </c>
      <c r="C1327" t="s">
        <v>899</v>
      </c>
      <c r="D1327" s="21" t="s">
        <v>38997</v>
      </c>
    </row>
    <row r="1328" spans="1:4" x14ac:dyDescent="0.25">
      <c r="A1328" t="s">
        <v>907</v>
      </c>
      <c r="B1328" t="s">
        <v>12835</v>
      </c>
      <c r="C1328" t="s">
        <v>899</v>
      </c>
      <c r="D1328" s="21" t="s">
        <v>38997</v>
      </c>
    </row>
    <row r="1329" spans="1:4" x14ac:dyDescent="0.25">
      <c r="A1329" t="s">
        <v>1064</v>
      </c>
      <c r="B1329" t="s">
        <v>12997</v>
      </c>
      <c r="C1329" t="s">
        <v>899</v>
      </c>
      <c r="D1329" s="21" t="s">
        <v>38997</v>
      </c>
    </row>
    <row r="1330" spans="1:4" x14ac:dyDescent="0.25">
      <c r="A1330" t="s">
        <v>1059</v>
      </c>
      <c r="B1330" t="s">
        <v>12992</v>
      </c>
      <c r="C1330" t="s">
        <v>899</v>
      </c>
      <c r="D1330" s="21" t="s">
        <v>38997</v>
      </c>
    </row>
    <row r="1331" spans="1:4" x14ac:dyDescent="0.25">
      <c r="A1331" t="s">
        <v>910</v>
      </c>
      <c r="B1331" t="s">
        <v>12838</v>
      </c>
      <c r="C1331" t="s">
        <v>899</v>
      </c>
      <c r="D1331" s="21" t="s">
        <v>38997</v>
      </c>
    </row>
    <row r="1332" spans="1:4" x14ac:dyDescent="0.25">
      <c r="A1332" t="s">
        <v>1061</v>
      </c>
      <c r="B1332" t="s">
        <v>12994</v>
      </c>
      <c r="C1332" t="s">
        <v>899</v>
      </c>
      <c r="D1332" s="21" t="s">
        <v>39055</v>
      </c>
    </row>
    <row r="1333" spans="1:4" x14ac:dyDescent="0.25">
      <c r="A1333" t="s">
        <v>1032</v>
      </c>
      <c r="B1333" t="s">
        <v>12964</v>
      </c>
      <c r="C1333" t="s">
        <v>899</v>
      </c>
      <c r="D1333" s="21" t="s">
        <v>38997</v>
      </c>
    </row>
    <row r="1334" spans="1:4" x14ac:dyDescent="0.25">
      <c r="A1334" t="s">
        <v>961</v>
      </c>
      <c r="B1334" t="s">
        <v>12891</v>
      </c>
      <c r="C1334" t="s">
        <v>899</v>
      </c>
      <c r="D1334" s="21" t="s">
        <v>38997</v>
      </c>
    </row>
    <row r="1335" spans="1:4" x14ac:dyDescent="0.25">
      <c r="A1335" t="s">
        <v>934</v>
      </c>
      <c r="B1335" t="s">
        <v>12862</v>
      </c>
      <c r="C1335" t="s">
        <v>899</v>
      </c>
      <c r="D1335" s="21" t="s">
        <v>38997</v>
      </c>
    </row>
    <row r="1336" spans="1:4" x14ac:dyDescent="0.25">
      <c r="A1336" t="s">
        <v>1041</v>
      </c>
      <c r="B1336" t="s">
        <v>12973</v>
      </c>
      <c r="C1336" t="s">
        <v>899</v>
      </c>
      <c r="D1336" s="21" t="s">
        <v>38997</v>
      </c>
    </row>
    <row r="1337" spans="1:4" x14ac:dyDescent="0.25">
      <c r="A1337" t="s">
        <v>1102</v>
      </c>
      <c r="B1337" t="s">
        <v>13038</v>
      </c>
      <c r="C1337" t="s">
        <v>899</v>
      </c>
      <c r="D1337" s="21" t="s">
        <v>38997</v>
      </c>
    </row>
    <row r="1338" spans="1:4" x14ac:dyDescent="0.25">
      <c r="A1338" t="s">
        <v>1124</v>
      </c>
      <c r="B1338" t="s">
        <v>13061</v>
      </c>
      <c r="C1338" t="s">
        <v>899</v>
      </c>
      <c r="D1338" s="21" t="s">
        <v>38997</v>
      </c>
    </row>
    <row r="1339" spans="1:4" x14ac:dyDescent="0.25">
      <c r="A1339" t="s">
        <v>1065</v>
      </c>
      <c r="B1339" t="s">
        <v>12998</v>
      </c>
      <c r="C1339" t="s">
        <v>899</v>
      </c>
      <c r="D1339" s="21" t="s">
        <v>38997</v>
      </c>
    </row>
    <row r="1340" spans="1:4" x14ac:dyDescent="0.25">
      <c r="A1340" t="s">
        <v>935</v>
      </c>
      <c r="B1340" t="s">
        <v>12863</v>
      </c>
      <c r="C1340" t="s">
        <v>899</v>
      </c>
      <c r="D1340" s="21" t="s">
        <v>38997</v>
      </c>
    </row>
    <row r="1341" spans="1:4" x14ac:dyDescent="0.25">
      <c r="A1341" t="s">
        <v>941</v>
      </c>
      <c r="B1341" t="s">
        <v>12869</v>
      </c>
      <c r="C1341" t="s">
        <v>899</v>
      </c>
      <c r="D1341" s="21" t="s">
        <v>38997</v>
      </c>
    </row>
    <row r="1342" spans="1:4" x14ac:dyDescent="0.25">
      <c r="A1342" t="s">
        <v>1131</v>
      </c>
      <c r="B1342" t="s">
        <v>13068</v>
      </c>
      <c r="C1342" t="s">
        <v>899</v>
      </c>
      <c r="D1342" s="21" t="s">
        <v>38997</v>
      </c>
    </row>
    <row r="1343" spans="1:4" x14ac:dyDescent="0.25">
      <c r="A1343" t="s">
        <v>956</v>
      </c>
      <c r="B1343" t="s">
        <v>12885</v>
      </c>
      <c r="C1343" t="s">
        <v>899</v>
      </c>
      <c r="D1343" s="21" t="s">
        <v>38997</v>
      </c>
    </row>
    <row r="1344" spans="1:4" x14ac:dyDescent="0.25">
      <c r="A1344" t="s">
        <v>1142</v>
      </c>
      <c r="B1344" t="s">
        <v>13079</v>
      </c>
      <c r="C1344" t="s">
        <v>899</v>
      </c>
      <c r="D1344" s="21" t="s">
        <v>38997</v>
      </c>
    </row>
    <row r="1345" spans="1:4" x14ac:dyDescent="0.25">
      <c r="A1345" t="s">
        <v>927</v>
      </c>
      <c r="B1345" t="s">
        <v>12855</v>
      </c>
      <c r="C1345" t="s">
        <v>899</v>
      </c>
      <c r="D1345" s="21" t="s">
        <v>38997</v>
      </c>
    </row>
    <row r="1346" spans="1:4" x14ac:dyDescent="0.25">
      <c r="A1346" t="s">
        <v>1022</v>
      </c>
      <c r="B1346" t="s">
        <v>12954</v>
      </c>
      <c r="C1346" t="s">
        <v>899</v>
      </c>
      <c r="D1346" s="21" t="s">
        <v>38997</v>
      </c>
    </row>
    <row r="1347" spans="1:4" x14ac:dyDescent="0.25">
      <c r="A1347" t="s">
        <v>972</v>
      </c>
      <c r="B1347" t="s">
        <v>12903</v>
      </c>
      <c r="C1347" t="s">
        <v>899</v>
      </c>
      <c r="D1347" s="21" t="s">
        <v>38997</v>
      </c>
    </row>
    <row r="1348" spans="1:4" x14ac:dyDescent="0.25">
      <c r="A1348" t="s">
        <v>917</v>
      </c>
      <c r="B1348" t="s">
        <v>12845</v>
      </c>
      <c r="C1348" t="s">
        <v>899</v>
      </c>
      <c r="D1348" s="21" t="s">
        <v>38997</v>
      </c>
    </row>
    <row r="1349" spans="1:4" x14ac:dyDescent="0.25">
      <c r="A1349" t="s">
        <v>965</v>
      </c>
      <c r="B1349" t="s">
        <v>12896</v>
      </c>
      <c r="C1349" t="s">
        <v>899</v>
      </c>
      <c r="D1349" s="21" t="s">
        <v>38997</v>
      </c>
    </row>
    <row r="1350" spans="1:4" x14ac:dyDescent="0.25">
      <c r="A1350" t="s">
        <v>1111</v>
      </c>
      <c r="B1350" t="s">
        <v>13047</v>
      </c>
      <c r="C1350" t="s">
        <v>899</v>
      </c>
      <c r="D1350" s="21" t="s">
        <v>38997</v>
      </c>
    </row>
    <row r="1351" spans="1:4" x14ac:dyDescent="0.25">
      <c r="A1351" t="s">
        <v>1132</v>
      </c>
      <c r="B1351" t="s">
        <v>13069</v>
      </c>
      <c r="C1351" t="s">
        <v>899</v>
      </c>
      <c r="D1351" s="21" t="s">
        <v>38997</v>
      </c>
    </row>
    <row r="1352" spans="1:4" x14ac:dyDescent="0.25">
      <c r="A1352" t="s">
        <v>1072</v>
      </c>
      <c r="B1352" t="s">
        <v>13005</v>
      </c>
      <c r="C1352" t="s">
        <v>899</v>
      </c>
      <c r="D1352" s="21" t="s">
        <v>38997</v>
      </c>
    </row>
    <row r="1353" spans="1:4" x14ac:dyDescent="0.25">
      <c r="A1353" t="s">
        <v>1073</v>
      </c>
      <c r="B1353" t="s">
        <v>13006</v>
      </c>
      <c r="C1353" t="s">
        <v>899</v>
      </c>
      <c r="D1353" s="21" t="s">
        <v>38997</v>
      </c>
    </row>
    <row r="1354" spans="1:4" x14ac:dyDescent="0.25">
      <c r="A1354" t="s">
        <v>1074</v>
      </c>
      <c r="B1354" t="s">
        <v>13007</v>
      </c>
      <c r="C1354" t="s">
        <v>899</v>
      </c>
      <c r="D1354" s="21" t="s">
        <v>38997</v>
      </c>
    </row>
    <row r="1355" spans="1:4" x14ac:dyDescent="0.25">
      <c r="A1355" t="s">
        <v>1076</v>
      </c>
      <c r="B1355" t="s">
        <v>13009</v>
      </c>
      <c r="C1355" t="s">
        <v>899</v>
      </c>
      <c r="D1355" s="21" t="s">
        <v>38997</v>
      </c>
    </row>
    <row r="1356" spans="1:4" x14ac:dyDescent="0.25">
      <c r="A1356" t="s">
        <v>1079</v>
      </c>
      <c r="B1356" t="s">
        <v>13012</v>
      </c>
      <c r="C1356" t="s">
        <v>899</v>
      </c>
      <c r="D1356" s="21" t="s">
        <v>38997</v>
      </c>
    </row>
    <row r="1357" spans="1:4" x14ac:dyDescent="0.25">
      <c r="A1357" t="s">
        <v>1080</v>
      </c>
      <c r="B1357" t="s">
        <v>13013</v>
      </c>
      <c r="C1357" t="s">
        <v>899</v>
      </c>
      <c r="D1357" s="21" t="s">
        <v>38997</v>
      </c>
    </row>
    <row r="1358" spans="1:4" x14ac:dyDescent="0.25">
      <c r="A1358" t="s">
        <v>1090</v>
      </c>
      <c r="B1358" t="s">
        <v>13023</v>
      </c>
      <c r="C1358" t="s">
        <v>899</v>
      </c>
      <c r="D1358" s="21" t="s">
        <v>38997</v>
      </c>
    </row>
    <row r="1359" spans="1:4" x14ac:dyDescent="0.25">
      <c r="A1359" t="s">
        <v>1091</v>
      </c>
      <c r="B1359" t="s">
        <v>13024</v>
      </c>
      <c r="C1359" t="s">
        <v>899</v>
      </c>
      <c r="D1359" s="21" t="s">
        <v>38997</v>
      </c>
    </row>
    <row r="1360" spans="1:4" x14ac:dyDescent="0.25">
      <c r="A1360" t="s">
        <v>1094</v>
      </c>
      <c r="B1360" t="s">
        <v>13030</v>
      </c>
      <c r="C1360" t="s">
        <v>899</v>
      </c>
      <c r="D1360" s="21" t="s">
        <v>38997</v>
      </c>
    </row>
    <row r="1361" spans="1:4" x14ac:dyDescent="0.25">
      <c r="A1361" t="s">
        <v>1139</v>
      </c>
      <c r="B1361" t="s">
        <v>13076</v>
      </c>
      <c r="C1361" t="s">
        <v>899</v>
      </c>
      <c r="D1361" s="21" t="s">
        <v>38997</v>
      </c>
    </row>
    <row r="1362" spans="1:4" x14ac:dyDescent="0.25">
      <c r="A1362" t="s">
        <v>995</v>
      </c>
      <c r="B1362" t="s">
        <v>12926</v>
      </c>
      <c r="C1362" t="s">
        <v>899</v>
      </c>
      <c r="D1362" s="21" t="s">
        <v>38997</v>
      </c>
    </row>
    <row r="1363" spans="1:4" x14ac:dyDescent="0.25">
      <c r="A1363" t="s">
        <v>1107</v>
      </c>
      <c r="B1363" t="s">
        <v>13043</v>
      </c>
      <c r="C1363" t="s">
        <v>899</v>
      </c>
      <c r="D1363" s="21" t="s">
        <v>38997</v>
      </c>
    </row>
    <row r="1364" spans="1:4" x14ac:dyDescent="0.25">
      <c r="A1364" t="s">
        <v>1089</v>
      </c>
      <c r="B1364" t="s">
        <v>13022</v>
      </c>
      <c r="C1364" t="s">
        <v>899</v>
      </c>
      <c r="D1364" s="21" t="s">
        <v>38997</v>
      </c>
    </row>
    <row r="1365" spans="1:4" x14ac:dyDescent="0.25">
      <c r="A1365" t="s">
        <v>1031</v>
      </c>
      <c r="B1365" t="s">
        <v>12963</v>
      </c>
      <c r="C1365" t="s">
        <v>899</v>
      </c>
      <c r="D1365" s="21" t="s">
        <v>38997</v>
      </c>
    </row>
    <row r="1366" spans="1:4" x14ac:dyDescent="0.25">
      <c r="A1366" t="s">
        <v>1095</v>
      </c>
      <c r="B1366" t="s">
        <v>13031</v>
      </c>
      <c r="C1366" t="s">
        <v>899</v>
      </c>
      <c r="D1366" s="21" t="s">
        <v>38997</v>
      </c>
    </row>
    <row r="1367" spans="1:4" x14ac:dyDescent="0.25">
      <c r="A1367" t="s">
        <v>1097</v>
      </c>
      <c r="B1367" t="s">
        <v>13033</v>
      </c>
      <c r="C1367" t="s">
        <v>899</v>
      </c>
      <c r="D1367" s="21" t="s">
        <v>38997</v>
      </c>
    </row>
    <row r="1368" spans="1:4" x14ac:dyDescent="0.25">
      <c r="A1368" t="s">
        <v>1104</v>
      </c>
      <c r="B1368" t="s">
        <v>13040</v>
      </c>
      <c r="C1368" t="s">
        <v>899</v>
      </c>
      <c r="D1368" s="21" t="s">
        <v>38997</v>
      </c>
    </row>
    <row r="1369" spans="1:4" x14ac:dyDescent="0.25">
      <c r="A1369" t="s">
        <v>1108</v>
      </c>
      <c r="B1369" t="s">
        <v>13044</v>
      </c>
      <c r="C1369" t="s">
        <v>899</v>
      </c>
      <c r="D1369" s="21" t="s">
        <v>38997</v>
      </c>
    </row>
    <row r="1370" spans="1:4" x14ac:dyDescent="0.25">
      <c r="A1370" t="s">
        <v>1014</v>
      </c>
      <c r="B1370" t="s">
        <v>12946</v>
      </c>
      <c r="C1370" t="s">
        <v>899</v>
      </c>
      <c r="D1370" s="21" t="s">
        <v>38997</v>
      </c>
    </row>
    <row r="1371" spans="1:4" x14ac:dyDescent="0.25">
      <c r="A1371" t="s">
        <v>1096</v>
      </c>
      <c r="B1371" t="s">
        <v>13032</v>
      </c>
      <c r="C1371" t="s">
        <v>899</v>
      </c>
      <c r="D1371" s="21" t="s">
        <v>38997</v>
      </c>
    </row>
    <row r="1372" spans="1:4" x14ac:dyDescent="0.25">
      <c r="A1372" t="s">
        <v>1017</v>
      </c>
      <c r="B1372" t="s">
        <v>12949</v>
      </c>
      <c r="C1372" t="s">
        <v>899</v>
      </c>
      <c r="D1372" s="21" t="s">
        <v>38997</v>
      </c>
    </row>
    <row r="1373" spans="1:4" x14ac:dyDescent="0.25">
      <c r="A1373" t="s">
        <v>977</v>
      </c>
      <c r="B1373" t="s">
        <v>12908</v>
      </c>
      <c r="C1373" t="s">
        <v>899</v>
      </c>
      <c r="D1373" s="21" t="s">
        <v>38997</v>
      </c>
    </row>
    <row r="1374" spans="1:4" x14ac:dyDescent="0.25">
      <c r="A1374" t="s">
        <v>1109</v>
      </c>
      <c r="B1374" t="s">
        <v>13045</v>
      </c>
      <c r="C1374" t="s">
        <v>899</v>
      </c>
      <c r="D1374" s="21" t="s">
        <v>38997</v>
      </c>
    </row>
    <row r="1375" spans="1:4" x14ac:dyDescent="0.25">
      <c r="A1375" t="s">
        <v>1019</v>
      </c>
      <c r="B1375" t="s">
        <v>12951</v>
      </c>
      <c r="C1375" t="s">
        <v>899</v>
      </c>
      <c r="D1375" s="21" t="s">
        <v>38997</v>
      </c>
    </row>
    <row r="1376" spans="1:4" x14ac:dyDescent="0.25">
      <c r="A1376" t="s">
        <v>1126</v>
      </c>
      <c r="B1376" t="s">
        <v>13063</v>
      </c>
      <c r="C1376" t="s">
        <v>899</v>
      </c>
      <c r="D1376" s="21" t="s">
        <v>38997</v>
      </c>
    </row>
    <row r="1377" spans="1:4" x14ac:dyDescent="0.25">
      <c r="A1377" t="s">
        <v>1115</v>
      </c>
      <c r="B1377" t="s">
        <v>13051</v>
      </c>
      <c r="C1377" t="s">
        <v>899</v>
      </c>
      <c r="D1377" s="21" t="s">
        <v>38997</v>
      </c>
    </row>
    <row r="1378" spans="1:4" x14ac:dyDescent="0.25">
      <c r="A1378" t="s">
        <v>1121</v>
      </c>
      <c r="B1378" t="s">
        <v>13058</v>
      </c>
      <c r="C1378" t="s">
        <v>899</v>
      </c>
      <c r="D1378" s="21" t="s">
        <v>38997</v>
      </c>
    </row>
    <row r="1379" spans="1:4" x14ac:dyDescent="0.25">
      <c r="A1379" t="s">
        <v>976</v>
      </c>
      <c r="B1379" t="s">
        <v>12907</v>
      </c>
      <c r="C1379" t="s">
        <v>899</v>
      </c>
      <c r="D1379" s="21" t="s">
        <v>38997</v>
      </c>
    </row>
    <row r="1380" spans="1:4" x14ac:dyDescent="0.25">
      <c r="A1380" t="s">
        <v>978</v>
      </c>
      <c r="B1380" t="s">
        <v>12909</v>
      </c>
      <c r="C1380" t="s">
        <v>899</v>
      </c>
      <c r="D1380" s="21" t="s">
        <v>39055</v>
      </c>
    </row>
    <row r="1381" spans="1:4" x14ac:dyDescent="0.25">
      <c r="A1381" t="s">
        <v>943</v>
      </c>
      <c r="B1381" t="s">
        <v>12871</v>
      </c>
      <c r="C1381" t="s">
        <v>899</v>
      </c>
      <c r="D1381" s="21" t="s">
        <v>38997</v>
      </c>
    </row>
    <row r="1382" spans="1:4" x14ac:dyDescent="0.25">
      <c r="A1382" t="s">
        <v>1028</v>
      </c>
      <c r="B1382" t="s">
        <v>12960</v>
      </c>
      <c r="C1382" t="s">
        <v>899</v>
      </c>
      <c r="D1382" s="21" t="s">
        <v>38997</v>
      </c>
    </row>
    <row r="1383" spans="1:4" x14ac:dyDescent="0.25">
      <c r="A1383" t="s">
        <v>1125</v>
      </c>
      <c r="B1383" t="s">
        <v>13062</v>
      </c>
      <c r="C1383" t="s">
        <v>899</v>
      </c>
      <c r="D1383" s="21" t="s">
        <v>38997</v>
      </c>
    </row>
    <row r="1384" spans="1:4" x14ac:dyDescent="0.25">
      <c r="A1384" t="s">
        <v>1083</v>
      </c>
      <c r="B1384" t="s">
        <v>13016</v>
      </c>
      <c r="C1384" t="s">
        <v>899</v>
      </c>
      <c r="D1384" s="21" t="s">
        <v>38997</v>
      </c>
    </row>
    <row r="1385" spans="1:4" x14ac:dyDescent="0.25">
      <c r="A1385" t="s">
        <v>1105</v>
      </c>
      <c r="B1385" t="s">
        <v>13041</v>
      </c>
      <c r="C1385" t="s">
        <v>899</v>
      </c>
      <c r="D1385" s="21" t="s">
        <v>38997</v>
      </c>
    </row>
    <row r="1386" spans="1:4" x14ac:dyDescent="0.25">
      <c r="A1386" t="s">
        <v>1130</v>
      </c>
      <c r="B1386" t="s">
        <v>13067</v>
      </c>
      <c r="C1386" t="s">
        <v>899</v>
      </c>
      <c r="D1386" s="21" t="s">
        <v>38997</v>
      </c>
    </row>
    <row r="1387" spans="1:4" x14ac:dyDescent="0.25">
      <c r="A1387" t="s">
        <v>1133</v>
      </c>
      <c r="B1387" t="s">
        <v>13070</v>
      </c>
      <c r="C1387" t="s">
        <v>899</v>
      </c>
      <c r="D1387" s="21" t="s">
        <v>38997</v>
      </c>
    </row>
    <row r="1388" spans="1:4" x14ac:dyDescent="0.25">
      <c r="A1388" t="s">
        <v>1135</v>
      </c>
      <c r="B1388" t="s">
        <v>13072</v>
      </c>
      <c r="C1388" t="s">
        <v>899</v>
      </c>
      <c r="D1388" s="21" t="s">
        <v>38997</v>
      </c>
    </row>
    <row r="1389" spans="1:4" x14ac:dyDescent="0.25">
      <c r="A1389" t="s">
        <v>1138</v>
      </c>
      <c r="B1389" t="s">
        <v>13075</v>
      </c>
      <c r="C1389" t="s">
        <v>899</v>
      </c>
      <c r="D1389" s="21" t="s">
        <v>38997</v>
      </c>
    </row>
    <row r="1390" spans="1:4" x14ac:dyDescent="0.25">
      <c r="A1390" t="s">
        <v>1005</v>
      </c>
      <c r="B1390" t="s">
        <v>12936</v>
      </c>
      <c r="C1390" t="s">
        <v>899</v>
      </c>
      <c r="D1390" s="21" t="s">
        <v>38997</v>
      </c>
    </row>
    <row r="1391" spans="1:4" x14ac:dyDescent="0.25">
      <c r="A1391" t="s">
        <v>996</v>
      </c>
      <c r="B1391" t="s">
        <v>12927</v>
      </c>
      <c r="C1391" t="s">
        <v>899</v>
      </c>
      <c r="D1391" s="21" t="s">
        <v>38997</v>
      </c>
    </row>
    <row r="1392" spans="1:4" x14ac:dyDescent="0.25">
      <c r="A1392" t="s">
        <v>1140</v>
      </c>
      <c r="B1392" t="s">
        <v>13077</v>
      </c>
      <c r="C1392" t="s">
        <v>899</v>
      </c>
      <c r="D1392" s="21" t="s">
        <v>38997</v>
      </c>
    </row>
    <row r="1393" spans="1:7" x14ac:dyDescent="0.25">
      <c r="A1393" t="s">
        <v>1145</v>
      </c>
      <c r="B1393" t="s">
        <v>13082</v>
      </c>
      <c r="C1393" t="s">
        <v>899</v>
      </c>
      <c r="D1393" s="21" t="s">
        <v>38997</v>
      </c>
    </row>
    <row r="1394" spans="1:7" x14ac:dyDescent="0.25">
      <c r="A1394" t="s">
        <v>981</v>
      </c>
      <c r="B1394" t="s">
        <v>12912</v>
      </c>
      <c r="C1394" t="s">
        <v>899</v>
      </c>
      <c r="D1394" s="21" t="s">
        <v>38997</v>
      </c>
    </row>
    <row r="1395" spans="1:7" x14ac:dyDescent="0.25">
      <c r="A1395" t="s">
        <v>982</v>
      </c>
      <c r="B1395" t="s">
        <v>12913</v>
      </c>
      <c r="C1395" t="s">
        <v>899</v>
      </c>
      <c r="D1395" s="21" t="s">
        <v>38997</v>
      </c>
    </row>
    <row r="1396" spans="1:7" x14ac:dyDescent="0.25">
      <c r="A1396" t="s">
        <v>1053</v>
      </c>
      <c r="B1396" t="s">
        <v>12985</v>
      </c>
      <c r="C1396" t="s">
        <v>899</v>
      </c>
      <c r="D1396" s="21" t="s">
        <v>38997</v>
      </c>
    </row>
    <row r="1397" spans="1:7" x14ac:dyDescent="0.25">
      <c r="A1397" t="s">
        <v>1070</v>
      </c>
      <c r="B1397" t="s">
        <v>13003</v>
      </c>
      <c r="C1397" t="s">
        <v>899</v>
      </c>
      <c r="D1397" s="21" t="s">
        <v>38997</v>
      </c>
    </row>
    <row r="1398" spans="1:7" x14ac:dyDescent="0.25">
      <c r="A1398" t="s">
        <v>36261</v>
      </c>
      <c r="B1398" t="s">
        <v>13981</v>
      </c>
      <c r="C1398" t="s">
        <v>1530</v>
      </c>
      <c r="D1398" s="21" t="s">
        <v>39062</v>
      </c>
      <c r="E1398" s="21" t="s">
        <v>39020</v>
      </c>
      <c r="F1398" s="21" t="s">
        <v>39047</v>
      </c>
      <c r="G1398" s="21" t="s">
        <v>39060</v>
      </c>
    </row>
    <row r="1399" spans="1:7" x14ac:dyDescent="0.25">
      <c r="A1399" t="s">
        <v>36262</v>
      </c>
      <c r="B1399" t="s">
        <v>13888</v>
      </c>
      <c r="C1399" t="s">
        <v>1530</v>
      </c>
      <c r="D1399" s="21" t="s">
        <v>39062</v>
      </c>
      <c r="E1399" s="21" t="s">
        <v>39020</v>
      </c>
      <c r="F1399" s="21" t="s">
        <v>39047</v>
      </c>
      <c r="G1399" s="21" t="s">
        <v>39060</v>
      </c>
    </row>
    <row r="1400" spans="1:7" x14ac:dyDescent="0.25">
      <c r="A1400" t="s">
        <v>36263</v>
      </c>
      <c r="B1400" t="s">
        <v>13745</v>
      </c>
      <c r="C1400" t="s">
        <v>1530</v>
      </c>
      <c r="D1400" s="21" t="s">
        <v>39062</v>
      </c>
      <c r="E1400" s="21" t="s">
        <v>39020</v>
      </c>
      <c r="F1400" s="21" t="s">
        <v>39047</v>
      </c>
      <c r="G1400" s="21" t="s">
        <v>39060</v>
      </c>
    </row>
    <row r="1401" spans="1:7" x14ac:dyDescent="0.25">
      <c r="A1401" t="s">
        <v>36264</v>
      </c>
      <c r="B1401" t="s">
        <v>13702</v>
      </c>
      <c r="C1401" t="s">
        <v>1530</v>
      </c>
      <c r="D1401" s="21" t="s">
        <v>39020</v>
      </c>
      <c r="E1401" s="21" t="s">
        <v>39060</v>
      </c>
    </row>
    <row r="1402" spans="1:7" x14ac:dyDescent="0.25">
      <c r="A1402" t="s">
        <v>36265</v>
      </c>
      <c r="B1402" t="s">
        <v>13842</v>
      </c>
      <c r="C1402" t="s">
        <v>1530</v>
      </c>
      <c r="D1402" s="21" t="s">
        <v>39062</v>
      </c>
      <c r="E1402" s="21" t="s">
        <v>39020</v>
      </c>
      <c r="F1402" s="21" t="s">
        <v>39047</v>
      </c>
      <c r="G1402" s="21" t="s">
        <v>39060</v>
      </c>
    </row>
    <row r="1403" spans="1:7" x14ac:dyDescent="0.25">
      <c r="A1403" t="s">
        <v>36266</v>
      </c>
      <c r="B1403" t="s">
        <v>13865</v>
      </c>
      <c r="C1403" t="s">
        <v>1530</v>
      </c>
      <c r="D1403" s="21" t="s">
        <v>39047</v>
      </c>
    </row>
    <row r="1404" spans="1:7" x14ac:dyDescent="0.25">
      <c r="A1404" t="s">
        <v>1531</v>
      </c>
      <c r="B1404" t="s">
        <v>13703</v>
      </c>
      <c r="C1404" t="s">
        <v>1530</v>
      </c>
      <c r="D1404" s="21" t="s">
        <v>39020</v>
      </c>
      <c r="E1404" s="21" t="s">
        <v>39060</v>
      </c>
    </row>
    <row r="1405" spans="1:7" x14ac:dyDescent="0.25">
      <c r="A1405" t="s">
        <v>36267</v>
      </c>
      <c r="B1405" t="s">
        <v>13774</v>
      </c>
      <c r="C1405" t="s">
        <v>1530</v>
      </c>
      <c r="D1405" s="21" t="s">
        <v>39062</v>
      </c>
      <c r="E1405" s="21" t="s">
        <v>39020</v>
      </c>
      <c r="F1405" s="21" t="s">
        <v>39047</v>
      </c>
      <c r="G1405" s="21" t="s">
        <v>39060</v>
      </c>
    </row>
    <row r="1406" spans="1:7" x14ac:dyDescent="0.25">
      <c r="A1406" t="s">
        <v>36268</v>
      </c>
      <c r="B1406" t="s">
        <v>13867</v>
      </c>
      <c r="C1406" t="s">
        <v>1530</v>
      </c>
      <c r="D1406" s="21" t="s">
        <v>39062</v>
      </c>
      <c r="E1406" s="21" t="s">
        <v>39020</v>
      </c>
      <c r="F1406" s="21" t="s">
        <v>39047</v>
      </c>
      <c r="G1406" s="21" t="s">
        <v>39060</v>
      </c>
    </row>
    <row r="1407" spans="1:7" x14ac:dyDescent="0.25">
      <c r="A1407" t="s">
        <v>36078</v>
      </c>
      <c r="B1407" t="s">
        <v>13775</v>
      </c>
      <c r="C1407" t="s">
        <v>1530</v>
      </c>
      <c r="D1407" s="21" t="s">
        <v>39062</v>
      </c>
      <c r="E1407" s="21" t="s">
        <v>39020</v>
      </c>
      <c r="F1407" s="21" t="s">
        <v>39047</v>
      </c>
      <c r="G1407" s="21" t="s">
        <v>39060</v>
      </c>
    </row>
    <row r="1408" spans="1:7" x14ac:dyDescent="0.25">
      <c r="A1408" t="s">
        <v>36269</v>
      </c>
      <c r="B1408" t="s">
        <v>13769</v>
      </c>
      <c r="C1408" t="s">
        <v>1530</v>
      </c>
      <c r="D1408" s="21" t="s">
        <v>39062</v>
      </c>
      <c r="E1408" s="21" t="s">
        <v>39020</v>
      </c>
      <c r="F1408" s="21" t="s">
        <v>39047</v>
      </c>
      <c r="G1408" s="21" t="s">
        <v>39060</v>
      </c>
    </row>
    <row r="1409" spans="1:7" x14ac:dyDescent="0.25">
      <c r="A1409" t="s">
        <v>36270</v>
      </c>
      <c r="B1409" t="s">
        <v>13889</v>
      </c>
      <c r="C1409" t="s">
        <v>1530</v>
      </c>
      <c r="D1409" s="21" t="s">
        <v>39062</v>
      </c>
      <c r="E1409" s="21" t="s">
        <v>39020</v>
      </c>
      <c r="F1409" s="21" t="s">
        <v>39047</v>
      </c>
      <c r="G1409" s="21" t="s">
        <v>39060</v>
      </c>
    </row>
    <row r="1410" spans="1:7" x14ac:dyDescent="0.25">
      <c r="A1410" t="s">
        <v>36271</v>
      </c>
      <c r="B1410" t="s">
        <v>14015</v>
      </c>
      <c r="C1410" t="s">
        <v>1530</v>
      </c>
      <c r="D1410" s="21" t="s">
        <v>39062</v>
      </c>
      <c r="E1410" s="21" t="s">
        <v>39020</v>
      </c>
      <c r="F1410" s="21" t="s">
        <v>39047</v>
      </c>
      <c r="G1410" s="21" t="s">
        <v>39060</v>
      </c>
    </row>
    <row r="1411" spans="1:7" x14ac:dyDescent="0.25">
      <c r="A1411" t="s">
        <v>36272</v>
      </c>
      <c r="B1411" t="s">
        <v>13890</v>
      </c>
      <c r="C1411" t="s">
        <v>1530</v>
      </c>
      <c r="D1411" s="21" t="s">
        <v>39062</v>
      </c>
      <c r="E1411" s="21" t="s">
        <v>39020</v>
      </c>
      <c r="F1411" s="21" t="s">
        <v>39047</v>
      </c>
      <c r="G1411" s="21" t="s">
        <v>39060</v>
      </c>
    </row>
    <row r="1412" spans="1:7" x14ac:dyDescent="0.25">
      <c r="A1412" t="s">
        <v>1557</v>
      </c>
      <c r="B1412" t="s">
        <v>13810</v>
      </c>
      <c r="C1412" t="s">
        <v>1530</v>
      </c>
      <c r="D1412" s="21" t="s">
        <v>39062</v>
      </c>
      <c r="E1412" s="21" t="s">
        <v>39020</v>
      </c>
      <c r="F1412" s="21" t="s">
        <v>39047</v>
      </c>
      <c r="G1412" s="21" t="s">
        <v>39060</v>
      </c>
    </row>
    <row r="1413" spans="1:7" x14ac:dyDescent="0.25">
      <c r="A1413" t="s">
        <v>36273</v>
      </c>
      <c r="B1413" t="s">
        <v>13891</v>
      </c>
      <c r="C1413" t="s">
        <v>1530</v>
      </c>
      <c r="D1413" s="21" t="s">
        <v>39062</v>
      </c>
      <c r="E1413" s="21" t="s">
        <v>39020</v>
      </c>
      <c r="F1413" s="21" t="s">
        <v>39047</v>
      </c>
      <c r="G1413" s="21" t="s">
        <v>39060</v>
      </c>
    </row>
    <row r="1414" spans="1:7" x14ac:dyDescent="0.25">
      <c r="A1414" t="s">
        <v>36274</v>
      </c>
      <c r="B1414" t="s">
        <v>14016</v>
      </c>
      <c r="C1414" t="s">
        <v>1530</v>
      </c>
      <c r="D1414" s="21" t="s">
        <v>39062</v>
      </c>
      <c r="E1414" s="21" t="s">
        <v>39020</v>
      </c>
      <c r="F1414" s="21" t="s">
        <v>39047</v>
      </c>
      <c r="G1414" s="21" t="s">
        <v>39060</v>
      </c>
    </row>
    <row r="1415" spans="1:7" x14ac:dyDescent="0.25">
      <c r="A1415" t="s">
        <v>36275</v>
      </c>
      <c r="B1415" t="s">
        <v>13746</v>
      </c>
      <c r="C1415" t="s">
        <v>1530</v>
      </c>
      <c r="D1415" s="21" t="s">
        <v>39062</v>
      </c>
      <c r="E1415" s="21" t="s">
        <v>39020</v>
      </c>
      <c r="F1415" s="21" t="s">
        <v>39047</v>
      </c>
      <c r="G1415" s="21" t="s">
        <v>39060</v>
      </c>
    </row>
    <row r="1416" spans="1:7" x14ac:dyDescent="0.25">
      <c r="A1416" t="s">
        <v>36276</v>
      </c>
      <c r="B1416" t="s">
        <v>14017</v>
      </c>
      <c r="C1416" t="s">
        <v>1530</v>
      </c>
      <c r="D1416" s="21" t="s">
        <v>39062</v>
      </c>
      <c r="E1416" s="21" t="s">
        <v>39020</v>
      </c>
      <c r="F1416" s="21" t="s">
        <v>39047</v>
      </c>
      <c r="G1416" s="21" t="s">
        <v>39060</v>
      </c>
    </row>
    <row r="1417" spans="1:7" x14ac:dyDescent="0.25">
      <c r="A1417" t="s">
        <v>36081</v>
      </c>
      <c r="B1417" t="s">
        <v>13956</v>
      </c>
      <c r="C1417" t="s">
        <v>1530</v>
      </c>
      <c r="D1417" s="21" t="s">
        <v>39062</v>
      </c>
      <c r="E1417" s="21" t="s">
        <v>39020</v>
      </c>
      <c r="F1417" s="21" t="s">
        <v>39047</v>
      </c>
      <c r="G1417" s="21" t="s">
        <v>39060</v>
      </c>
    </row>
    <row r="1418" spans="1:7" x14ac:dyDescent="0.25">
      <c r="A1418" t="s">
        <v>36277</v>
      </c>
      <c r="B1418" t="s">
        <v>13892</v>
      </c>
      <c r="C1418" t="s">
        <v>1530</v>
      </c>
      <c r="D1418" s="21" t="s">
        <v>39062</v>
      </c>
      <c r="E1418" s="21" t="s">
        <v>39020</v>
      </c>
      <c r="F1418" s="21" t="s">
        <v>39047</v>
      </c>
      <c r="G1418" s="21" t="s">
        <v>39060</v>
      </c>
    </row>
    <row r="1419" spans="1:7" x14ac:dyDescent="0.25">
      <c r="A1419" t="s">
        <v>36278</v>
      </c>
      <c r="B1419" t="s">
        <v>13687</v>
      </c>
      <c r="C1419" t="s">
        <v>1530</v>
      </c>
      <c r="D1419" s="21" t="s">
        <v>39062</v>
      </c>
      <c r="E1419" s="21" t="s">
        <v>39020</v>
      </c>
      <c r="F1419" s="21" t="s">
        <v>39047</v>
      </c>
      <c r="G1419" s="21" t="s">
        <v>39060</v>
      </c>
    </row>
    <row r="1420" spans="1:7" x14ac:dyDescent="0.25">
      <c r="A1420" t="s">
        <v>36279</v>
      </c>
      <c r="B1420" t="s">
        <v>14018</v>
      </c>
      <c r="C1420" t="s">
        <v>1530</v>
      </c>
      <c r="D1420" s="21" t="s">
        <v>39062</v>
      </c>
      <c r="E1420" s="21" t="s">
        <v>39020</v>
      </c>
      <c r="F1420" s="21" t="s">
        <v>39047</v>
      </c>
      <c r="G1420" s="21" t="s">
        <v>39060</v>
      </c>
    </row>
    <row r="1421" spans="1:7" x14ac:dyDescent="0.25">
      <c r="A1421" t="s">
        <v>36280</v>
      </c>
      <c r="B1421" t="s">
        <v>13738</v>
      </c>
      <c r="C1421" t="s">
        <v>1530</v>
      </c>
      <c r="D1421" s="21" t="s">
        <v>39062</v>
      </c>
      <c r="E1421" s="21" t="s">
        <v>39020</v>
      </c>
      <c r="F1421" s="21" t="s">
        <v>39047</v>
      </c>
      <c r="G1421" s="21" t="s">
        <v>39060</v>
      </c>
    </row>
    <row r="1422" spans="1:7" x14ac:dyDescent="0.25">
      <c r="A1422" t="s">
        <v>36281</v>
      </c>
      <c r="B1422" t="s">
        <v>13734</v>
      </c>
      <c r="C1422" t="s">
        <v>1530</v>
      </c>
      <c r="D1422" s="21" t="s">
        <v>39062</v>
      </c>
      <c r="E1422" s="21" t="s">
        <v>39020</v>
      </c>
      <c r="F1422" s="21" t="s">
        <v>39047</v>
      </c>
      <c r="G1422" s="21" t="s">
        <v>39060</v>
      </c>
    </row>
    <row r="1423" spans="1:7" x14ac:dyDescent="0.25">
      <c r="A1423" t="s">
        <v>36282</v>
      </c>
      <c r="B1423" t="s">
        <v>13735</v>
      </c>
      <c r="C1423" t="s">
        <v>1530</v>
      </c>
      <c r="D1423" s="21" t="s">
        <v>39062</v>
      </c>
      <c r="E1423" s="21" t="s">
        <v>39020</v>
      </c>
      <c r="F1423" s="21" t="s">
        <v>39047</v>
      </c>
      <c r="G1423" s="21" t="s">
        <v>39060</v>
      </c>
    </row>
    <row r="1424" spans="1:7" x14ac:dyDescent="0.25">
      <c r="A1424" t="s">
        <v>36283</v>
      </c>
      <c r="B1424" t="s">
        <v>13737</v>
      </c>
      <c r="C1424" t="s">
        <v>1530</v>
      </c>
      <c r="D1424" s="21" t="s">
        <v>39062</v>
      </c>
      <c r="E1424" s="21" t="s">
        <v>39020</v>
      </c>
      <c r="F1424" s="21" t="s">
        <v>39047</v>
      </c>
      <c r="G1424" s="21" t="s">
        <v>39060</v>
      </c>
    </row>
    <row r="1425" spans="1:7" x14ac:dyDescent="0.25">
      <c r="A1425" t="s">
        <v>36284</v>
      </c>
      <c r="B1425" t="s">
        <v>13704</v>
      </c>
      <c r="C1425" t="s">
        <v>1530</v>
      </c>
      <c r="D1425" s="21" t="s">
        <v>39062</v>
      </c>
      <c r="E1425" s="21" t="s">
        <v>39020</v>
      </c>
      <c r="F1425" s="21" t="s">
        <v>39047</v>
      </c>
      <c r="G1425" s="21" t="s">
        <v>39060</v>
      </c>
    </row>
    <row r="1426" spans="1:7" x14ac:dyDescent="0.25">
      <c r="A1426" t="s">
        <v>36285</v>
      </c>
      <c r="B1426" t="s">
        <v>13736</v>
      </c>
      <c r="C1426" t="s">
        <v>1530</v>
      </c>
      <c r="D1426" s="21" t="s">
        <v>39062</v>
      </c>
      <c r="E1426" s="21" t="s">
        <v>39020</v>
      </c>
      <c r="F1426" s="21" t="s">
        <v>39047</v>
      </c>
      <c r="G1426" s="21" t="s">
        <v>39060</v>
      </c>
    </row>
    <row r="1427" spans="1:7" x14ac:dyDescent="0.25">
      <c r="A1427" t="s">
        <v>36286</v>
      </c>
      <c r="B1427" t="s">
        <v>13893</v>
      </c>
      <c r="C1427" t="s">
        <v>1530</v>
      </c>
      <c r="D1427" s="21" t="s">
        <v>39062</v>
      </c>
      <c r="E1427" s="21" t="s">
        <v>39020</v>
      </c>
      <c r="F1427" s="21" t="s">
        <v>39047</v>
      </c>
      <c r="G1427" s="21" t="s">
        <v>39060</v>
      </c>
    </row>
    <row r="1428" spans="1:7" x14ac:dyDescent="0.25">
      <c r="A1428" t="s">
        <v>36287</v>
      </c>
      <c r="B1428" t="s">
        <v>13868</v>
      </c>
      <c r="C1428" t="s">
        <v>1530</v>
      </c>
      <c r="D1428" s="21" t="s">
        <v>39062</v>
      </c>
      <c r="E1428" s="21" t="s">
        <v>39020</v>
      </c>
      <c r="F1428" s="21" t="s">
        <v>39047</v>
      </c>
      <c r="G1428" s="21" t="s">
        <v>39060</v>
      </c>
    </row>
    <row r="1429" spans="1:7" x14ac:dyDescent="0.25">
      <c r="A1429" t="s">
        <v>36288</v>
      </c>
      <c r="B1429" t="s">
        <v>13695</v>
      </c>
      <c r="C1429" t="s">
        <v>1530</v>
      </c>
      <c r="D1429" s="21" t="s">
        <v>39062</v>
      </c>
      <c r="E1429" s="21" t="s">
        <v>39020</v>
      </c>
      <c r="F1429" s="21" t="s">
        <v>39047</v>
      </c>
      <c r="G1429" s="21" t="s">
        <v>39060</v>
      </c>
    </row>
    <row r="1430" spans="1:7" x14ac:dyDescent="0.25">
      <c r="A1430" t="s">
        <v>36289</v>
      </c>
      <c r="B1430" t="s">
        <v>13894</v>
      </c>
      <c r="C1430" t="s">
        <v>1530</v>
      </c>
      <c r="D1430" s="21" t="s">
        <v>39062</v>
      </c>
      <c r="E1430" s="21" t="s">
        <v>39020</v>
      </c>
      <c r="F1430" s="21" t="s">
        <v>39047</v>
      </c>
      <c r="G1430" s="21" t="s">
        <v>39060</v>
      </c>
    </row>
    <row r="1431" spans="1:7" x14ac:dyDescent="0.25">
      <c r="A1431" t="s">
        <v>1552</v>
      </c>
      <c r="B1431" t="s">
        <v>13747</v>
      </c>
      <c r="C1431" t="s">
        <v>1530</v>
      </c>
      <c r="D1431" s="21" t="s">
        <v>39062</v>
      </c>
      <c r="E1431" s="21" t="s">
        <v>39020</v>
      </c>
      <c r="F1431" s="21" t="s">
        <v>39047</v>
      </c>
      <c r="G1431" s="21" t="s">
        <v>39060</v>
      </c>
    </row>
    <row r="1432" spans="1:7" x14ac:dyDescent="0.25">
      <c r="A1432" t="s">
        <v>36083</v>
      </c>
      <c r="B1432" t="s">
        <v>14019</v>
      </c>
      <c r="C1432" t="s">
        <v>1530</v>
      </c>
      <c r="D1432" s="21" t="s">
        <v>39020</v>
      </c>
      <c r="E1432" s="21" t="s">
        <v>39060</v>
      </c>
    </row>
    <row r="1433" spans="1:7" x14ac:dyDescent="0.25">
      <c r="A1433" t="s">
        <v>36291</v>
      </c>
      <c r="B1433" t="s">
        <v>13811</v>
      </c>
      <c r="C1433" t="s">
        <v>1530</v>
      </c>
      <c r="D1433" s="21" t="s">
        <v>39005</v>
      </c>
      <c r="E1433" s="21" t="s">
        <v>39058</v>
      </c>
    </row>
    <row r="1434" spans="1:7" x14ac:dyDescent="0.25">
      <c r="A1434" t="s">
        <v>36290</v>
      </c>
      <c r="B1434" t="s">
        <v>13837</v>
      </c>
      <c r="C1434" t="s">
        <v>1530</v>
      </c>
      <c r="D1434" s="21" t="s">
        <v>39005</v>
      </c>
      <c r="E1434" s="21" t="s">
        <v>39058</v>
      </c>
    </row>
    <row r="1435" spans="1:7" x14ac:dyDescent="0.25">
      <c r="A1435" t="s">
        <v>36292</v>
      </c>
      <c r="B1435" t="s">
        <v>13776</v>
      </c>
      <c r="C1435" t="s">
        <v>1530</v>
      </c>
      <c r="D1435" s="21" t="s">
        <v>39062</v>
      </c>
      <c r="E1435" s="21" t="s">
        <v>39020</v>
      </c>
      <c r="F1435" s="21" t="s">
        <v>39047</v>
      </c>
      <c r="G1435" s="21" t="s">
        <v>39060</v>
      </c>
    </row>
    <row r="1436" spans="1:7" x14ac:dyDescent="0.25">
      <c r="A1436" t="s">
        <v>36293</v>
      </c>
      <c r="B1436" t="s">
        <v>13895</v>
      </c>
      <c r="C1436" t="s">
        <v>1530</v>
      </c>
      <c r="D1436" s="21" t="s">
        <v>39062</v>
      </c>
      <c r="E1436" s="21" t="s">
        <v>39020</v>
      </c>
      <c r="F1436" s="21" t="s">
        <v>39047</v>
      </c>
      <c r="G1436" s="21" t="s">
        <v>39060</v>
      </c>
    </row>
    <row r="1437" spans="1:7" x14ac:dyDescent="0.25">
      <c r="A1437" t="s">
        <v>36294</v>
      </c>
      <c r="B1437" t="s">
        <v>13942</v>
      </c>
      <c r="C1437" t="s">
        <v>1530</v>
      </c>
      <c r="D1437" s="21" t="s">
        <v>39047</v>
      </c>
      <c r="E1437" s="21" t="s">
        <v>39060</v>
      </c>
    </row>
    <row r="1438" spans="1:7" x14ac:dyDescent="0.25">
      <c r="A1438" t="s">
        <v>36295</v>
      </c>
      <c r="B1438" t="s">
        <v>14020</v>
      </c>
      <c r="C1438" t="s">
        <v>1530</v>
      </c>
      <c r="D1438" s="21" t="s">
        <v>39062</v>
      </c>
      <c r="E1438" s="21" t="s">
        <v>39020</v>
      </c>
      <c r="F1438" s="21" t="s">
        <v>39047</v>
      </c>
      <c r="G1438" s="21" t="s">
        <v>39060</v>
      </c>
    </row>
    <row r="1439" spans="1:7" x14ac:dyDescent="0.25">
      <c r="A1439" t="s">
        <v>36296</v>
      </c>
      <c r="B1439" t="s">
        <v>13843</v>
      </c>
      <c r="C1439" t="s">
        <v>1530</v>
      </c>
      <c r="D1439" s="21" t="s">
        <v>39062</v>
      </c>
      <c r="E1439" s="21" t="s">
        <v>39020</v>
      </c>
      <c r="F1439" s="21" t="s">
        <v>39047</v>
      </c>
      <c r="G1439" s="21" t="s">
        <v>39060</v>
      </c>
    </row>
    <row r="1440" spans="1:7" x14ac:dyDescent="0.25">
      <c r="A1440" t="s">
        <v>36088</v>
      </c>
      <c r="B1440" t="s">
        <v>14074</v>
      </c>
      <c r="C1440" t="s">
        <v>1530</v>
      </c>
      <c r="D1440" s="21" t="s">
        <v>39062</v>
      </c>
      <c r="E1440" s="21" t="s">
        <v>39020</v>
      </c>
      <c r="F1440" s="21" t="s">
        <v>39047</v>
      </c>
      <c r="G1440" s="21" t="s">
        <v>39060</v>
      </c>
    </row>
    <row r="1441" spans="1:7" x14ac:dyDescent="0.25">
      <c r="A1441" t="s">
        <v>36297</v>
      </c>
      <c r="B1441" t="s">
        <v>14011</v>
      </c>
      <c r="C1441" t="s">
        <v>1530</v>
      </c>
      <c r="D1441" s="21" t="s">
        <v>39062</v>
      </c>
      <c r="E1441" s="21" t="s">
        <v>39020</v>
      </c>
      <c r="F1441" s="21" t="s">
        <v>39047</v>
      </c>
      <c r="G1441" s="21" t="s">
        <v>39060</v>
      </c>
    </row>
    <row r="1442" spans="1:7" x14ac:dyDescent="0.25">
      <c r="A1442" t="s">
        <v>36298</v>
      </c>
      <c r="B1442" t="s">
        <v>13688</v>
      </c>
      <c r="C1442" t="s">
        <v>1530</v>
      </c>
      <c r="D1442" s="21" t="s">
        <v>39062</v>
      </c>
      <c r="E1442" s="21" t="s">
        <v>39020</v>
      </c>
      <c r="F1442" s="21" t="s">
        <v>39047</v>
      </c>
      <c r="G1442" s="21" t="s">
        <v>39060</v>
      </c>
    </row>
    <row r="1443" spans="1:7" x14ac:dyDescent="0.25">
      <c r="A1443" t="s">
        <v>36299</v>
      </c>
      <c r="B1443" t="s">
        <v>13896</v>
      </c>
      <c r="C1443" t="s">
        <v>1530</v>
      </c>
      <c r="D1443" s="21" t="s">
        <v>39062</v>
      </c>
      <c r="E1443" s="21" t="s">
        <v>39020</v>
      </c>
      <c r="F1443" s="21" t="s">
        <v>39047</v>
      </c>
      <c r="G1443" s="21" t="s">
        <v>39060</v>
      </c>
    </row>
    <row r="1444" spans="1:7" x14ac:dyDescent="0.25">
      <c r="A1444" t="s">
        <v>36300</v>
      </c>
      <c r="B1444" t="s">
        <v>13777</v>
      </c>
      <c r="C1444" t="s">
        <v>1530</v>
      </c>
      <c r="D1444" s="21" t="s">
        <v>39062</v>
      </c>
      <c r="E1444" s="21" t="s">
        <v>39020</v>
      </c>
      <c r="F1444" s="21" t="s">
        <v>39047</v>
      </c>
      <c r="G1444" s="21" t="s">
        <v>39060</v>
      </c>
    </row>
    <row r="1445" spans="1:7" x14ac:dyDescent="0.25">
      <c r="A1445" t="s">
        <v>36301</v>
      </c>
      <c r="B1445" t="s">
        <v>14021</v>
      </c>
      <c r="C1445" t="s">
        <v>1530</v>
      </c>
      <c r="D1445" s="21" t="s">
        <v>39062</v>
      </c>
      <c r="E1445" s="21" t="s">
        <v>39020</v>
      </c>
      <c r="F1445" s="21" t="s">
        <v>39047</v>
      </c>
      <c r="G1445" s="21" t="s">
        <v>39060</v>
      </c>
    </row>
    <row r="1446" spans="1:7" x14ac:dyDescent="0.25">
      <c r="A1446" t="s">
        <v>36302</v>
      </c>
      <c r="B1446" t="s">
        <v>13696</v>
      </c>
      <c r="C1446" t="s">
        <v>1530</v>
      </c>
      <c r="D1446" s="21" t="s">
        <v>39062</v>
      </c>
      <c r="E1446" s="21" t="s">
        <v>39020</v>
      </c>
      <c r="F1446" s="21" t="s">
        <v>39047</v>
      </c>
      <c r="G1446" s="21" t="s">
        <v>39060</v>
      </c>
    </row>
    <row r="1447" spans="1:7" x14ac:dyDescent="0.25">
      <c r="A1447" t="s">
        <v>36303</v>
      </c>
      <c r="B1447" t="s">
        <v>13689</v>
      </c>
      <c r="C1447" t="s">
        <v>1530</v>
      </c>
      <c r="D1447" s="21" t="s">
        <v>39020</v>
      </c>
      <c r="E1447" s="21" t="s">
        <v>39060</v>
      </c>
    </row>
    <row r="1448" spans="1:7" x14ac:dyDescent="0.25">
      <c r="A1448" t="s">
        <v>36093</v>
      </c>
      <c r="B1448" t="s">
        <v>13982</v>
      </c>
      <c r="C1448" t="s">
        <v>1530</v>
      </c>
      <c r="D1448" s="21" t="s">
        <v>39062</v>
      </c>
      <c r="E1448" s="21" t="s">
        <v>39020</v>
      </c>
      <c r="F1448" s="21" t="s">
        <v>39047</v>
      </c>
      <c r="G1448" s="21" t="s">
        <v>39060</v>
      </c>
    </row>
    <row r="1449" spans="1:7" x14ac:dyDescent="0.25">
      <c r="A1449" t="s">
        <v>36304</v>
      </c>
      <c r="B1449" t="s">
        <v>13844</v>
      </c>
      <c r="C1449" t="s">
        <v>1530</v>
      </c>
      <c r="D1449" s="21" t="s">
        <v>39062</v>
      </c>
      <c r="E1449" s="21" t="s">
        <v>39020</v>
      </c>
      <c r="F1449" s="21" t="s">
        <v>39047</v>
      </c>
      <c r="G1449" s="21" t="s">
        <v>39060</v>
      </c>
    </row>
    <row r="1450" spans="1:7" x14ac:dyDescent="0.25">
      <c r="A1450" t="s">
        <v>36305</v>
      </c>
      <c r="B1450" t="s">
        <v>13983</v>
      </c>
      <c r="C1450" t="s">
        <v>1530</v>
      </c>
      <c r="D1450" s="21" t="s">
        <v>39062</v>
      </c>
      <c r="E1450" s="21" t="s">
        <v>39020</v>
      </c>
      <c r="F1450" s="21" t="s">
        <v>39047</v>
      </c>
      <c r="G1450" s="21" t="s">
        <v>39060</v>
      </c>
    </row>
    <row r="1451" spans="1:7" x14ac:dyDescent="0.25">
      <c r="A1451" t="s">
        <v>36306</v>
      </c>
      <c r="B1451" t="s">
        <v>14008</v>
      </c>
      <c r="C1451" t="s">
        <v>1530</v>
      </c>
      <c r="D1451" s="21" t="s">
        <v>39047</v>
      </c>
    </row>
    <row r="1452" spans="1:7" x14ac:dyDescent="0.25">
      <c r="A1452" t="s">
        <v>1579</v>
      </c>
      <c r="B1452" t="s">
        <v>14022</v>
      </c>
      <c r="C1452" t="s">
        <v>1530</v>
      </c>
      <c r="D1452" s="21" t="s">
        <v>39062</v>
      </c>
      <c r="E1452" s="21" t="s">
        <v>39020</v>
      </c>
      <c r="F1452" s="21" t="s">
        <v>39047</v>
      </c>
      <c r="G1452" s="21" t="s">
        <v>39060</v>
      </c>
    </row>
    <row r="1453" spans="1:7" x14ac:dyDescent="0.25">
      <c r="A1453" t="s">
        <v>36307</v>
      </c>
      <c r="B1453" t="s">
        <v>13957</v>
      </c>
      <c r="C1453" t="s">
        <v>1530</v>
      </c>
      <c r="D1453" s="21" t="s">
        <v>39062</v>
      </c>
      <c r="E1453" s="21" t="s">
        <v>39020</v>
      </c>
      <c r="F1453" s="21" t="s">
        <v>39047</v>
      </c>
      <c r="G1453" s="21" t="s">
        <v>39060</v>
      </c>
    </row>
    <row r="1454" spans="1:7" x14ac:dyDescent="0.25">
      <c r="A1454" t="s">
        <v>36308</v>
      </c>
      <c r="B1454" t="s">
        <v>13838</v>
      </c>
      <c r="C1454" t="s">
        <v>1530</v>
      </c>
      <c r="D1454" s="21" t="s">
        <v>39057</v>
      </c>
    </row>
    <row r="1455" spans="1:7" x14ac:dyDescent="0.25">
      <c r="A1455" t="s">
        <v>36309</v>
      </c>
      <c r="B1455" t="s">
        <v>13812</v>
      </c>
      <c r="C1455" t="s">
        <v>1530</v>
      </c>
      <c r="D1455" s="21" t="s">
        <v>39062</v>
      </c>
      <c r="E1455" s="21" t="s">
        <v>39020</v>
      </c>
      <c r="F1455" s="21" t="s">
        <v>39047</v>
      </c>
      <c r="G1455" s="21" t="s">
        <v>39060</v>
      </c>
    </row>
    <row r="1456" spans="1:7" x14ac:dyDescent="0.25">
      <c r="A1456" t="s">
        <v>36310</v>
      </c>
      <c r="B1456" t="s">
        <v>13943</v>
      </c>
      <c r="C1456" t="s">
        <v>1530</v>
      </c>
      <c r="D1456" s="21" t="s">
        <v>39020</v>
      </c>
      <c r="E1456" s="21" t="s">
        <v>39047</v>
      </c>
      <c r="F1456" s="21" t="s">
        <v>39060</v>
      </c>
    </row>
    <row r="1457" spans="1:7" x14ac:dyDescent="0.25">
      <c r="A1457" t="s">
        <v>36311</v>
      </c>
      <c r="B1457" t="s">
        <v>13897</v>
      </c>
      <c r="C1457" t="s">
        <v>1530</v>
      </c>
      <c r="D1457" s="21" t="s">
        <v>39062</v>
      </c>
      <c r="E1457" s="21" t="s">
        <v>39020</v>
      </c>
      <c r="F1457" s="21" t="s">
        <v>39047</v>
      </c>
      <c r="G1457" s="21" t="s">
        <v>39060</v>
      </c>
    </row>
    <row r="1458" spans="1:7" x14ac:dyDescent="0.25">
      <c r="A1458" t="s">
        <v>36312</v>
      </c>
      <c r="B1458" t="s">
        <v>13898</v>
      </c>
      <c r="C1458" t="s">
        <v>1530</v>
      </c>
      <c r="D1458" s="21" t="s">
        <v>39020</v>
      </c>
      <c r="E1458" s="21" t="s">
        <v>39060</v>
      </c>
    </row>
    <row r="1459" spans="1:7" x14ac:dyDescent="0.25">
      <c r="A1459" t="s">
        <v>36100</v>
      </c>
      <c r="B1459" t="s">
        <v>13697</v>
      </c>
      <c r="C1459" t="s">
        <v>1530</v>
      </c>
      <c r="D1459" s="21" t="s">
        <v>39062</v>
      </c>
      <c r="E1459" s="21" t="s">
        <v>39020</v>
      </c>
      <c r="F1459" s="21" t="s">
        <v>39047</v>
      </c>
      <c r="G1459" s="21" t="s">
        <v>39060</v>
      </c>
    </row>
    <row r="1460" spans="1:7" x14ac:dyDescent="0.25">
      <c r="A1460" t="s">
        <v>36313</v>
      </c>
      <c r="B1460" t="s">
        <v>13899</v>
      </c>
      <c r="C1460" t="s">
        <v>1530</v>
      </c>
      <c r="D1460" s="21" t="s">
        <v>39062</v>
      </c>
      <c r="E1460" s="21" t="s">
        <v>39020</v>
      </c>
      <c r="F1460" s="21" t="s">
        <v>39047</v>
      </c>
      <c r="G1460" s="21" t="s">
        <v>39060</v>
      </c>
    </row>
    <row r="1461" spans="1:7" x14ac:dyDescent="0.25">
      <c r="A1461" t="s">
        <v>36314</v>
      </c>
      <c r="B1461" t="s">
        <v>13984</v>
      </c>
      <c r="C1461" t="s">
        <v>1530</v>
      </c>
      <c r="D1461" s="21" t="s">
        <v>39062</v>
      </c>
      <c r="E1461" s="21" t="s">
        <v>39020</v>
      </c>
      <c r="F1461" s="21" t="s">
        <v>39047</v>
      </c>
      <c r="G1461" s="21" t="s">
        <v>39060</v>
      </c>
    </row>
    <row r="1462" spans="1:7" x14ac:dyDescent="0.25">
      <c r="A1462" t="s">
        <v>1558</v>
      </c>
      <c r="B1462" t="s">
        <v>13813</v>
      </c>
      <c r="C1462" t="s">
        <v>1530</v>
      </c>
      <c r="D1462" s="21" t="s">
        <v>39062</v>
      </c>
      <c r="E1462" s="21" t="s">
        <v>39020</v>
      </c>
      <c r="F1462" s="21" t="s">
        <v>39047</v>
      </c>
      <c r="G1462" s="21" t="s">
        <v>39060</v>
      </c>
    </row>
    <row r="1463" spans="1:7" x14ac:dyDescent="0.25">
      <c r="A1463" t="s">
        <v>36315</v>
      </c>
      <c r="B1463" t="s">
        <v>14023</v>
      </c>
      <c r="C1463" t="s">
        <v>1530</v>
      </c>
      <c r="D1463" s="21" t="s">
        <v>39062</v>
      </c>
      <c r="E1463" s="21" t="s">
        <v>39020</v>
      </c>
      <c r="F1463" s="21" t="s">
        <v>39047</v>
      </c>
      <c r="G1463" s="21" t="s">
        <v>39060</v>
      </c>
    </row>
    <row r="1464" spans="1:7" x14ac:dyDescent="0.25">
      <c r="A1464" t="s">
        <v>36316</v>
      </c>
      <c r="B1464" t="s">
        <v>13690</v>
      </c>
      <c r="C1464" t="s">
        <v>1530</v>
      </c>
      <c r="D1464" s="21" t="s">
        <v>39020</v>
      </c>
      <c r="E1464" s="21" t="s">
        <v>39060</v>
      </c>
    </row>
    <row r="1465" spans="1:7" x14ac:dyDescent="0.25">
      <c r="A1465" t="s">
        <v>36317</v>
      </c>
      <c r="B1465" t="s">
        <v>13900</v>
      </c>
      <c r="C1465" t="s">
        <v>1530</v>
      </c>
      <c r="D1465" s="21" t="s">
        <v>39062</v>
      </c>
      <c r="E1465" s="21" t="s">
        <v>39020</v>
      </c>
      <c r="F1465" s="21" t="s">
        <v>39047</v>
      </c>
      <c r="G1465" s="21" t="s">
        <v>39060</v>
      </c>
    </row>
    <row r="1466" spans="1:7" x14ac:dyDescent="0.25">
      <c r="A1466" t="s">
        <v>36318</v>
      </c>
      <c r="B1466" t="s">
        <v>14012</v>
      </c>
      <c r="C1466" t="s">
        <v>1530</v>
      </c>
      <c r="D1466" s="21" t="s">
        <v>39062</v>
      </c>
      <c r="E1466" s="21" t="s">
        <v>39020</v>
      </c>
      <c r="F1466" s="21" t="s">
        <v>39047</v>
      </c>
      <c r="G1466" s="21" t="s">
        <v>39060</v>
      </c>
    </row>
    <row r="1467" spans="1:7" x14ac:dyDescent="0.25">
      <c r="A1467" t="s">
        <v>1532</v>
      </c>
      <c r="B1467" t="s">
        <v>13705</v>
      </c>
      <c r="C1467" t="s">
        <v>1530</v>
      </c>
      <c r="D1467" s="21" t="s">
        <v>39020</v>
      </c>
      <c r="E1467" s="21" t="s">
        <v>39060</v>
      </c>
    </row>
    <row r="1468" spans="1:7" x14ac:dyDescent="0.25">
      <c r="A1468" t="s">
        <v>1568</v>
      </c>
      <c r="B1468" t="s">
        <v>13845</v>
      </c>
      <c r="C1468" t="s">
        <v>1530</v>
      </c>
      <c r="D1468" s="21" t="s">
        <v>39062</v>
      </c>
      <c r="E1468" s="21" t="s">
        <v>39020</v>
      </c>
      <c r="F1468" s="21" t="s">
        <v>39047</v>
      </c>
      <c r="G1468" s="21" t="s">
        <v>39060</v>
      </c>
    </row>
    <row r="1469" spans="1:7" x14ac:dyDescent="0.25">
      <c r="A1469" t="s">
        <v>1571</v>
      </c>
      <c r="B1469" t="s">
        <v>13869</v>
      </c>
      <c r="C1469" t="s">
        <v>1530</v>
      </c>
      <c r="D1469" s="21" t="s">
        <v>39062</v>
      </c>
      <c r="E1469" s="21" t="s">
        <v>39020</v>
      </c>
      <c r="F1469" s="21" t="s">
        <v>39047</v>
      </c>
      <c r="G1469" s="21" t="s">
        <v>39060</v>
      </c>
    </row>
    <row r="1470" spans="1:7" x14ac:dyDescent="0.25">
      <c r="A1470" t="s">
        <v>36319</v>
      </c>
      <c r="B1470" t="s">
        <v>13846</v>
      </c>
      <c r="C1470" t="s">
        <v>1530</v>
      </c>
      <c r="D1470" s="21" t="s">
        <v>39020</v>
      </c>
      <c r="E1470" s="21" t="s">
        <v>39060</v>
      </c>
    </row>
    <row r="1471" spans="1:7" x14ac:dyDescent="0.25">
      <c r="A1471" t="s">
        <v>1553</v>
      </c>
      <c r="B1471" t="s">
        <v>13767</v>
      </c>
      <c r="C1471" t="s">
        <v>1530</v>
      </c>
      <c r="D1471" s="21" t="s">
        <v>39005</v>
      </c>
      <c r="E1471" s="21" t="s">
        <v>39058</v>
      </c>
    </row>
    <row r="1472" spans="1:7" x14ac:dyDescent="0.25">
      <c r="A1472" t="s">
        <v>36320</v>
      </c>
      <c r="B1472" t="s">
        <v>13706</v>
      </c>
      <c r="C1472" t="s">
        <v>1530</v>
      </c>
      <c r="D1472" s="21" t="s">
        <v>39062</v>
      </c>
      <c r="E1472" s="21" t="s">
        <v>39020</v>
      </c>
      <c r="F1472" s="21" t="s">
        <v>39047</v>
      </c>
      <c r="G1472" s="21" t="s">
        <v>39060</v>
      </c>
    </row>
    <row r="1473" spans="1:7" x14ac:dyDescent="0.25">
      <c r="A1473" t="s">
        <v>36104</v>
      </c>
      <c r="B1473" t="s">
        <v>14024</v>
      </c>
      <c r="C1473" t="s">
        <v>1530</v>
      </c>
      <c r="D1473" s="21" t="s">
        <v>39062</v>
      </c>
      <c r="E1473" s="21" t="s">
        <v>39020</v>
      </c>
      <c r="F1473" s="21" t="s">
        <v>39047</v>
      </c>
      <c r="G1473" s="21" t="s">
        <v>39060</v>
      </c>
    </row>
    <row r="1474" spans="1:7" x14ac:dyDescent="0.25">
      <c r="A1474" t="s">
        <v>36321</v>
      </c>
      <c r="B1474" t="s">
        <v>13698</v>
      </c>
      <c r="C1474" t="s">
        <v>1530</v>
      </c>
      <c r="D1474" s="21" t="s">
        <v>39062</v>
      </c>
      <c r="E1474" s="21" t="s">
        <v>39020</v>
      </c>
      <c r="F1474" s="21" t="s">
        <v>39047</v>
      </c>
      <c r="G1474" s="21" t="s">
        <v>39060</v>
      </c>
    </row>
    <row r="1475" spans="1:7" x14ac:dyDescent="0.25">
      <c r="A1475" t="s">
        <v>36322</v>
      </c>
      <c r="B1475" t="s">
        <v>13836</v>
      </c>
      <c r="C1475" t="s">
        <v>1530</v>
      </c>
      <c r="D1475" s="21" t="s">
        <v>39020</v>
      </c>
      <c r="E1475" s="21" t="s">
        <v>39060</v>
      </c>
    </row>
    <row r="1476" spans="1:7" x14ac:dyDescent="0.25">
      <c r="A1476" t="s">
        <v>36323</v>
      </c>
      <c r="B1476" t="s">
        <v>13814</v>
      </c>
      <c r="C1476" t="s">
        <v>1530</v>
      </c>
      <c r="D1476" s="21" t="s">
        <v>39020</v>
      </c>
      <c r="E1476" s="21" t="s">
        <v>39060</v>
      </c>
    </row>
    <row r="1477" spans="1:7" x14ac:dyDescent="0.25">
      <c r="A1477" t="s">
        <v>36324</v>
      </c>
      <c r="B1477" t="s">
        <v>13901</v>
      </c>
      <c r="C1477" t="s">
        <v>1530</v>
      </c>
      <c r="D1477" s="21" t="s">
        <v>39062</v>
      </c>
      <c r="E1477" s="21" t="s">
        <v>39020</v>
      </c>
      <c r="F1477" s="21" t="s">
        <v>39047</v>
      </c>
      <c r="G1477" s="21" t="s">
        <v>39060</v>
      </c>
    </row>
    <row r="1478" spans="1:7" x14ac:dyDescent="0.25">
      <c r="A1478" t="s">
        <v>36325</v>
      </c>
      <c r="B1478" t="s">
        <v>13815</v>
      </c>
      <c r="C1478" t="s">
        <v>1530</v>
      </c>
      <c r="D1478" s="21" t="s">
        <v>39020</v>
      </c>
      <c r="E1478" s="21" t="s">
        <v>39060</v>
      </c>
    </row>
    <row r="1479" spans="1:7" x14ac:dyDescent="0.25">
      <c r="A1479" t="s">
        <v>36326</v>
      </c>
      <c r="B1479" t="s">
        <v>13870</v>
      </c>
      <c r="C1479" t="s">
        <v>1530</v>
      </c>
      <c r="D1479" s="21" t="s">
        <v>39020</v>
      </c>
      <c r="E1479" s="21" t="s">
        <v>39060</v>
      </c>
    </row>
    <row r="1480" spans="1:7" x14ac:dyDescent="0.25">
      <c r="A1480" t="s">
        <v>1549</v>
      </c>
      <c r="B1480" t="s">
        <v>13742</v>
      </c>
      <c r="C1480" t="s">
        <v>1530</v>
      </c>
      <c r="D1480" s="21" t="s">
        <v>39062</v>
      </c>
      <c r="E1480" s="21" t="s">
        <v>39020</v>
      </c>
      <c r="F1480" s="21" t="s">
        <v>39047</v>
      </c>
      <c r="G1480" s="21" t="s">
        <v>39060</v>
      </c>
    </row>
    <row r="1481" spans="1:7" x14ac:dyDescent="0.25">
      <c r="A1481" t="s">
        <v>1533</v>
      </c>
      <c r="B1481" t="s">
        <v>13707</v>
      </c>
      <c r="C1481" t="s">
        <v>1530</v>
      </c>
      <c r="D1481" s="21" t="s">
        <v>39062</v>
      </c>
      <c r="E1481" s="21" t="s">
        <v>39020</v>
      </c>
      <c r="F1481" s="21" t="s">
        <v>39047</v>
      </c>
      <c r="G1481" s="21" t="s">
        <v>39060</v>
      </c>
    </row>
    <row r="1482" spans="1:7" x14ac:dyDescent="0.25">
      <c r="A1482" t="s">
        <v>36327</v>
      </c>
      <c r="B1482" t="s">
        <v>13778</v>
      </c>
      <c r="C1482" t="s">
        <v>1530</v>
      </c>
      <c r="D1482" s="21" t="s">
        <v>39062</v>
      </c>
      <c r="E1482" s="21" t="s">
        <v>39020</v>
      </c>
      <c r="F1482" s="21" t="s">
        <v>39047</v>
      </c>
      <c r="G1482" s="21" t="s">
        <v>39060</v>
      </c>
    </row>
    <row r="1483" spans="1:7" x14ac:dyDescent="0.25">
      <c r="A1483" t="s">
        <v>36328</v>
      </c>
      <c r="B1483" t="s">
        <v>13748</v>
      </c>
      <c r="C1483" t="s">
        <v>1530</v>
      </c>
      <c r="D1483" s="21" t="s">
        <v>39062</v>
      </c>
      <c r="E1483" s="21" t="s">
        <v>39020</v>
      </c>
      <c r="F1483" s="21" t="s">
        <v>39047</v>
      </c>
      <c r="G1483" s="21" t="s">
        <v>39060</v>
      </c>
    </row>
    <row r="1484" spans="1:7" x14ac:dyDescent="0.25">
      <c r="A1484" t="s">
        <v>36329</v>
      </c>
      <c r="B1484" t="s">
        <v>13958</v>
      </c>
      <c r="C1484" t="s">
        <v>1530</v>
      </c>
      <c r="D1484" s="21" t="s">
        <v>39062</v>
      </c>
      <c r="E1484" s="21" t="s">
        <v>39020</v>
      </c>
      <c r="F1484" s="21" t="s">
        <v>39047</v>
      </c>
      <c r="G1484" s="21" t="s">
        <v>39060</v>
      </c>
    </row>
    <row r="1485" spans="1:7" x14ac:dyDescent="0.25">
      <c r="A1485" t="s">
        <v>36330</v>
      </c>
      <c r="B1485" t="s">
        <v>13816</v>
      </c>
      <c r="C1485" t="s">
        <v>1530</v>
      </c>
      <c r="D1485" s="21" t="s">
        <v>39020</v>
      </c>
      <c r="E1485" s="21" t="s">
        <v>39060</v>
      </c>
    </row>
    <row r="1486" spans="1:7" x14ac:dyDescent="0.25">
      <c r="A1486" t="s">
        <v>36331</v>
      </c>
      <c r="B1486" t="s">
        <v>13691</v>
      </c>
      <c r="C1486" t="s">
        <v>1530</v>
      </c>
      <c r="D1486" s="21" t="s">
        <v>39062</v>
      </c>
      <c r="E1486" s="21" t="s">
        <v>39020</v>
      </c>
      <c r="F1486" s="21" t="s">
        <v>39047</v>
      </c>
      <c r="G1486" s="21" t="s">
        <v>39060</v>
      </c>
    </row>
    <row r="1487" spans="1:7" x14ac:dyDescent="0.25">
      <c r="A1487" t="s">
        <v>36332</v>
      </c>
      <c r="B1487" t="s">
        <v>13749</v>
      </c>
      <c r="C1487" t="s">
        <v>1530</v>
      </c>
      <c r="D1487" s="21" t="s">
        <v>39062</v>
      </c>
      <c r="E1487" s="21" t="s">
        <v>39020</v>
      </c>
      <c r="F1487" s="21" t="s">
        <v>39047</v>
      </c>
      <c r="G1487" s="21" t="s">
        <v>39060</v>
      </c>
    </row>
    <row r="1488" spans="1:7" x14ac:dyDescent="0.25">
      <c r="A1488" t="s">
        <v>36333</v>
      </c>
      <c r="B1488" t="s">
        <v>14025</v>
      </c>
      <c r="C1488" t="s">
        <v>1530</v>
      </c>
      <c r="D1488" s="21" t="s">
        <v>39062</v>
      </c>
      <c r="E1488" s="21" t="s">
        <v>39020</v>
      </c>
      <c r="F1488" s="21" t="s">
        <v>39047</v>
      </c>
      <c r="G1488" s="21" t="s">
        <v>39060</v>
      </c>
    </row>
    <row r="1489" spans="1:7" x14ac:dyDescent="0.25">
      <c r="A1489" t="s">
        <v>36334</v>
      </c>
      <c r="B1489" t="s">
        <v>13699</v>
      </c>
      <c r="C1489" t="s">
        <v>1530</v>
      </c>
      <c r="D1489" s="21" t="s">
        <v>39062</v>
      </c>
      <c r="E1489" s="21" t="s">
        <v>39020</v>
      </c>
      <c r="F1489" s="21" t="s">
        <v>39047</v>
      </c>
      <c r="G1489" s="21" t="s">
        <v>39060</v>
      </c>
    </row>
    <row r="1490" spans="1:7" x14ac:dyDescent="0.25">
      <c r="A1490" t="s">
        <v>36335</v>
      </c>
      <c r="B1490" t="s">
        <v>13902</v>
      </c>
      <c r="C1490" t="s">
        <v>1530</v>
      </c>
      <c r="D1490" s="21" t="s">
        <v>39062</v>
      </c>
      <c r="E1490" s="21" t="s">
        <v>39020</v>
      </c>
      <c r="F1490" s="21" t="s">
        <v>39047</v>
      </c>
      <c r="G1490" s="21" t="s">
        <v>39060</v>
      </c>
    </row>
    <row r="1491" spans="1:7" x14ac:dyDescent="0.25">
      <c r="A1491" t="s">
        <v>36336</v>
      </c>
      <c r="B1491" t="s">
        <v>14026</v>
      </c>
      <c r="C1491" t="s">
        <v>1530</v>
      </c>
      <c r="D1491" s="21" t="s">
        <v>39062</v>
      </c>
      <c r="E1491" s="21" t="s">
        <v>39020</v>
      </c>
      <c r="F1491" s="21" t="s">
        <v>39047</v>
      </c>
      <c r="G1491" s="21" t="s">
        <v>39060</v>
      </c>
    </row>
    <row r="1492" spans="1:7" x14ac:dyDescent="0.25">
      <c r="A1492" t="s">
        <v>36337</v>
      </c>
      <c r="B1492" t="s">
        <v>13903</v>
      </c>
      <c r="C1492" t="s">
        <v>1530</v>
      </c>
      <c r="D1492" s="21" t="s">
        <v>39062</v>
      </c>
      <c r="E1492" s="21" t="s">
        <v>39020</v>
      </c>
      <c r="F1492" s="21" t="s">
        <v>39047</v>
      </c>
      <c r="G1492" s="21" t="s">
        <v>39060</v>
      </c>
    </row>
    <row r="1493" spans="1:7" x14ac:dyDescent="0.25">
      <c r="A1493" t="s">
        <v>36338</v>
      </c>
      <c r="B1493" t="s">
        <v>13985</v>
      </c>
      <c r="C1493" t="s">
        <v>1530</v>
      </c>
      <c r="D1493" s="21" t="s">
        <v>39062</v>
      </c>
      <c r="E1493" s="21" t="s">
        <v>39020</v>
      </c>
      <c r="F1493" s="21" t="s">
        <v>39047</v>
      </c>
      <c r="G1493" s="21" t="s">
        <v>39060</v>
      </c>
    </row>
    <row r="1494" spans="1:7" x14ac:dyDescent="0.25">
      <c r="A1494" t="s">
        <v>36339</v>
      </c>
      <c r="B1494" t="s">
        <v>13986</v>
      </c>
      <c r="C1494" t="s">
        <v>1530</v>
      </c>
      <c r="D1494" s="21" t="s">
        <v>39062</v>
      </c>
      <c r="E1494" s="21" t="s">
        <v>39020</v>
      </c>
      <c r="F1494" s="21" t="s">
        <v>39047</v>
      </c>
      <c r="G1494" s="21" t="s">
        <v>39060</v>
      </c>
    </row>
    <row r="1495" spans="1:7" x14ac:dyDescent="0.25">
      <c r="A1495" t="s">
        <v>36340</v>
      </c>
      <c r="B1495" t="s">
        <v>14027</v>
      </c>
      <c r="C1495" t="s">
        <v>1530</v>
      </c>
      <c r="D1495" s="21" t="s">
        <v>39005</v>
      </c>
      <c r="E1495" s="21" t="s">
        <v>39058</v>
      </c>
    </row>
    <row r="1496" spans="1:7" x14ac:dyDescent="0.25">
      <c r="A1496" t="s">
        <v>36341</v>
      </c>
      <c r="B1496" t="s">
        <v>13847</v>
      </c>
      <c r="C1496" t="s">
        <v>1530</v>
      </c>
      <c r="D1496" s="21" t="s">
        <v>39062</v>
      </c>
      <c r="E1496" s="21" t="s">
        <v>39020</v>
      </c>
      <c r="F1496" s="21" t="s">
        <v>39047</v>
      </c>
      <c r="G1496" s="21" t="s">
        <v>39060</v>
      </c>
    </row>
    <row r="1497" spans="1:7" x14ac:dyDescent="0.25">
      <c r="A1497" t="s">
        <v>36342</v>
      </c>
      <c r="B1497" t="s">
        <v>13692</v>
      </c>
      <c r="C1497" t="s">
        <v>1530</v>
      </c>
      <c r="D1497" s="21" t="s">
        <v>39020</v>
      </c>
      <c r="E1497" s="21" t="s">
        <v>39060</v>
      </c>
    </row>
    <row r="1498" spans="1:7" x14ac:dyDescent="0.25">
      <c r="A1498" t="s">
        <v>1572</v>
      </c>
      <c r="B1498" t="s">
        <v>13871</v>
      </c>
      <c r="C1498" t="s">
        <v>1530</v>
      </c>
      <c r="D1498" s="21" t="s">
        <v>39062</v>
      </c>
      <c r="E1498" s="21" t="s">
        <v>39020</v>
      </c>
      <c r="F1498" s="21" t="s">
        <v>39047</v>
      </c>
      <c r="G1498" s="21" t="s">
        <v>39060</v>
      </c>
    </row>
    <row r="1499" spans="1:7" x14ac:dyDescent="0.25">
      <c r="A1499" t="s">
        <v>36125</v>
      </c>
      <c r="B1499" t="s">
        <v>13750</v>
      </c>
      <c r="C1499" t="s">
        <v>1530</v>
      </c>
      <c r="D1499" s="21" t="s">
        <v>39062</v>
      </c>
      <c r="E1499" s="21" t="s">
        <v>39020</v>
      </c>
      <c r="F1499" s="21" t="s">
        <v>39047</v>
      </c>
      <c r="G1499" s="21" t="s">
        <v>39060</v>
      </c>
    </row>
    <row r="1500" spans="1:7" x14ac:dyDescent="0.25">
      <c r="A1500" t="s">
        <v>36343</v>
      </c>
      <c r="B1500" t="s">
        <v>13768</v>
      </c>
      <c r="C1500" t="s">
        <v>1530</v>
      </c>
      <c r="D1500" s="21" t="s">
        <v>39062</v>
      </c>
      <c r="E1500" s="21" t="s">
        <v>39020</v>
      </c>
      <c r="F1500" s="21" t="s">
        <v>39047</v>
      </c>
      <c r="G1500" s="21" t="s">
        <v>39060</v>
      </c>
    </row>
    <row r="1501" spans="1:7" x14ac:dyDescent="0.25">
      <c r="A1501" t="s">
        <v>1534</v>
      </c>
      <c r="B1501" t="s">
        <v>13708</v>
      </c>
      <c r="C1501" t="s">
        <v>1530</v>
      </c>
      <c r="D1501" s="21" t="s">
        <v>39062</v>
      </c>
      <c r="E1501" s="21" t="s">
        <v>39020</v>
      </c>
      <c r="F1501" s="21" t="s">
        <v>39047</v>
      </c>
      <c r="G1501" s="21" t="s">
        <v>39060</v>
      </c>
    </row>
    <row r="1502" spans="1:7" x14ac:dyDescent="0.25">
      <c r="A1502" t="s">
        <v>36344</v>
      </c>
      <c r="B1502" t="s">
        <v>13817</v>
      </c>
      <c r="C1502" t="s">
        <v>1530</v>
      </c>
      <c r="D1502" s="21" t="s">
        <v>39020</v>
      </c>
      <c r="E1502" s="21" t="s">
        <v>39060</v>
      </c>
    </row>
    <row r="1503" spans="1:7" x14ac:dyDescent="0.25">
      <c r="A1503" t="s">
        <v>36129</v>
      </c>
      <c r="B1503" t="s">
        <v>13779</v>
      </c>
      <c r="C1503" t="s">
        <v>1530</v>
      </c>
      <c r="D1503" s="21" t="s">
        <v>39062</v>
      </c>
      <c r="E1503" s="21" t="s">
        <v>39020</v>
      </c>
      <c r="F1503" s="21" t="s">
        <v>39047</v>
      </c>
      <c r="G1503" s="21" t="s">
        <v>39060</v>
      </c>
    </row>
    <row r="1504" spans="1:7" x14ac:dyDescent="0.25">
      <c r="A1504" t="s">
        <v>36345</v>
      </c>
      <c r="B1504" t="s">
        <v>13904</v>
      </c>
      <c r="C1504" t="s">
        <v>1530</v>
      </c>
      <c r="D1504" s="21" t="s">
        <v>39062</v>
      </c>
      <c r="E1504" s="21" t="s">
        <v>39020</v>
      </c>
      <c r="F1504" s="21" t="s">
        <v>39047</v>
      </c>
      <c r="G1504" s="21" t="s">
        <v>39060</v>
      </c>
    </row>
    <row r="1505" spans="1:7" x14ac:dyDescent="0.25">
      <c r="A1505" t="s">
        <v>36346</v>
      </c>
      <c r="B1505" t="s">
        <v>13751</v>
      </c>
      <c r="C1505" t="s">
        <v>1530</v>
      </c>
      <c r="D1505" s="21" t="s">
        <v>39062</v>
      </c>
      <c r="E1505" s="21" t="s">
        <v>39020</v>
      </c>
      <c r="F1505" s="21" t="s">
        <v>39047</v>
      </c>
      <c r="G1505" s="21" t="s">
        <v>39060</v>
      </c>
    </row>
    <row r="1506" spans="1:7" x14ac:dyDescent="0.25">
      <c r="A1506" t="s">
        <v>36347</v>
      </c>
      <c r="B1506" t="s">
        <v>13752</v>
      </c>
      <c r="C1506" t="s">
        <v>1530</v>
      </c>
      <c r="D1506" s="21" t="s">
        <v>39062</v>
      </c>
      <c r="E1506" s="21" t="s">
        <v>39020</v>
      </c>
      <c r="F1506" s="21" t="s">
        <v>39047</v>
      </c>
      <c r="G1506" s="21" t="s">
        <v>39060</v>
      </c>
    </row>
    <row r="1507" spans="1:7" x14ac:dyDescent="0.25">
      <c r="A1507" t="s">
        <v>36348</v>
      </c>
      <c r="B1507" t="s">
        <v>13765</v>
      </c>
      <c r="C1507" t="s">
        <v>1530</v>
      </c>
      <c r="D1507" s="21" t="s">
        <v>39047</v>
      </c>
    </row>
    <row r="1508" spans="1:7" x14ac:dyDescent="0.25">
      <c r="A1508" t="s">
        <v>36349</v>
      </c>
      <c r="B1508" t="s">
        <v>13693</v>
      </c>
      <c r="C1508" t="s">
        <v>1530</v>
      </c>
      <c r="D1508" s="21" t="s">
        <v>39062</v>
      </c>
      <c r="E1508" s="21" t="s">
        <v>39020</v>
      </c>
      <c r="F1508" s="21" t="s">
        <v>39047</v>
      </c>
      <c r="G1508" s="21" t="s">
        <v>39060</v>
      </c>
    </row>
    <row r="1509" spans="1:7" x14ac:dyDescent="0.25">
      <c r="A1509" t="s">
        <v>36350</v>
      </c>
      <c r="B1509" t="s">
        <v>14028</v>
      </c>
      <c r="C1509" t="s">
        <v>1530</v>
      </c>
      <c r="D1509" s="21" t="s">
        <v>39062</v>
      </c>
      <c r="E1509" s="21" t="s">
        <v>39020</v>
      </c>
      <c r="F1509" s="21" t="s">
        <v>39047</v>
      </c>
      <c r="G1509" s="21" t="s">
        <v>39060</v>
      </c>
    </row>
    <row r="1510" spans="1:7" x14ac:dyDescent="0.25">
      <c r="A1510" t="s">
        <v>1535</v>
      </c>
      <c r="B1510" t="s">
        <v>13709</v>
      </c>
      <c r="C1510" t="s">
        <v>1530</v>
      </c>
      <c r="D1510" s="21" t="s">
        <v>39020</v>
      </c>
      <c r="E1510" s="21" t="s">
        <v>39060</v>
      </c>
    </row>
    <row r="1511" spans="1:7" x14ac:dyDescent="0.25">
      <c r="A1511" t="s">
        <v>36351</v>
      </c>
      <c r="B1511" t="s">
        <v>13700</v>
      </c>
      <c r="C1511" t="s">
        <v>1530</v>
      </c>
      <c r="D1511" s="21" t="s">
        <v>39062</v>
      </c>
      <c r="E1511" s="21" t="s">
        <v>39020</v>
      </c>
      <c r="F1511" s="21" t="s">
        <v>39047</v>
      </c>
      <c r="G1511" s="21" t="s">
        <v>39060</v>
      </c>
    </row>
    <row r="1512" spans="1:7" x14ac:dyDescent="0.25">
      <c r="A1512" t="s">
        <v>36352</v>
      </c>
      <c r="B1512" t="s">
        <v>13905</v>
      </c>
      <c r="C1512" t="s">
        <v>1530</v>
      </c>
      <c r="D1512" s="21" t="s">
        <v>39062</v>
      </c>
      <c r="E1512" s="21" t="s">
        <v>39020</v>
      </c>
      <c r="F1512" s="21" t="s">
        <v>39047</v>
      </c>
      <c r="G1512" s="21" t="s">
        <v>39060</v>
      </c>
    </row>
    <row r="1513" spans="1:7" x14ac:dyDescent="0.25">
      <c r="A1513" t="s">
        <v>36132</v>
      </c>
      <c r="B1513" t="s">
        <v>13959</v>
      </c>
      <c r="C1513" t="s">
        <v>1530</v>
      </c>
      <c r="D1513" s="21" t="s">
        <v>39062</v>
      </c>
      <c r="E1513" s="21" t="s">
        <v>39020</v>
      </c>
      <c r="F1513" s="21" t="s">
        <v>39047</v>
      </c>
      <c r="G1513" s="21" t="s">
        <v>39060</v>
      </c>
    </row>
    <row r="1514" spans="1:7" x14ac:dyDescent="0.25">
      <c r="A1514" t="s">
        <v>36353</v>
      </c>
      <c r="B1514" t="s">
        <v>13978</v>
      </c>
      <c r="C1514" t="s">
        <v>1530</v>
      </c>
      <c r="D1514" s="21" t="s">
        <v>39047</v>
      </c>
      <c r="E1514" s="21" t="s">
        <v>39060</v>
      </c>
    </row>
    <row r="1515" spans="1:7" x14ac:dyDescent="0.25">
      <c r="A1515" t="s">
        <v>36354</v>
      </c>
      <c r="B1515" t="s">
        <v>13753</v>
      </c>
      <c r="C1515" t="s">
        <v>1530</v>
      </c>
      <c r="D1515" s="21" t="s">
        <v>39062</v>
      </c>
      <c r="E1515" s="21" t="s">
        <v>39020</v>
      </c>
      <c r="F1515" s="21" t="s">
        <v>39047</v>
      </c>
      <c r="G1515" s="21" t="s">
        <v>39060</v>
      </c>
    </row>
    <row r="1516" spans="1:7" x14ac:dyDescent="0.25">
      <c r="A1516" t="s">
        <v>36355</v>
      </c>
      <c r="B1516" t="s">
        <v>14029</v>
      </c>
      <c r="C1516" t="s">
        <v>1530</v>
      </c>
      <c r="D1516" s="21" t="s">
        <v>39062</v>
      </c>
      <c r="E1516" s="21" t="s">
        <v>39020</v>
      </c>
      <c r="F1516" s="21" t="s">
        <v>39047</v>
      </c>
      <c r="G1516" s="21" t="s">
        <v>39060</v>
      </c>
    </row>
    <row r="1517" spans="1:7" x14ac:dyDescent="0.25">
      <c r="A1517" t="s">
        <v>36356</v>
      </c>
      <c r="B1517" t="s">
        <v>13780</v>
      </c>
      <c r="C1517" t="s">
        <v>1530</v>
      </c>
      <c r="D1517" s="21" t="s">
        <v>39062</v>
      </c>
      <c r="E1517" s="21" t="s">
        <v>39020</v>
      </c>
      <c r="F1517" s="21" t="s">
        <v>39047</v>
      </c>
      <c r="G1517" s="21" t="s">
        <v>39060</v>
      </c>
    </row>
    <row r="1518" spans="1:7" x14ac:dyDescent="0.25">
      <c r="A1518" t="s">
        <v>1559</v>
      </c>
      <c r="B1518" t="s">
        <v>13818</v>
      </c>
      <c r="C1518" t="s">
        <v>1530</v>
      </c>
      <c r="D1518" s="21" t="s">
        <v>39020</v>
      </c>
      <c r="E1518" s="21" t="s">
        <v>39060</v>
      </c>
    </row>
    <row r="1519" spans="1:7" x14ac:dyDescent="0.25">
      <c r="A1519" t="s">
        <v>36357</v>
      </c>
      <c r="B1519" t="s">
        <v>13781</v>
      </c>
      <c r="C1519" t="s">
        <v>1530</v>
      </c>
      <c r="D1519" s="21" t="s">
        <v>39062</v>
      </c>
      <c r="E1519" s="21" t="s">
        <v>39020</v>
      </c>
      <c r="F1519" s="21" t="s">
        <v>39047</v>
      </c>
      <c r="G1519" s="21" t="s">
        <v>39060</v>
      </c>
    </row>
    <row r="1520" spans="1:7" x14ac:dyDescent="0.25">
      <c r="A1520" t="s">
        <v>36134</v>
      </c>
      <c r="B1520" t="s">
        <v>13872</v>
      </c>
      <c r="C1520" t="s">
        <v>1530</v>
      </c>
      <c r="D1520" s="21" t="s">
        <v>39062</v>
      </c>
      <c r="E1520" s="21" t="s">
        <v>39020</v>
      </c>
      <c r="F1520" s="21" t="s">
        <v>39047</v>
      </c>
      <c r="G1520" s="21" t="s">
        <v>39060</v>
      </c>
    </row>
    <row r="1521" spans="1:7" x14ac:dyDescent="0.25">
      <c r="A1521" t="s">
        <v>1554</v>
      </c>
      <c r="B1521" t="s">
        <v>13773</v>
      </c>
      <c r="C1521" t="s">
        <v>1530</v>
      </c>
      <c r="D1521" s="21" t="s">
        <v>39060</v>
      </c>
    </row>
    <row r="1522" spans="1:7" x14ac:dyDescent="0.25">
      <c r="A1522" t="s">
        <v>36358</v>
      </c>
      <c r="B1522" t="s">
        <v>14030</v>
      </c>
      <c r="C1522" t="s">
        <v>1530</v>
      </c>
      <c r="D1522" s="21" t="s">
        <v>39062</v>
      </c>
      <c r="E1522" s="21" t="s">
        <v>39020</v>
      </c>
      <c r="F1522" s="21" t="s">
        <v>39047</v>
      </c>
      <c r="G1522" s="21" t="s">
        <v>39060</v>
      </c>
    </row>
    <row r="1523" spans="1:7" x14ac:dyDescent="0.25">
      <c r="A1523" t="s">
        <v>36359</v>
      </c>
      <c r="B1523" t="s">
        <v>13887</v>
      </c>
      <c r="C1523" t="s">
        <v>1530</v>
      </c>
      <c r="D1523" s="21" t="s">
        <v>39110</v>
      </c>
    </row>
    <row r="1524" spans="1:7" x14ac:dyDescent="0.25">
      <c r="A1524" t="s">
        <v>36135</v>
      </c>
      <c r="B1524" t="s">
        <v>13873</v>
      </c>
      <c r="C1524" t="s">
        <v>1530</v>
      </c>
      <c r="D1524" s="21" t="s">
        <v>39062</v>
      </c>
      <c r="E1524" s="21" t="s">
        <v>39020</v>
      </c>
      <c r="F1524" s="21" t="s">
        <v>39047</v>
      </c>
      <c r="G1524" s="21" t="s">
        <v>39060</v>
      </c>
    </row>
    <row r="1525" spans="1:7" x14ac:dyDescent="0.25">
      <c r="A1525" t="s">
        <v>36360</v>
      </c>
      <c r="B1525" t="s">
        <v>13848</v>
      </c>
      <c r="C1525" t="s">
        <v>1530</v>
      </c>
      <c r="D1525" s="21" t="s">
        <v>39020</v>
      </c>
      <c r="E1525" s="21" t="s">
        <v>39060</v>
      </c>
    </row>
    <row r="1526" spans="1:7" x14ac:dyDescent="0.25">
      <c r="A1526" t="s">
        <v>1536</v>
      </c>
      <c r="B1526" t="s">
        <v>13710</v>
      </c>
      <c r="C1526" t="s">
        <v>1530</v>
      </c>
      <c r="D1526" s="21" t="s">
        <v>39062</v>
      </c>
      <c r="E1526" s="21" t="s">
        <v>39020</v>
      </c>
      <c r="F1526" s="21" t="s">
        <v>39047</v>
      </c>
      <c r="G1526" s="21" t="s">
        <v>39060</v>
      </c>
    </row>
    <row r="1527" spans="1:7" x14ac:dyDescent="0.25">
      <c r="A1527" t="s">
        <v>36361</v>
      </c>
      <c r="B1527" t="s">
        <v>13819</v>
      </c>
      <c r="C1527" t="s">
        <v>1530</v>
      </c>
      <c r="D1527" s="21" t="s">
        <v>39062</v>
      </c>
      <c r="E1527" s="21" t="s">
        <v>39020</v>
      </c>
      <c r="F1527" s="21" t="s">
        <v>39047</v>
      </c>
      <c r="G1527" s="21" t="s">
        <v>39060</v>
      </c>
    </row>
    <row r="1528" spans="1:7" x14ac:dyDescent="0.25">
      <c r="A1528" t="s">
        <v>36138</v>
      </c>
      <c r="B1528" t="s">
        <v>13906</v>
      </c>
      <c r="C1528" t="s">
        <v>1530</v>
      </c>
      <c r="D1528" s="21" t="s">
        <v>39062</v>
      </c>
      <c r="E1528" s="21" t="s">
        <v>39020</v>
      </c>
      <c r="F1528" s="21" t="s">
        <v>39047</v>
      </c>
      <c r="G1528" s="21" t="s">
        <v>39060</v>
      </c>
    </row>
    <row r="1529" spans="1:7" x14ac:dyDescent="0.25">
      <c r="A1529" t="s">
        <v>36362</v>
      </c>
      <c r="B1529" t="s">
        <v>13944</v>
      </c>
      <c r="C1529" t="s">
        <v>1530</v>
      </c>
      <c r="D1529" s="21" t="s">
        <v>39062</v>
      </c>
      <c r="E1529" s="21" t="s">
        <v>39020</v>
      </c>
      <c r="F1529" s="21" t="s">
        <v>39047</v>
      </c>
      <c r="G1529" s="21" t="s">
        <v>39060</v>
      </c>
    </row>
    <row r="1530" spans="1:7" x14ac:dyDescent="0.25">
      <c r="A1530" t="s">
        <v>1555</v>
      </c>
      <c r="B1530" t="s">
        <v>13782</v>
      </c>
      <c r="C1530" t="s">
        <v>1530</v>
      </c>
      <c r="D1530" s="21" t="s">
        <v>39062</v>
      </c>
      <c r="E1530" s="21" t="s">
        <v>39020</v>
      </c>
      <c r="F1530" s="21" t="s">
        <v>39047</v>
      </c>
      <c r="G1530" s="21" t="s">
        <v>39060</v>
      </c>
    </row>
    <row r="1531" spans="1:7" x14ac:dyDescent="0.25">
      <c r="A1531" t="s">
        <v>36363</v>
      </c>
      <c r="B1531" t="s">
        <v>13874</v>
      </c>
      <c r="C1531" t="s">
        <v>1530</v>
      </c>
      <c r="D1531" s="21" t="s">
        <v>39062</v>
      </c>
      <c r="E1531" s="21" t="s">
        <v>39020</v>
      </c>
      <c r="F1531" s="21" t="s">
        <v>39047</v>
      </c>
      <c r="G1531" s="21" t="s">
        <v>39060</v>
      </c>
    </row>
    <row r="1532" spans="1:7" x14ac:dyDescent="0.25">
      <c r="A1532" t="s">
        <v>36364</v>
      </c>
      <c r="B1532" t="s">
        <v>13987</v>
      </c>
      <c r="C1532" t="s">
        <v>1530</v>
      </c>
      <c r="D1532" s="21" t="s">
        <v>39020</v>
      </c>
      <c r="E1532" s="21" t="s">
        <v>39060</v>
      </c>
    </row>
    <row r="1533" spans="1:7" x14ac:dyDescent="0.25">
      <c r="A1533" t="s">
        <v>36365</v>
      </c>
      <c r="B1533" t="s">
        <v>13783</v>
      </c>
      <c r="C1533" t="s">
        <v>1530</v>
      </c>
      <c r="D1533" s="21" t="s">
        <v>39062</v>
      </c>
      <c r="E1533" s="21" t="s">
        <v>39020</v>
      </c>
      <c r="F1533" s="21" t="s">
        <v>39047</v>
      </c>
      <c r="G1533" s="21" t="s">
        <v>39060</v>
      </c>
    </row>
    <row r="1534" spans="1:7" x14ac:dyDescent="0.25">
      <c r="A1534" t="s">
        <v>1569</v>
      </c>
      <c r="B1534" t="s">
        <v>13849</v>
      </c>
      <c r="C1534" t="s">
        <v>1530</v>
      </c>
      <c r="D1534" s="21" t="s">
        <v>39062</v>
      </c>
      <c r="E1534" s="21" t="s">
        <v>39020</v>
      </c>
      <c r="F1534" s="21" t="s">
        <v>39047</v>
      </c>
      <c r="G1534" s="21" t="s">
        <v>39060</v>
      </c>
    </row>
    <row r="1535" spans="1:7" x14ac:dyDescent="0.25">
      <c r="A1535" t="s">
        <v>36366</v>
      </c>
      <c r="B1535" t="s">
        <v>13711</v>
      </c>
      <c r="C1535" t="s">
        <v>1530</v>
      </c>
      <c r="D1535" s="21" t="s">
        <v>39020</v>
      </c>
      <c r="E1535" s="21" t="s">
        <v>39060</v>
      </c>
    </row>
    <row r="1536" spans="1:7" x14ac:dyDescent="0.25">
      <c r="A1536" t="s">
        <v>36367</v>
      </c>
      <c r="B1536" t="s">
        <v>13988</v>
      </c>
      <c r="C1536" t="s">
        <v>1530</v>
      </c>
      <c r="D1536" s="21" t="s">
        <v>39062</v>
      </c>
      <c r="E1536" s="21" t="s">
        <v>39020</v>
      </c>
      <c r="F1536" s="21" t="s">
        <v>39047</v>
      </c>
      <c r="G1536" s="21" t="s">
        <v>39060</v>
      </c>
    </row>
    <row r="1537" spans="1:7" x14ac:dyDescent="0.25">
      <c r="A1537" t="s">
        <v>36368</v>
      </c>
      <c r="B1537" t="s">
        <v>13989</v>
      </c>
      <c r="C1537" t="s">
        <v>1530</v>
      </c>
      <c r="D1537" s="21" t="s">
        <v>39062</v>
      </c>
      <c r="E1537" s="21" t="s">
        <v>39020</v>
      </c>
      <c r="F1537" s="21" t="s">
        <v>39047</v>
      </c>
      <c r="G1537" s="21" t="s">
        <v>39060</v>
      </c>
    </row>
    <row r="1538" spans="1:7" x14ac:dyDescent="0.25">
      <c r="A1538" t="s">
        <v>1580</v>
      </c>
      <c r="B1538" t="s">
        <v>14031</v>
      </c>
      <c r="C1538" t="s">
        <v>1530</v>
      </c>
      <c r="D1538" s="21" t="s">
        <v>39062</v>
      </c>
      <c r="E1538" s="21" t="s">
        <v>39020</v>
      </c>
      <c r="F1538" s="21" t="s">
        <v>39047</v>
      </c>
      <c r="G1538" s="21" t="s">
        <v>39060</v>
      </c>
    </row>
    <row r="1539" spans="1:7" x14ac:dyDescent="0.25">
      <c r="A1539" t="s">
        <v>36369</v>
      </c>
      <c r="B1539" t="s">
        <v>14032</v>
      </c>
      <c r="C1539" t="s">
        <v>1530</v>
      </c>
      <c r="D1539" s="21" t="s">
        <v>39062</v>
      </c>
      <c r="E1539" s="21" t="s">
        <v>39020</v>
      </c>
      <c r="F1539" s="21" t="s">
        <v>39047</v>
      </c>
      <c r="G1539" s="21" t="s">
        <v>39060</v>
      </c>
    </row>
    <row r="1540" spans="1:7" x14ac:dyDescent="0.25">
      <c r="A1540" t="s">
        <v>36370</v>
      </c>
      <c r="B1540" t="s">
        <v>13694</v>
      </c>
      <c r="C1540" t="s">
        <v>1530</v>
      </c>
      <c r="D1540" s="21" t="s">
        <v>39062</v>
      </c>
      <c r="E1540" s="21" t="s">
        <v>39020</v>
      </c>
      <c r="F1540" s="21" t="s">
        <v>39047</v>
      </c>
      <c r="G1540" s="21" t="s">
        <v>39060</v>
      </c>
    </row>
    <row r="1541" spans="1:7" x14ac:dyDescent="0.25">
      <c r="A1541" t="s">
        <v>36371</v>
      </c>
      <c r="B1541" t="s">
        <v>13875</v>
      </c>
      <c r="C1541" t="s">
        <v>1530</v>
      </c>
      <c r="D1541" s="21" t="s">
        <v>39062</v>
      </c>
      <c r="E1541" s="21" t="s">
        <v>39020</v>
      </c>
      <c r="F1541" s="21" t="s">
        <v>39047</v>
      </c>
      <c r="G1541" s="21" t="s">
        <v>39060</v>
      </c>
    </row>
    <row r="1542" spans="1:7" x14ac:dyDescent="0.25">
      <c r="A1542" t="s">
        <v>36372</v>
      </c>
      <c r="B1542" t="s">
        <v>13784</v>
      </c>
      <c r="C1542" t="s">
        <v>1530</v>
      </c>
      <c r="D1542" s="21" t="s">
        <v>39062</v>
      </c>
      <c r="E1542" s="21" t="s">
        <v>39020</v>
      </c>
      <c r="F1542" s="21" t="s">
        <v>39047</v>
      </c>
      <c r="G1542" s="21" t="s">
        <v>39060</v>
      </c>
    </row>
    <row r="1543" spans="1:7" x14ac:dyDescent="0.25">
      <c r="A1543" t="s">
        <v>36373</v>
      </c>
      <c r="B1543" t="s">
        <v>13820</v>
      </c>
      <c r="C1543" t="s">
        <v>1530</v>
      </c>
      <c r="D1543" s="21" t="s">
        <v>39062</v>
      </c>
      <c r="E1543" s="21" t="s">
        <v>39020</v>
      </c>
      <c r="F1543" s="21" t="s">
        <v>39047</v>
      </c>
      <c r="G1543" s="21" t="s">
        <v>39060</v>
      </c>
    </row>
    <row r="1544" spans="1:7" x14ac:dyDescent="0.25">
      <c r="A1544" t="s">
        <v>1560</v>
      </c>
      <c r="B1544" t="s">
        <v>13821</v>
      </c>
      <c r="C1544" t="s">
        <v>1530</v>
      </c>
      <c r="D1544" s="21" t="s">
        <v>39062</v>
      </c>
      <c r="E1544" s="21" t="s">
        <v>39020</v>
      </c>
      <c r="F1544" s="21" t="s">
        <v>39047</v>
      </c>
      <c r="G1544" s="21" t="s">
        <v>39060</v>
      </c>
    </row>
    <row r="1545" spans="1:7" x14ac:dyDescent="0.25">
      <c r="A1545" t="s">
        <v>36374</v>
      </c>
      <c r="B1545" t="s">
        <v>13990</v>
      </c>
      <c r="C1545" t="s">
        <v>1530</v>
      </c>
      <c r="D1545" s="21" t="s">
        <v>39062</v>
      </c>
      <c r="E1545" s="21" t="s">
        <v>39020</v>
      </c>
      <c r="F1545" s="21" t="s">
        <v>39047</v>
      </c>
      <c r="G1545" s="21" t="s">
        <v>39060</v>
      </c>
    </row>
    <row r="1546" spans="1:7" x14ac:dyDescent="0.25">
      <c r="A1546" t="s">
        <v>36375</v>
      </c>
      <c r="B1546" t="s">
        <v>13712</v>
      </c>
      <c r="C1546" t="s">
        <v>1530</v>
      </c>
      <c r="D1546" s="21" t="s">
        <v>39020</v>
      </c>
      <c r="E1546" s="21" t="s">
        <v>39060</v>
      </c>
    </row>
    <row r="1547" spans="1:7" x14ac:dyDescent="0.25">
      <c r="A1547" t="s">
        <v>36376</v>
      </c>
      <c r="B1547" t="s">
        <v>13960</v>
      </c>
      <c r="C1547" t="s">
        <v>1530</v>
      </c>
      <c r="D1547" s="21" t="s">
        <v>39062</v>
      </c>
      <c r="E1547" s="21" t="s">
        <v>39020</v>
      </c>
      <c r="F1547" s="21" t="s">
        <v>39047</v>
      </c>
      <c r="G1547" s="21" t="s">
        <v>39060</v>
      </c>
    </row>
    <row r="1548" spans="1:7" x14ac:dyDescent="0.25">
      <c r="A1548" t="s">
        <v>36377</v>
      </c>
      <c r="B1548" t="s">
        <v>14033</v>
      </c>
      <c r="C1548" t="s">
        <v>1530</v>
      </c>
      <c r="D1548" s="21" t="s">
        <v>39062</v>
      </c>
      <c r="E1548" s="21" t="s">
        <v>39020</v>
      </c>
      <c r="F1548" s="21" t="s">
        <v>39047</v>
      </c>
      <c r="G1548" s="21" t="s">
        <v>39060</v>
      </c>
    </row>
    <row r="1549" spans="1:7" x14ac:dyDescent="0.25">
      <c r="A1549" t="s">
        <v>36378</v>
      </c>
      <c r="B1549" t="s">
        <v>13850</v>
      </c>
      <c r="C1549" t="s">
        <v>1530</v>
      </c>
      <c r="D1549" s="21" t="s">
        <v>39062</v>
      </c>
      <c r="E1549" s="21" t="s">
        <v>39020</v>
      </c>
      <c r="F1549" s="21" t="s">
        <v>39047</v>
      </c>
      <c r="G1549" s="21" t="s">
        <v>39060</v>
      </c>
    </row>
    <row r="1550" spans="1:7" x14ac:dyDescent="0.25">
      <c r="A1550" t="s">
        <v>36379</v>
      </c>
      <c r="B1550" t="s">
        <v>13907</v>
      </c>
      <c r="C1550" t="s">
        <v>1530</v>
      </c>
      <c r="D1550" s="21" t="s">
        <v>39062</v>
      </c>
      <c r="E1550" s="21" t="s">
        <v>39020</v>
      </c>
      <c r="F1550" s="21" t="s">
        <v>39047</v>
      </c>
      <c r="G1550" s="21" t="s">
        <v>39060</v>
      </c>
    </row>
    <row r="1551" spans="1:7" x14ac:dyDescent="0.25">
      <c r="A1551" t="s">
        <v>36380</v>
      </c>
      <c r="B1551" t="s">
        <v>13945</v>
      </c>
      <c r="C1551" t="s">
        <v>1530</v>
      </c>
      <c r="D1551" s="21" t="s">
        <v>39047</v>
      </c>
      <c r="E1551" s="21" t="s">
        <v>39060</v>
      </c>
    </row>
    <row r="1552" spans="1:7" x14ac:dyDescent="0.25">
      <c r="A1552" t="s">
        <v>36381</v>
      </c>
      <c r="B1552" t="s">
        <v>13851</v>
      </c>
      <c r="C1552" t="s">
        <v>1530</v>
      </c>
      <c r="D1552" s="21" t="s">
        <v>39062</v>
      </c>
      <c r="E1552" s="21" t="s">
        <v>39020</v>
      </c>
      <c r="F1552" s="21" t="s">
        <v>39047</v>
      </c>
      <c r="G1552" s="21" t="s">
        <v>39060</v>
      </c>
    </row>
    <row r="1553" spans="1:7" x14ac:dyDescent="0.25">
      <c r="A1553" t="s">
        <v>1548</v>
      </c>
      <c r="B1553" t="s">
        <v>13741</v>
      </c>
      <c r="C1553" t="s">
        <v>1530</v>
      </c>
      <c r="D1553" s="21" t="s">
        <v>39020</v>
      </c>
      <c r="E1553" s="21" t="s">
        <v>39060</v>
      </c>
    </row>
    <row r="1554" spans="1:7" x14ac:dyDescent="0.25">
      <c r="A1554" t="s">
        <v>36382</v>
      </c>
      <c r="B1554" t="s">
        <v>14034</v>
      </c>
      <c r="C1554" t="s">
        <v>1530</v>
      </c>
      <c r="D1554" s="21" t="s">
        <v>39062</v>
      </c>
      <c r="E1554" s="21" t="s">
        <v>39020</v>
      </c>
      <c r="F1554" s="21" t="s">
        <v>39047</v>
      </c>
      <c r="G1554" s="21" t="s">
        <v>39060</v>
      </c>
    </row>
    <row r="1555" spans="1:7" x14ac:dyDescent="0.25">
      <c r="A1555" t="s">
        <v>36383</v>
      </c>
      <c r="B1555" t="s">
        <v>13908</v>
      </c>
      <c r="C1555" t="s">
        <v>1530</v>
      </c>
      <c r="D1555" s="21" t="s">
        <v>39062</v>
      </c>
      <c r="E1555" s="21" t="s">
        <v>39020</v>
      </c>
      <c r="F1555" s="21" t="s">
        <v>39047</v>
      </c>
      <c r="G1555" s="21" t="s">
        <v>39060</v>
      </c>
    </row>
    <row r="1556" spans="1:7" x14ac:dyDescent="0.25">
      <c r="A1556" t="s">
        <v>36384</v>
      </c>
      <c r="B1556" t="s">
        <v>14035</v>
      </c>
      <c r="C1556" t="s">
        <v>1530</v>
      </c>
      <c r="D1556" s="21" t="s">
        <v>39062</v>
      </c>
      <c r="E1556" s="21" t="s">
        <v>39020</v>
      </c>
      <c r="F1556" s="21" t="s">
        <v>39047</v>
      </c>
      <c r="G1556" s="21" t="s">
        <v>39060</v>
      </c>
    </row>
    <row r="1557" spans="1:7" x14ac:dyDescent="0.25">
      <c r="A1557" t="s">
        <v>36385</v>
      </c>
      <c r="B1557" t="s">
        <v>13909</v>
      </c>
      <c r="C1557" t="s">
        <v>1530</v>
      </c>
      <c r="D1557" s="21" t="s">
        <v>39062</v>
      </c>
      <c r="E1557" s="21" t="s">
        <v>39020</v>
      </c>
      <c r="F1557" s="21" t="s">
        <v>39047</v>
      </c>
      <c r="G1557" s="21" t="s">
        <v>39060</v>
      </c>
    </row>
    <row r="1558" spans="1:7" x14ac:dyDescent="0.25">
      <c r="A1558" t="s">
        <v>36386</v>
      </c>
      <c r="B1558" t="s">
        <v>13991</v>
      </c>
      <c r="C1558" t="s">
        <v>1530</v>
      </c>
      <c r="D1558" s="21" t="s">
        <v>39062</v>
      </c>
      <c r="E1558" s="21" t="s">
        <v>39020</v>
      </c>
      <c r="F1558" s="21" t="s">
        <v>39047</v>
      </c>
      <c r="G1558" s="21" t="s">
        <v>39060</v>
      </c>
    </row>
    <row r="1559" spans="1:7" x14ac:dyDescent="0.25">
      <c r="A1559" t="s">
        <v>36387</v>
      </c>
      <c r="B1559" t="s">
        <v>13876</v>
      </c>
      <c r="C1559" t="s">
        <v>1530</v>
      </c>
      <c r="D1559" s="21" t="s">
        <v>39062</v>
      </c>
      <c r="E1559" s="21" t="s">
        <v>39020</v>
      </c>
      <c r="F1559" s="21" t="s">
        <v>39047</v>
      </c>
      <c r="G1559" s="21" t="s">
        <v>39060</v>
      </c>
    </row>
    <row r="1560" spans="1:7" x14ac:dyDescent="0.25">
      <c r="A1560" t="s">
        <v>36388</v>
      </c>
      <c r="B1560" t="s">
        <v>13785</v>
      </c>
      <c r="C1560" t="s">
        <v>1530</v>
      </c>
      <c r="D1560" s="21" t="s">
        <v>39062</v>
      </c>
      <c r="E1560" s="21" t="s">
        <v>39020</v>
      </c>
      <c r="F1560" s="21" t="s">
        <v>39047</v>
      </c>
      <c r="G1560" s="21" t="s">
        <v>39060</v>
      </c>
    </row>
    <row r="1561" spans="1:7" x14ac:dyDescent="0.25">
      <c r="A1561" t="s">
        <v>36389</v>
      </c>
      <c r="B1561" t="s">
        <v>13992</v>
      </c>
      <c r="C1561" t="s">
        <v>1530</v>
      </c>
      <c r="D1561" s="21" t="s">
        <v>39062</v>
      </c>
      <c r="E1561" s="21" t="s">
        <v>39020</v>
      </c>
      <c r="F1561" s="21" t="s">
        <v>39047</v>
      </c>
      <c r="G1561" s="21" t="s">
        <v>39060</v>
      </c>
    </row>
    <row r="1562" spans="1:7" x14ac:dyDescent="0.25">
      <c r="A1562" t="s">
        <v>1551</v>
      </c>
      <c r="B1562" t="s">
        <v>13744</v>
      </c>
      <c r="C1562" t="s">
        <v>1530</v>
      </c>
      <c r="D1562" s="21" t="s">
        <v>39060</v>
      </c>
    </row>
    <row r="1563" spans="1:7" x14ac:dyDescent="0.25">
      <c r="A1563" t="s">
        <v>1550</v>
      </c>
      <c r="B1563" t="s">
        <v>13743</v>
      </c>
      <c r="C1563" t="s">
        <v>1530</v>
      </c>
      <c r="D1563" s="21" t="s">
        <v>39060</v>
      </c>
    </row>
    <row r="1564" spans="1:7" x14ac:dyDescent="0.25">
      <c r="A1564" t="s">
        <v>36390</v>
      </c>
      <c r="B1564" t="s">
        <v>13993</v>
      </c>
      <c r="C1564" t="s">
        <v>1530</v>
      </c>
      <c r="D1564" s="21" t="s">
        <v>39062</v>
      </c>
      <c r="E1564" s="21" t="s">
        <v>39020</v>
      </c>
      <c r="F1564" s="21" t="s">
        <v>39047</v>
      </c>
      <c r="G1564" s="21" t="s">
        <v>39060</v>
      </c>
    </row>
    <row r="1565" spans="1:7" x14ac:dyDescent="0.25">
      <c r="A1565" t="s">
        <v>36391</v>
      </c>
      <c r="B1565" t="s">
        <v>14036</v>
      </c>
      <c r="C1565" t="s">
        <v>1530</v>
      </c>
      <c r="D1565" s="21" t="s">
        <v>39062</v>
      </c>
      <c r="E1565" s="21" t="s">
        <v>39020</v>
      </c>
      <c r="F1565" s="21" t="s">
        <v>39047</v>
      </c>
      <c r="G1565" s="21" t="s">
        <v>39060</v>
      </c>
    </row>
    <row r="1566" spans="1:7" x14ac:dyDescent="0.25">
      <c r="A1566" t="s">
        <v>36392</v>
      </c>
      <c r="B1566" t="s">
        <v>13713</v>
      </c>
      <c r="C1566" t="s">
        <v>1530</v>
      </c>
      <c r="D1566" s="21" t="s">
        <v>39062</v>
      </c>
      <c r="E1566" s="21" t="s">
        <v>39020</v>
      </c>
      <c r="F1566" s="21" t="s">
        <v>39047</v>
      </c>
      <c r="G1566" s="21" t="s">
        <v>39060</v>
      </c>
    </row>
    <row r="1567" spans="1:7" x14ac:dyDescent="0.25">
      <c r="A1567" t="s">
        <v>36393</v>
      </c>
      <c r="B1567" t="s">
        <v>13786</v>
      </c>
      <c r="C1567" t="s">
        <v>1530</v>
      </c>
      <c r="D1567" s="21" t="s">
        <v>39062</v>
      </c>
      <c r="E1567" s="21" t="s">
        <v>39020</v>
      </c>
      <c r="F1567" s="21" t="s">
        <v>39047</v>
      </c>
      <c r="G1567" s="21" t="s">
        <v>39060</v>
      </c>
    </row>
    <row r="1568" spans="1:7" x14ac:dyDescent="0.25">
      <c r="A1568" t="s">
        <v>36394</v>
      </c>
      <c r="B1568" t="s">
        <v>13808</v>
      </c>
      <c r="C1568" t="s">
        <v>1530</v>
      </c>
      <c r="D1568" s="21" t="s">
        <v>39047</v>
      </c>
    </row>
    <row r="1569" spans="1:7" x14ac:dyDescent="0.25">
      <c r="A1569" t="s">
        <v>36395</v>
      </c>
      <c r="B1569" t="s">
        <v>13714</v>
      </c>
      <c r="C1569" t="s">
        <v>1530</v>
      </c>
      <c r="D1569" s="21" t="s">
        <v>39020</v>
      </c>
      <c r="E1569" s="21" t="s">
        <v>39060</v>
      </c>
    </row>
    <row r="1570" spans="1:7" x14ac:dyDescent="0.25">
      <c r="A1570" t="s">
        <v>36396</v>
      </c>
      <c r="B1570" t="s">
        <v>14037</v>
      </c>
      <c r="C1570" t="s">
        <v>1530</v>
      </c>
      <c r="D1570" s="21" t="s">
        <v>39062</v>
      </c>
      <c r="E1570" s="21" t="s">
        <v>39020</v>
      </c>
      <c r="F1570" s="21" t="s">
        <v>39047</v>
      </c>
      <c r="G1570" s="21" t="s">
        <v>39060</v>
      </c>
    </row>
    <row r="1571" spans="1:7" x14ac:dyDescent="0.25">
      <c r="A1571" t="s">
        <v>1537</v>
      </c>
      <c r="B1571" t="s">
        <v>13715</v>
      </c>
      <c r="C1571" t="s">
        <v>1530</v>
      </c>
      <c r="D1571" s="21" t="s">
        <v>39062</v>
      </c>
      <c r="E1571" s="21" t="s">
        <v>39020</v>
      </c>
      <c r="F1571" s="21" t="s">
        <v>39047</v>
      </c>
      <c r="G1571" s="21" t="s">
        <v>39060</v>
      </c>
    </row>
    <row r="1572" spans="1:7" x14ac:dyDescent="0.25">
      <c r="A1572" t="s">
        <v>36397</v>
      </c>
      <c r="B1572" t="s">
        <v>14038</v>
      </c>
      <c r="C1572" t="s">
        <v>1530</v>
      </c>
      <c r="D1572" s="21" t="s">
        <v>39062</v>
      </c>
      <c r="E1572" s="21" t="s">
        <v>39020</v>
      </c>
      <c r="F1572" s="21" t="s">
        <v>39047</v>
      </c>
      <c r="G1572" s="21" t="s">
        <v>39060</v>
      </c>
    </row>
    <row r="1573" spans="1:7" x14ac:dyDescent="0.25">
      <c r="A1573" t="s">
        <v>36398</v>
      </c>
      <c r="B1573" t="s">
        <v>14075</v>
      </c>
      <c r="C1573" t="s">
        <v>1530</v>
      </c>
      <c r="D1573" s="21" t="s">
        <v>39047</v>
      </c>
      <c r="E1573" s="21" t="s">
        <v>39060</v>
      </c>
    </row>
    <row r="1574" spans="1:7" x14ac:dyDescent="0.25">
      <c r="A1574" t="s">
        <v>1561</v>
      </c>
      <c r="B1574" t="s">
        <v>13823</v>
      </c>
      <c r="C1574" t="s">
        <v>1530</v>
      </c>
      <c r="D1574" s="21" t="s">
        <v>39020</v>
      </c>
      <c r="E1574" s="21" t="s">
        <v>39060</v>
      </c>
    </row>
    <row r="1575" spans="1:7" x14ac:dyDescent="0.25">
      <c r="A1575" t="s">
        <v>36399</v>
      </c>
      <c r="B1575" t="s">
        <v>13910</v>
      </c>
      <c r="C1575" t="s">
        <v>1530</v>
      </c>
      <c r="D1575" s="21" t="s">
        <v>39062</v>
      </c>
      <c r="E1575" s="21" t="s">
        <v>39020</v>
      </c>
      <c r="F1575" s="21" t="s">
        <v>39047</v>
      </c>
      <c r="G1575" s="21" t="s">
        <v>39060</v>
      </c>
    </row>
    <row r="1576" spans="1:7" x14ac:dyDescent="0.25">
      <c r="A1576" t="s">
        <v>36400</v>
      </c>
      <c r="B1576" t="s">
        <v>13946</v>
      </c>
      <c r="C1576" t="s">
        <v>1530</v>
      </c>
      <c r="D1576" s="21" t="s">
        <v>39047</v>
      </c>
    </row>
    <row r="1577" spans="1:7" x14ac:dyDescent="0.25">
      <c r="A1577" t="s">
        <v>36401</v>
      </c>
      <c r="B1577" t="s">
        <v>13822</v>
      </c>
      <c r="C1577" t="s">
        <v>1530</v>
      </c>
      <c r="D1577" s="21" t="s">
        <v>39062</v>
      </c>
      <c r="E1577" s="21" t="s">
        <v>39020</v>
      </c>
      <c r="F1577" s="21" t="s">
        <v>39047</v>
      </c>
      <c r="G1577" s="21" t="s">
        <v>39060</v>
      </c>
    </row>
    <row r="1578" spans="1:7" x14ac:dyDescent="0.25">
      <c r="A1578" t="s">
        <v>36402</v>
      </c>
      <c r="B1578" t="s">
        <v>13911</v>
      </c>
      <c r="C1578" t="s">
        <v>1530</v>
      </c>
      <c r="D1578" s="21" t="s">
        <v>39020</v>
      </c>
      <c r="E1578" s="21" t="s">
        <v>39060</v>
      </c>
    </row>
    <row r="1579" spans="1:7" x14ac:dyDescent="0.25">
      <c r="A1579" t="s">
        <v>36403</v>
      </c>
      <c r="B1579" t="s">
        <v>13912</v>
      </c>
      <c r="C1579" t="s">
        <v>1530</v>
      </c>
      <c r="D1579" s="21" t="s">
        <v>39062</v>
      </c>
      <c r="E1579" s="21" t="s">
        <v>39020</v>
      </c>
      <c r="F1579" s="21" t="s">
        <v>39047</v>
      </c>
      <c r="G1579" s="21" t="s">
        <v>39060</v>
      </c>
    </row>
    <row r="1580" spans="1:7" x14ac:dyDescent="0.25">
      <c r="A1580" t="s">
        <v>36404</v>
      </c>
      <c r="B1580" t="s">
        <v>13852</v>
      </c>
      <c r="C1580" t="s">
        <v>1530</v>
      </c>
      <c r="D1580" s="21" t="s">
        <v>39062</v>
      </c>
      <c r="E1580" s="21" t="s">
        <v>39020</v>
      </c>
      <c r="F1580" s="21" t="s">
        <v>39047</v>
      </c>
      <c r="G1580" s="21" t="s">
        <v>39060</v>
      </c>
    </row>
    <row r="1581" spans="1:7" x14ac:dyDescent="0.25">
      <c r="A1581" t="s">
        <v>36405</v>
      </c>
      <c r="B1581" t="s">
        <v>13947</v>
      </c>
      <c r="C1581" t="s">
        <v>1530</v>
      </c>
      <c r="D1581" s="21" t="s">
        <v>39020</v>
      </c>
      <c r="E1581" s="21" t="s">
        <v>39047</v>
      </c>
      <c r="F1581" s="21" t="s">
        <v>39060</v>
      </c>
    </row>
    <row r="1582" spans="1:7" x14ac:dyDescent="0.25">
      <c r="A1582" t="s">
        <v>36406</v>
      </c>
      <c r="B1582" t="s">
        <v>13913</v>
      </c>
      <c r="C1582" t="s">
        <v>1530</v>
      </c>
      <c r="D1582" s="21" t="s">
        <v>39062</v>
      </c>
      <c r="E1582" s="21" t="s">
        <v>39020</v>
      </c>
      <c r="F1582" s="21" t="s">
        <v>39047</v>
      </c>
      <c r="G1582" s="21" t="s">
        <v>39060</v>
      </c>
    </row>
    <row r="1583" spans="1:7" x14ac:dyDescent="0.25">
      <c r="A1583" t="s">
        <v>36407</v>
      </c>
      <c r="B1583" t="s">
        <v>13853</v>
      </c>
      <c r="C1583" t="s">
        <v>1530</v>
      </c>
      <c r="D1583" s="21" t="s">
        <v>39062</v>
      </c>
      <c r="E1583" s="21" t="s">
        <v>39020</v>
      </c>
      <c r="F1583" s="21" t="s">
        <v>39047</v>
      </c>
      <c r="G1583" s="21" t="s">
        <v>39060</v>
      </c>
    </row>
    <row r="1584" spans="1:7" x14ac:dyDescent="0.25">
      <c r="A1584" t="s">
        <v>36408</v>
      </c>
      <c r="B1584" t="s">
        <v>14039</v>
      </c>
      <c r="C1584" t="s">
        <v>1530</v>
      </c>
      <c r="D1584" s="21" t="s">
        <v>39062</v>
      </c>
      <c r="E1584" s="21" t="s">
        <v>39020</v>
      </c>
      <c r="F1584" s="21" t="s">
        <v>39047</v>
      </c>
      <c r="G1584" s="21" t="s">
        <v>39060</v>
      </c>
    </row>
    <row r="1585" spans="1:7" x14ac:dyDescent="0.25">
      <c r="A1585" t="s">
        <v>36409</v>
      </c>
      <c r="B1585" t="s">
        <v>13787</v>
      </c>
      <c r="C1585" t="s">
        <v>1530</v>
      </c>
      <c r="D1585" s="21" t="s">
        <v>39062</v>
      </c>
      <c r="E1585" s="21" t="s">
        <v>39020</v>
      </c>
      <c r="F1585" s="21" t="s">
        <v>39047</v>
      </c>
      <c r="G1585" s="21" t="s">
        <v>39060</v>
      </c>
    </row>
    <row r="1586" spans="1:7" x14ac:dyDescent="0.25">
      <c r="A1586" t="s">
        <v>1556</v>
      </c>
      <c r="B1586" t="s">
        <v>13788</v>
      </c>
      <c r="C1586" t="s">
        <v>1530</v>
      </c>
      <c r="D1586" s="21" t="s">
        <v>39062</v>
      </c>
      <c r="E1586" s="21" t="s">
        <v>39020</v>
      </c>
      <c r="F1586" s="21" t="s">
        <v>39047</v>
      </c>
      <c r="G1586" s="21" t="s">
        <v>39060</v>
      </c>
    </row>
    <row r="1587" spans="1:7" x14ac:dyDescent="0.25">
      <c r="A1587" t="s">
        <v>36410</v>
      </c>
      <c r="B1587" t="s">
        <v>13914</v>
      </c>
      <c r="C1587" t="s">
        <v>1530</v>
      </c>
      <c r="D1587" s="21" t="s">
        <v>39062</v>
      </c>
      <c r="E1587" s="21" t="s">
        <v>39020</v>
      </c>
      <c r="F1587" s="21" t="s">
        <v>39047</v>
      </c>
      <c r="G1587" s="21" t="s">
        <v>39060</v>
      </c>
    </row>
    <row r="1588" spans="1:7" x14ac:dyDescent="0.25">
      <c r="A1588" t="s">
        <v>36159</v>
      </c>
      <c r="B1588" t="s">
        <v>13789</v>
      </c>
      <c r="C1588" t="s">
        <v>1530</v>
      </c>
      <c r="D1588" s="21" t="s">
        <v>39062</v>
      </c>
      <c r="E1588" s="21" t="s">
        <v>39020</v>
      </c>
      <c r="F1588" s="21" t="s">
        <v>39047</v>
      </c>
      <c r="G1588" s="21" t="s">
        <v>39060</v>
      </c>
    </row>
    <row r="1589" spans="1:7" x14ac:dyDescent="0.25">
      <c r="A1589" t="s">
        <v>36160</v>
      </c>
      <c r="B1589" t="s">
        <v>13754</v>
      </c>
      <c r="C1589" t="s">
        <v>1530</v>
      </c>
      <c r="D1589" s="21" t="s">
        <v>39062</v>
      </c>
      <c r="E1589" s="21" t="s">
        <v>39020</v>
      </c>
      <c r="F1589" s="21" t="s">
        <v>39047</v>
      </c>
      <c r="G1589" s="21" t="s">
        <v>39060</v>
      </c>
    </row>
    <row r="1590" spans="1:7" x14ac:dyDescent="0.25">
      <c r="A1590" t="s">
        <v>36411</v>
      </c>
      <c r="B1590" t="s">
        <v>13790</v>
      </c>
      <c r="C1590" t="s">
        <v>1530</v>
      </c>
      <c r="D1590" s="21" t="s">
        <v>39062</v>
      </c>
      <c r="E1590" s="21" t="s">
        <v>39020</v>
      </c>
      <c r="F1590" s="21" t="s">
        <v>39047</v>
      </c>
      <c r="G1590" s="21" t="s">
        <v>39060</v>
      </c>
    </row>
    <row r="1591" spans="1:7" x14ac:dyDescent="0.25">
      <c r="A1591" t="s">
        <v>36412</v>
      </c>
      <c r="B1591" t="s">
        <v>13994</v>
      </c>
      <c r="C1591" t="s">
        <v>1530</v>
      </c>
      <c r="D1591" s="21" t="s">
        <v>39062</v>
      </c>
      <c r="E1591" s="21" t="s">
        <v>39020</v>
      </c>
      <c r="F1591" s="21" t="s">
        <v>39047</v>
      </c>
      <c r="G1591" s="21" t="s">
        <v>39060</v>
      </c>
    </row>
    <row r="1592" spans="1:7" x14ac:dyDescent="0.25">
      <c r="A1592" t="s">
        <v>36413</v>
      </c>
      <c r="B1592" t="s">
        <v>13915</v>
      </c>
      <c r="C1592" t="s">
        <v>1530</v>
      </c>
      <c r="D1592" s="21" t="s">
        <v>39062</v>
      </c>
      <c r="E1592" s="21" t="s">
        <v>39020</v>
      </c>
      <c r="F1592" s="21" t="s">
        <v>39047</v>
      </c>
      <c r="G1592" s="21" t="s">
        <v>39060</v>
      </c>
    </row>
    <row r="1593" spans="1:7" x14ac:dyDescent="0.25">
      <c r="A1593" t="s">
        <v>36414</v>
      </c>
      <c r="B1593" t="s">
        <v>13948</v>
      </c>
      <c r="C1593" t="s">
        <v>1530</v>
      </c>
      <c r="D1593" s="21" t="s">
        <v>39047</v>
      </c>
    </row>
    <row r="1594" spans="1:7" x14ac:dyDescent="0.25">
      <c r="A1594" t="s">
        <v>36415</v>
      </c>
      <c r="B1594" t="s">
        <v>13995</v>
      </c>
      <c r="C1594" t="s">
        <v>1530</v>
      </c>
      <c r="D1594" s="21" t="s">
        <v>39062</v>
      </c>
      <c r="E1594" s="21" t="s">
        <v>39020</v>
      </c>
      <c r="F1594" s="21" t="s">
        <v>39047</v>
      </c>
      <c r="G1594" s="21" t="s">
        <v>39060</v>
      </c>
    </row>
    <row r="1595" spans="1:7" x14ac:dyDescent="0.25">
      <c r="A1595" t="s">
        <v>36416</v>
      </c>
      <c r="B1595" t="s">
        <v>14009</v>
      </c>
      <c r="C1595" t="s">
        <v>1530</v>
      </c>
      <c r="D1595" s="21" t="s">
        <v>39047</v>
      </c>
      <c r="E1595" s="21" t="s">
        <v>39060</v>
      </c>
    </row>
    <row r="1596" spans="1:7" x14ac:dyDescent="0.25">
      <c r="A1596" t="s">
        <v>36417</v>
      </c>
      <c r="B1596" t="s">
        <v>13695</v>
      </c>
      <c r="C1596" t="s">
        <v>1530</v>
      </c>
      <c r="D1596" s="21" t="s">
        <v>39062</v>
      </c>
      <c r="E1596" s="21" t="s">
        <v>39020</v>
      </c>
      <c r="F1596" s="21" t="s">
        <v>39047</v>
      </c>
      <c r="G1596" s="21" t="s">
        <v>39060</v>
      </c>
    </row>
    <row r="1597" spans="1:7" x14ac:dyDescent="0.25">
      <c r="A1597" t="s">
        <v>1578</v>
      </c>
      <c r="B1597" t="s">
        <v>13954</v>
      </c>
      <c r="C1597" t="s">
        <v>1530</v>
      </c>
      <c r="D1597" s="21" t="s">
        <v>39062</v>
      </c>
      <c r="E1597" s="21" t="s">
        <v>39020</v>
      </c>
      <c r="F1597" s="21" t="s">
        <v>39047</v>
      </c>
      <c r="G1597" s="21" t="s">
        <v>39060</v>
      </c>
    </row>
    <row r="1598" spans="1:7" x14ac:dyDescent="0.25">
      <c r="A1598" t="s">
        <v>36418</v>
      </c>
      <c r="B1598" t="s">
        <v>13996</v>
      </c>
      <c r="C1598" t="s">
        <v>1530</v>
      </c>
      <c r="D1598" s="21" t="s">
        <v>39062</v>
      </c>
      <c r="E1598" s="21" t="s">
        <v>39020</v>
      </c>
      <c r="F1598" s="21" t="s">
        <v>39047</v>
      </c>
      <c r="G1598" s="21" t="s">
        <v>39060</v>
      </c>
    </row>
    <row r="1599" spans="1:7" x14ac:dyDescent="0.25">
      <c r="A1599" t="s">
        <v>36419</v>
      </c>
      <c r="B1599" t="s">
        <v>13916</v>
      </c>
      <c r="C1599" t="s">
        <v>1530</v>
      </c>
      <c r="D1599" s="21" t="s">
        <v>39062</v>
      </c>
      <c r="E1599" s="21" t="s">
        <v>39020</v>
      </c>
      <c r="F1599" s="21" t="s">
        <v>39047</v>
      </c>
      <c r="G1599" s="21" t="s">
        <v>39060</v>
      </c>
    </row>
    <row r="1600" spans="1:7" x14ac:dyDescent="0.25">
      <c r="A1600" t="s">
        <v>36420</v>
      </c>
      <c r="B1600" t="s">
        <v>13961</v>
      </c>
      <c r="C1600" t="s">
        <v>1530</v>
      </c>
      <c r="D1600" s="21" t="s">
        <v>39062</v>
      </c>
      <c r="E1600" s="21" t="s">
        <v>39020</v>
      </c>
      <c r="F1600" s="21" t="s">
        <v>39047</v>
      </c>
      <c r="G1600" s="21" t="s">
        <v>39060</v>
      </c>
    </row>
    <row r="1601" spans="1:7" x14ac:dyDescent="0.25">
      <c r="A1601" t="s">
        <v>36421</v>
      </c>
      <c r="B1601" t="s">
        <v>13917</v>
      </c>
      <c r="C1601" t="s">
        <v>1530</v>
      </c>
      <c r="D1601" s="21" t="s">
        <v>39062</v>
      </c>
      <c r="E1601" s="21" t="s">
        <v>39020</v>
      </c>
      <c r="F1601" s="21" t="s">
        <v>39047</v>
      </c>
      <c r="G1601" s="21" t="s">
        <v>39060</v>
      </c>
    </row>
    <row r="1602" spans="1:7" x14ac:dyDescent="0.25">
      <c r="A1602" t="s">
        <v>36422</v>
      </c>
      <c r="B1602" t="s">
        <v>13949</v>
      </c>
      <c r="C1602" t="s">
        <v>1530</v>
      </c>
      <c r="D1602" s="21" t="s">
        <v>39047</v>
      </c>
      <c r="E1602" s="21" t="s">
        <v>39060</v>
      </c>
    </row>
    <row r="1603" spans="1:7" x14ac:dyDescent="0.25">
      <c r="A1603" t="s">
        <v>36423</v>
      </c>
      <c r="B1603" t="s">
        <v>13962</v>
      </c>
      <c r="C1603" t="s">
        <v>1530</v>
      </c>
      <c r="D1603" s="21" t="s">
        <v>39062</v>
      </c>
      <c r="E1603" s="21" t="s">
        <v>39020</v>
      </c>
      <c r="F1603" s="21" t="s">
        <v>39047</v>
      </c>
      <c r="G1603" s="21" t="s">
        <v>39060</v>
      </c>
    </row>
    <row r="1604" spans="1:7" x14ac:dyDescent="0.25">
      <c r="A1604" t="s">
        <v>36424</v>
      </c>
      <c r="B1604" t="s">
        <v>13918</v>
      </c>
      <c r="C1604" t="s">
        <v>1530</v>
      </c>
      <c r="D1604" s="21" t="s">
        <v>39062</v>
      </c>
      <c r="E1604" s="21" t="s">
        <v>39020</v>
      </c>
      <c r="F1604" s="21" t="s">
        <v>39047</v>
      </c>
      <c r="G1604" s="21" t="s">
        <v>39060</v>
      </c>
    </row>
    <row r="1605" spans="1:7" x14ac:dyDescent="0.25">
      <c r="A1605" t="s">
        <v>36425</v>
      </c>
      <c r="B1605" t="s">
        <v>14040</v>
      </c>
      <c r="C1605" t="s">
        <v>1530</v>
      </c>
      <c r="D1605" s="21" t="s">
        <v>39062</v>
      </c>
      <c r="E1605" s="21" t="s">
        <v>39020</v>
      </c>
      <c r="F1605" s="21" t="s">
        <v>39047</v>
      </c>
      <c r="G1605" s="21" t="s">
        <v>39060</v>
      </c>
    </row>
    <row r="1606" spans="1:7" x14ac:dyDescent="0.25">
      <c r="A1606" t="s">
        <v>36426</v>
      </c>
      <c r="B1606" t="s">
        <v>13791</v>
      </c>
      <c r="C1606" t="s">
        <v>1530</v>
      </c>
      <c r="D1606" s="21" t="s">
        <v>39062</v>
      </c>
      <c r="E1606" s="21" t="s">
        <v>39020</v>
      </c>
      <c r="F1606" s="21" t="s">
        <v>39047</v>
      </c>
      <c r="G1606" s="21" t="s">
        <v>39060</v>
      </c>
    </row>
    <row r="1607" spans="1:7" x14ac:dyDescent="0.25">
      <c r="A1607" t="s">
        <v>36427</v>
      </c>
      <c r="B1607" t="s">
        <v>13792</v>
      </c>
      <c r="C1607" t="s">
        <v>1530</v>
      </c>
      <c r="D1607" s="21" t="s">
        <v>39062</v>
      </c>
      <c r="E1607" s="21" t="s">
        <v>39020</v>
      </c>
      <c r="F1607" s="21" t="s">
        <v>39047</v>
      </c>
      <c r="G1607" s="21" t="s">
        <v>39060</v>
      </c>
    </row>
    <row r="1608" spans="1:7" x14ac:dyDescent="0.25">
      <c r="A1608" t="s">
        <v>36428</v>
      </c>
      <c r="B1608" t="s">
        <v>13809</v>
      </c>
      <c r="C1608" t="s">
        <v>1530</v>
      </c>
      <c r="D1608" s="21" t="s">
        <v>39047</v>
      </c>
      <c r="E1608" s="21" t="s">
        <v>39060</v>
      </c>
    </row>
    <row r="1609" spans="1:7" x14ac:dyDescent="0.25">
      <c r="A1609" t="s">
        <v>36429</v>
      </c>
      <c r="B1609" t="s">
        <v>13997</v>
      </c>
      <c r="C1609" t="s">
        <v>1530</v>
      </c>
      <c r="D1609" s="21" t="s">
        <v>39020</v>
      </c>
      <c r="E1609" s="21" t="s">
        <v>39060</v>
      </c>
    </row>
    <row r="1610" spans="1:7" x14ac:dyDescent="0.25">
      <c r="A1610" t="s">
        <v>36164</v>
      </c>
      <c r="B1610" t="s">
        <v>13877</v>
      </c>
      <c r="C1610" t="s">
        <v>1530</v>
      </c>
      <c r="D1610" s="21" t="s">
        <v>39062</v>
      </c>
      <c r="E1610" s="21" t="s">
        <v>39020</v>
      </c>
      <c r="F1610" s="21" t="s">
        <v>39047</v>
      </c>
      <c r="G1610" s="21" t="s">
        <v>39060</v>
      </c>
    </row>
    <row r="1611" spans="1:7" x14ac:dyDescent="0.25">
      <c r="A1611" t="s">
        <v>36430</v>
      </c>
      <c r="B1611" t="s">
        <v>13793</v>
      </c>
      <c r="C1611" t="s">
        <v>1530</v>
      </c>
      <c r="D1611" s="21" t="s">
        <v>39062</v>
      </c>
      <c r="E1611" s="21" t="s">
        <v>39020</v>
      </c>
      <c r="F1611" s="21" t="s">
        <v>39047</v>
      </c>
      <c r="G1611" s="21" t="s">
        <v>39060</v>
      </c>
    </row>
    <row r="1612" spans="1:7" x14ac:dyDescent="0.25">
      <c r="A1612" t="s">
        <v>36431</v>
      </c>
      <c r="B1612" t="s">
        <v>14041</v>
      </c>
      <c r="C1612" t="s">
        <v>1530</v>
      </c>
      <c r="D1612" s="21" t="s">
        <v>39062</v>
      </c>
      <c r="E1612" s="21" t="s">
        <v>39020</v>
      </c>
      <c r="F1612" s="21" t="s">
        <v>39047</v>
      </c>
      <c r="G1612" s="21" t="s">
        <v>39060</v>
      </c>
    </row>
    <row r="1613" spans="1:7" x14ac:dyDescent="0.25">
      <c r="A1613" t="s">
        <v>36432</v>
      </c>
      <c r="B1613" t="s">
        <v>14042</v>
      </c>
      <c r="C1613" t="s">
        <v>1530</v>
      </c>
      <c r="D1613" s="21" t="s">
        <v>39062</v>
      </c>
      <c r="E1613" s="21" t="s">
        <v>39020</v>
      </c>
      <c r="F1613" s="21" t="s">
        <v>39047</v>
      </c>
      <c r="G1613" s="21" t="s">
        <v>39060</v>
      </c>
    </row>
    <row r="1614" spans="1:7" x14ac:dyDescent="0.25">
      <c r="A1614" t="s">
        <v>36433</v>
      </c>
      <c r="B1614" t="s">
        <v>14076</v>
      </c>
      <c r="C1614" t="s">
        <v>1530</v>
      </c>
      <c r="D1614" s="21" t="s">
        <v>39047</v>
      </c>
      <c r="E1614" s="21" t="s">
        <v>39060</v>
      </c>
    </row>
    <row r="1615" spans="1:7" x14ac:dyDescent="0.25">
      <c r="A1615" t="s">
        <v>36434</v>
      </c>
      <c r="B1615" t="s">
        <v>13963</v>
      </c>
      <c r="C1615" t="s">
        <v>1530</v>
      </c>
      <c r="D1615" s="21" t="s">
        <v>39062</v>
      </c>
      <c r="E1615" s="21" t="s">
        <v>39020</v>
      </c>
      <c r="F1615" s="21" t="s">
        <v>39047</v>
      </c>
      <c r="G1615" s="21" t="s">
        <v>39060</v>
      </c>
    </row>
    <row r="1616" spans="1:7" x14ac:dyDescent="0.25">
      <c r="A1616" t="s">
        <v>1581</v>
      </c>
      <c r="B1616" t="s">
        <v>14043</v>
      </c>
      <c r="C1616" t="s">
        <v>1530</v>
      </c>
      <c r="D1616" s="21" t="s">
        <v>39062</v>
      </c>
      <c r="E1616" s="21" t="s">
        <v>39020</v>
      </c>
      <c r="F1616" s="21" t="s">
        <v>39047</v>
      </c>
      <c r="G1616" s="21" t="s">
        <v>39060</v>
      </c>
    </row>
    <row r="1617" spans="1:7" x14ac:dyDescent="0.25">
      <c r="A1617" t="s">
        <v>36435</v>
      </c>
      <c r="B1617" t="s">
        <v>13964</v>
      </c>
      <c r="C1617" t="s">
        <v>1530</v>
      </c>
      <c r="D1617" s="21" t="s">
        <v>39062</v>
      </c>
      <c r="E1617" s="21" t="s">
        <v>39020</v>
      </c>
      <c r="F1617" s="21" t="s">
        <v>39047</v>
      </c>
      <c r="G1617" s="21" t="s">
        <v>39060</v>
      </c>
    </row>
    <row r="1618" spans="1:7" x14ac:dyDescent="0.25">
      <c r="A1618" t="s">
        <v>1402</v>
      </c>
      <c r="B1618" t="s">
        <v>13835</v>
      </c>
      <c r="C1618" t="s">
        <v>1530</v>
      </c>
      <c r="D1618" s="21" t="s">
        <v>39020</v>
      </c>
      <c r="E1618" s="21" t="s">
        <v>39060</v>
      </c>
    </row>
    <row r="1619" spans="1:7" x14ac:dyDescent="0.25">
      <c r="A1619" t="s">
        <v>36436</v>
      </c>
      <c r="B1619" t="s">
        <v>13855</v>
      </c>
      <c r="C1619" t="s">
        <v>1530</v>
      </c>
      <c r="D1619" s="21" t="s">
        <v>39062</v>
      </c>
      <c r="E1619" s="21" t="s">
        <v>39020</v>
      </c>
      <c r="F1619" s="21" t="s">
        <v>39047</v>
      </c>
      <c r="G1619" s="21" t="s">
        <v>39060</v>
      </c>
    </row>
    <row r="1620" spans="1:7" x14ac:dyDescent="0.25">
      <c r="A1620" t="s">
        <v>36437</v>
      </c>
      <c r="B1620" t="s">
        <v>13824</v>
      </c>
      <c r="C1620" t="s">
        <v>1530</v>
      </c>
      <c r="D1620" s="21" t="s">
        <v>39005</v>
      </c>
      <c r="E1620" s="21" t="s">
        <v>39058</v>
      </c>
    </row>
    <row r="1621" spans="1:7" x14ac:dyDescent="0.25">
      <c r="A1621" t="s">
        <v>1545</v>
      </c>
      <c r="B1621" t="s">
        <v>13731</v>
      </c>
      <c r="C1621" t="s">
        <v>1530</v>
      </c>
      <c r="D1621" s="21" t="s">
        <v>39062</v>
      </c>
      <c r="E1621" s="21" t="s">
        <v>39020</v>
      </c>
      <c r="F1621" s="21" t="s">
        <v>39047</v>
      </c>
      <c r="G1621" s="21" t="s">
        <v>39060</v>
      </c>
    </row>
    <row r="1622" spans="1:7" x14ac:dyDescent="0.25">
      <c r="A1622" t="s">
        <v>989</v>
      </c>
      <c r="B1622" t="s">
        <v>13854</v>
      </c>
      <c r="C1622" t="s">
        <v>1530</v>
      </c>
      <c r="D1622" s="21" t="s">
        <v>39062</v>
      </c>
      <c r="E1622" s="21" t="s">
        <v>39020</v>
      </c>
      <c r="F1622" s="21" t="s">
        <v>39047</v>
      </c>
      <c r="G1622" s="21" t="s">
        <v>39060</v>
      </c>
    </row>
    <row r="1623" spans="1:7" x14ac:dyDescent="0.25">
      <c r="A1623" t="s">
        <v>1546</v>
      </c>
      <c r="B1623" t="s">
        <v>13732</v>
      </c>
      <c r="C1623" t="s">
        <v>1530</v>
      </c>
      <c r="D1623" s="21" t="s">
        <v>39020</v>
      </c>
      <c r="E1623" s="21" t="s">
        <v>39060</v>
      </c>
    </row>
    <row r="1624" spans="1:7" x14ac:dyDescent="0.25">
      <c r="A1624" t="s">
        <v>36438</v>
      </c>
      <c r="B1624" t="s">
        <v>13794</v>
      </c>
      <c r="C1624" t="s">
        <v>1530</v>
      </c>
      <c r="D1624" s="21" t="s">
        <v>39020</v>
      </c>
      <c r="E1624" s="21" t="s">
        <v>39060</v>
      </c>
    </row>
    <row r="1625" spans="1:7" x14ac:dyDescent="0.25">
      <c r="A1625" t="s">
        <v>36439</v>
      </c>
      <c r="B1625" t="s">
        <v>13955</v>
      </c>
      <c r="C1625" t="s">
        <v>1530</v>
      </c>
      <c r="D1625" s="21" t="s">
        <v>39062</v>
      </c>
      <c r="E1625" s="21" t="s">
        <v>39020</v>
      </c>
      <c r="F1625" s="21" t="s">
        <v>39047</v>
      </c>
      <c r="G1625" s="21" t="s">
        <v>39060</v>
      </c>
    </row>
    <row r="1626" spans="1:7" x14ac:dyDescent="0.25">
      <c r="A1626" t="s">
        <v>36440</v>
      </c>
      <c r="B1626" t="s">
        <v>13919</v>
      </c>
      <c r="C1626" t="s">
        <v>1530</v>
      </c>
      <c r="D1626" s="21" t="s">
        <v>39062</v>
      </c>
      <c r="E1626" s="21" t="s">
        <v>39020</v>
      </c>
      <c r="F1626" s="21" t="s">
        <v>39047</v>
      </c>
      <c r="G1626" s="21" t="s">
        <v>39060</v>
      </c>
    </row>
    <row r="1627" spans="1:7" x14ac:dyDescent="0.25">
      <c r="A1627" t="s">
        <v>36441</v>
      </c>
      <c r="B1627" t="s">
        <v>13965</v>
      </c>
      <c r="C1627" t="s">
        <v>1530</v>
      </c>
      <c r="D1627" s="21" t="s">
        <v>39062</v>
      </c>
      <c r="E1627" s="21" t="s">
        <v>39020</v>
      </c>
      <c r="F1627" s="21" t="s">
        <v>39047</v>
      </c>
      <c r="G1627" s="21" t="s">
        <v>39060</v>
      </c>
    </row>
    <row r="1628" spans="1:7" x14ac:dyDescent="0.25">
      <c r="A1628" t="s">
        <v>1538</v>
      </c>
      <c r="B1628" t="s">
        <v>13716</v>
      </c>
      <c r="C1628" t="s">
        <v>1530</v>
      </c>
      <c r="D1628" s="21" t="s">
        <v>39020</v>
      </c>
      <c r="E1628" s="21" t="s">
        <v>39060</v>
      </c>
    </row>
    <row r="1629" spans="1:7" x14ac:dyDescent="0.25">
      <c r="A1629" t="s">
        <v>36442</v>
      </c>
      <c r="B1629" t="s">
        <v>13755</v>
      </c>
      <c r="C1629" t="s">
        <v>1530</v>
      </c>
      <c r="D1629" s="21" t="s">
        <v>39062</v>
      </c>
      <c r="E1629" s="21" t="s">
        <v>39020</v>
      </c>
      <c r="F1629" s="21" t="s">
        <v>39047</v>
      </c>
      <c r="G1629" s="21" t="s">
        <v>39060</v>
      </c>
    </row>
    <row r="1630" spans="1:7" x14ac:dyDescent="0.25">
      <c r="A1630" t="s">
        <v>36443</v>
      </c>
      <c r="B1630" t="s">
        <v>14044</v>
      </c>
      <c r="C1630" t="s">
        <v>1530</v>
      </c>
      <c r="D1630" s="21" t="s">
        <v>39062</v>
      </c>
      <c r="E1630" s="21" t="s">
        <v>39020</v>
      </c>
      <c r="F1630" s="21" t="s">
        <v>39047</v>
      </c>
      <c r="G1630" s="21" t="s">
        <v>39060</v>
      </c>
    </row>
    <row r="1631" spans="1:7" x14ac:dyDescent="0.25">
      <c r="A1631" t="s">
        <v>36444</v>
      </c>
      <c r="B1631" t="s">
        <v>13717</v>
      </c>
      <c r="C1631" t="s">
        <v>1530</v>
      </c>
      <c r="D1631" s="21" t="s">
        <v>39062</v>
      </c>
      <c r="E1631" s="21" t="s">
        <v>39020</v>
      </c>
      <c r="F1631" s="21" t="s">
        <v>39047</v>
      </c>
      <c r="G1631" s="21" t="s">
        <v>39060</v>
      </c>
    </row>
    <row r="1632" spans="1:7" x14ac:dyDescent="0.25">
      <c r="A1632" t="s">
        <v>36445</v>
      </c>
      <c r="B1632" t="s">
        <v>13825</v>
      </c>
      <c r="C1632" t="s">
        <v>1530</v>
      </c>
      <c r="D1632" s="21" t="s">
        <v>39062</v>
      </c>
      <c r="E1632" s="21" t="s">
        <v>39020</v>
      </c>
      <c r="F1632" s="21" t="s">
        <v>39047</v>
      </c>
      <c r="G1632" s="21" t="s">
        <v>39060</v>
      </c>
    </row>
    <row r="1633" spans="1:7" x14ac:dyDescent="0.25">
      <c r="A1633" t="s">
        <v>36446</v>
      </c>
      <c r="B1633" t="s">
        <v>13795</v>
      </c>
      <c r="C1633" t="s">
        <v>1530</v>
      </c>
      <c r="D1633" s="21" t="s">
        <v>39062</v>
      </c>
      <c r="E1633" s="21" t="s">
        <v>39020</v>
      </c>
      <c r="F1633" s="21" t="s">
        <v>39047</v>
      </c>
      <c r="G1633" s="21" t="s">
        <v>39060</v>
      </c>
    </row>
    <row r="1634" spans="1:7" x14ac:dyDescent="0.25">
      <c r="A1634" t="s">
        <v>36447</v>
      </c>
      <c r="B1634" t="s">
        <v>13796</v>
      </c>
      <c r="C1634" t="s">
        <v>1530</v>
      </c>
      <c r="D1634" s="21" t="s">
        <v>39062</v>
      </c>
      <c r="E1634" s="21" t="s">
        <v>39020</v>
      </c>
      <c r="F1634" s="21" t="s">
        <v>39047</v>
      </c>
      <c r="G1634" s="21" t="s">
        <v>39060</v>
      </c>
    </row>
    <row r="1635" spans="1:7" x14ac:dyDescent="0.25">
      <c r="A1635" t="s">
        <v>36448</v>
      </c>
      <c r="B1635" t="s">
        <v>13920</v>
      </c>
      <c r="C1635" t="s">
        <v>1530</v>
      </c>
      <c r="D1635" s="21" t="s">
        <v>39062</v>
      </c>
      <c r="E1635" s="21" t="s">
        <v>39020</v>
      </c>
      <c r="F1635" s="21" t="s">
        <v>39047</v>
      </c>
      <c r="G1635" s="21" t="s">
        <v>39060</v>
      </c>
    </row>
    <row r="1636" spans="1:7" x14ac:dyDescent="0.25">
      <c r="A1636" t="s">
        <v>36184</v>
      </c>
      <c r="B1636" t="s">
        <v>13966</v>
      </c>
      <c r="C1636" t="s">
        <v>1530</v>
      </c>
      <c r="D1636" s="21" t="s">
        <v>39062</v>
      </c>
      <c r="E1636" s="21" t="s">
        <v>39020</v>
      </c>
      <c r="F1636" s="21" t="s">
        <v>39047</v>
      </c>
      <c r="G1636" s="21" t="s">
        <v>39060</v>
      </c>
    </row>
    <row r="1637" spans="1:7" x14ac:dyDescent="0.25">
      <c r="A1637" t="s">
        <v>36449</v>
      </c>
      <c r="B1637" t="s">
        <v>13718</v>
      </c>
      <c r="C1637" t="s">
        <v>1530</v>
      </c>
      <c r="D1637" s="21" t="s">
        <v>39062</v>
      </c>
      <c r="E1637" s="21" t="s">
        <v>39020</v>
      </c>
      <c r="F1637" s="21" t="s">
        <v>39047</v>
      </c>
      <c r="G1637" s="21" t="s">
        <v>39060</v>
      </c>
    </row>
    <row r="1638" spans="1:7" x14ac:dyDescent="0.25">
      <c r="A1638" t="s">
        <v>36450</v>
      </c>
      <c r="B1638" t="s">
        <v>13797</v>
      </c>
      <c r="C1638" t="s">
        <v>1530</v>
      </c>
      <c r="D1638" s="21" t="s">
        <v>39062</v>
      </c>
      <c r="E1638" s="21" t="s">
        <v>39020</v>
      </c>
      <c r="F1638" s="21" t="s">
        <v>39047</v>
      </c>
      <c r="G1638" s="21" t="s">
        <v>39060</v>
      </c>
    </row>
    <row r="1639" spans="1:7" x14ac:dyDescent="0.25">
      <c r="A1639" t="s">
        <v>36451</v>
      </c>
      <c r="B1639" t="s">
        <v>13756</v>
      </c>
      <c r="C1639" t="s">
        <v>1530</v>
      </c>
      <c r="D1639" s="21" t="s">
        <v>39062</v>
      </c>
      <c r="E1639" s="21" t="s">
        <v>39020</v>
      </c>
      <c r="F1639" s="21" t="s">
        <v>39047</v>
      </c>
      <c r="G1639" s="21" t="s">
        <v>39060</v>
      </c>
    </row>
    <row r="1640" spans="1:7" x14ac:dyDescent="0.25">
      <c r="A1640" t="s">
        <v>36452</v>
      </c>
      <c r="B1640" t="s">
        <v>14047</v>
      </c>
      <c r="C1640" t="s">
        <v>1530</v>
      </c>
      <c r="D1640" s="21" t="s">
        <v>39062</v>
      </c>
      <c r="E1640" s="21" t="s">
        <v>39020</v>
      </c>
      <c r="F1640" s="21" t="s">
        <v>39047</v>
      </c>
      <c r="G1640" s="21" t="s">
        <v>39060</v>
      </c>
    </row>
    <row r="1641" spans="1:7" x14ac:dyDescent="0.25">
      <c r="A1641" t="s">
        <v>36453</v>
      </c>
      <c r="B1641" t="s">
        <v>13921</v>
      </c>
      <c r="C1641" t="s">
        <v>1530</v>
      </c>
      <c r="D1641" s="21" t="s">
        <v>39062</v>
      </c>
      <c r="E1641" s="21" t="s">
        <v>39020</v>
      </c>
      <c r="F1641" s="21" t="s">
        <v>39047</v>
      </c>
      <c r="G1641" s="21" t="s">
        <v>39060</v>
      </c>
    </row>
    <row r="1642" spans="1:7" x14ac:dyDescent="0.25">
      <c r="A1642" t="s">
        <v>36454</v>
      </c>
      <c r="B1642" t="s">
        <v>13950</v>
      </c>
      <c r="C1642" t="s">
        <v>1530</v>
      </c>
      <c r="D1642" s="21" t="s">
        <v>39047</v>
      </c>
    </row>
    <row r="1643" spans="1:7" x14ac:dyDescent="0.25">
      <c r="A1643" t="s">
        <v>36455</v>
      </c>
      <c r="B1643" t="s">
        <v>13878</v>
      </c>
      <c r="C1643" t="s">
        <v>1530</v>
      </c>
      <c r="D1643" s="21" t="s">
        <v>39062</v>
      </c>
      <c r="E1643" s="21" t="s">
        <v>39020</v>
      </c>
      <c r="F1643" s="21" t="s">
        <v>39047</v>
      </c>
      <c r="G1643" s="21" t="s">
        <v>39060</v>
      </c>
    </row>
    <row r="1644" spans="1:7" x14ac:dyDescent="0.25">
      <c r="A1644" t="s">
        <v>36456</v>
      </c>
      <c r="B1644" t="s">
        <v>14045</v>
      </c>
      <c r="C1644" t="s">
        <v>1530</v>
      </c>
      <c r="D1644" s="21" t="s">
        <v>39062</v>
      </c>
      <c r="E1644" s="21" t="s">
        <v>39020</v>
      </c>
      <c r="F1644" s="21" t="s">
        <v>39047</v>
      </c>
      <c r="G1644" s="21" t="s">
        <v>39060</v>
      </c>
    </row>
    <row r="1645" spans="1:7" x14ac:dyDescent="0.25">
      <c r="A1645" t="s">
        <v>36457</v>
      </c>
      <c r="B1645" t="s">
        <v>14046</v>
      </c>
      <c r="C1645" t="s">
        <v>1530</v>
      </c>
      <c r="D1645" s="21" t="s">
        <v>39062</v>
      </c>
      <c r="E1645" s="21" t="s">
        <v>39020</v>
      </c>
      <c r="F1645" s="21" t="s">
        <v>39047</v>
      </c>
      <c r="G1645" s="21" t="s">
        <v>39060</v>
      </c>
    </row>
    <row r="1646" spans="1:7" x14ac:dyDescent="0.25">
      <c r="A1646" t="s">
        <v>1562</v>
      </c>
      <c r="B1646" t="s">
        <v>13826</v>
      </c>
      <c r="C1646" t="s">
        <v>1530</v>
      </c>
      <c r="D1646" s="21" t="s">
        <v>39005</v>
      </c>
      <c r="E1646" s="21" t="s">
        <v>39058</v>
      </c>
    </row>
    <row r="1647" spans="1:7" x14ac:dyDescent="0.25">
      <c r="A1647" t="s">
        <v>36458</v>
      </c>
      <c r="B1647" t="s">
        <v>13757</v>
      </c>
      <c r="C1647" t="s">
        <v>1530</v>
      </c>
      <c r="D1647" s="21" t="s">
        <v>39062</v>
      </c>
      <c r="E1647" s="21" t="s">
        <v>39020</v>
      </c>
      <c r="F1647" s="21" t="s">
        <v>39047</v>
      </c>
      <c r="G1647" s="21" t="s">
        <v>39060</v>
      </c>
    </row>
    <row r="1648" spans="1:7" x14ac:dyDescent="0.25">
      <c r="A1648" t="s">
        <v>36459</v>
      </c>
      <c r="B1648" t="s">
        <v>13998</v>
      </c>
      <c r="C1648" t="s">
        <v>1530</v>
      </c>
      <c r="D1648" s="21" t="s">
        <v>39062</v>
      </c>
      <c r="E1648" s="21" t="s">
        <v>39020</v>
      </c>
      <c r="F1648" s="21" t="s">
        <v>39047</v>
      </c>
      <c r="G1648" s="21" t="s">
        <v>39060</v>
      </c>
    </row>
    <row r="1649" spans="1:7" x14ac:dyDescent="0.25">
      <c r="A1649" t="s">
        <v>36460</v>
      </c>
      <c r="B1649" t="s">
        <v>13967</v>
      </c>
      <c r="C1649" t="s">
        <v>1530</v>
      </c>
      <c r="D1649" s="21" t="s">
        <v>39062</v>
      </c>
      <c r="E1649" s="21" t="s">
        <v>39020</v>
      </c>
      <c r="F1649" s="21" t="s">
        <v>39047</v>
      </c>
      <c r="G1649" s="21" t="s">
        <v>39060</v>
      </c>
    </row>
    <row r="1650" spans="1:7" x14ac:dyDescent="0.25">
      <c r="A1650" t="s">
        <v>36461</v>
      </c>
      <c r="B1650" t="s">
        <v>13770</v>
      </c>
      <c r="C1650" t="s">
        <v>1530</v>
      </c>
      <c r="D1650" s="21" t="s">
        <v>39062</v>
      </c>
      <c r="E1650" s="21" t="s">
        <v>39020</v>
      </c>
      <c r="F1650" s="21" t="s">
        <v>39047</v>
      </c>
      <c r="G1650" s="21" t="s">
        <v>39060</v>
      </c>
    </row>
    <row r="1651" spans="1:7" x14ac:dyDescent="0.25">
      <c r="A1651" t="s">
        <v>1582</v>
      </c>
      <c r="B1651" t="s">
        <v>14048</v>
      </c>
      <c r="C1651" t="s">
        <v>1530</v>
      </c>
      <c r="D1651" s="21" t="s">
        <v>39062</v>
      </c>
      <c r="E1651" s="21" t="s">
        <v>39020</v>
      </c>
      <c r="F1651" s="21" t="s">
        <v>39047</v>
      </c>
      <c r="G1651" s="21" t="s">
        <v>39060</v>
      </c>
    </row>
    <row r="1652" spans="1:7" x14ac:dyDescent="0.25">
      <c r="A1652" t="s">
        <v>36193</v>
      </c>
      <c r="B1652" t="s">
        <v>13827</v>
      </c>
      <c r="C1652" t="s">
        <v>1530</v>
      </c>
      <c r="D1652" s="21" t="s">
        <v>39062</v>
      </c>
      <c r="E1652" s="21" t="s">
        <v>39020</v>
      </c>
      <c r="F1652" s="21" t="s">
        <v>39047</v>
      </c>
      <c r="G1652" s="21" t="s">
        <v>39060</v>
      </c>
    </row>
    <row r="1653" spans="1:7" x14ac:dyDescent="0.25">
      <c r="A1653" t="s">
        <v>36462</v>
      </c>
      <c r="B1653" t="s">
        <v>13696</v>
      </c>
      <c r="C1653" t="s">
        <v>1530</v>
      </c>
      <c r="D1653" s="21" t="s">
        <v>39062</v>
      </c>
      <c r="E1653" s="21" t="s">
        <v>39020</v>
      </c>
      <c r="F1653" s="21" t="s">
        <v>39047</v>
      </c>
      <c r="G1653" s="21" t="s">
        <v>39060</v>
      </c>
    </row>
    <row r="1654" spans="1:7" x14ac:dyDescent="0.25">
      <c r="A1654" t="s">
        <v>36463</v>
      </c>
      <c r="B1654" t="s">
        <v>13733</v>
      </c>
      <c r="C1654" t="s">
        <v>1530</v>
      </c>
      <c r="D1654" s="21" t="s">
        <v>39062</v>
      </c>
      <c r="E1654" s="21" t="s">
        <v>39020</v>
      </c>
      <c r="F1654" s="21" t="s">
        <v>39047</v>
      </c>
      <c r="G1654" s="21" t="s">
        <v>39060</v>
      </c>
    </row>
    <row r="1655" spans="1:7" x14ac:dyDescent="0.25">
      <c r="A1655" t="s">
        <v>36194</v>
      </c>
      <c r="B1655" t="s">
        <v>14049</v>
      </c>
      <c r="C1655" t="s">
        <v>1530</v>
      </c>
      <c r="D1655" s="21" t="s">
        <v>39005</v>
      </c>
      <c r="E1655" s="21" t="s">
        <v>39058</v>
      </c>
    </row>
    <row r="1656" spans="1:7" x14ac:dyDescent="0.25">
      <c r="A1656" t="s">
        <v>36464</v>
      </c>
      <c r="B1656" t="s">
        <v>13856</v>
      </c>
      <c r="C1656" t="s">
        <v>1530</v>
      </c>
      <c r="D1656" s="21" t="s">
        <v>39062</v>
      </c>
      <c r="E1656" s="21" t="s">
        <v>39020</v>
      </c>
      <c r="F1656" s="21" t="s">
        <v>39047</v>
      </c>
      <c r="G1656" s="21" t="s">
        <v>39060</v>
      </c>
    </row>
    <row r="1657" spans="1:7" x14ac:dyDescent="0.25">
      <c r="A1657" t="s">
        <v>36465</v>
      </c>
      <c r="B1657" t="s">
        <v>14050</v>
      </c>
      <c r="C1657" t="s">
        <v>1530</v>
      </c>
      <c r="D1657" s="21" t="s">
        <v>39062</v>
      </c>
      <c r="E1657" s="21" t="s">
        <v>39020</v>
      </c>
      <c r="F1657" s="21" t="s">
        <v>39047</v>
      </c>
      <c r="G1657" s="21" t="s">
        <v>39060</v>
      </c>
    </row>
    <row r="1658" spans="1:7" x14ac:dyDescent="0.25">
      <c r="A1658" t="s">
        <v>36466</v>
      </c>
      <c r="B1658" t="s">
        <v>13798</v>
      </c>
      <c r="C1658" t="s">
        <v>1530</v>
      </c>
      <c r="D1658" s="21" t="s">
        <v>39062</v>
      </c>
      <c r="E1658" s="21" t="s">
        <v>39020</v>
      </c>
      <c r="F1658" s="21" t="s">
        <v>39047</v>
      </c>
      <c r="G1658" s="21" t="s">
        <v>39060</v>
      </c>
    </row>
    <row r="1659" spans="1:7" x14ac:dyDescent="0.25">
      <c r="A1659" t="s">
        <v>36467</v>
      </c>
      <c r="B1659" t="s">
        <v>13879</v>
      </c>
      <c r="C1659" t="s">
        <v>1530</v>
      </c>
      <c r="D1659" s="21" t="s">
        <v>39062</v>
      </c>
      <c r="E1659" s="21" t="s">
        <v>39020</v>
      </c>
      <c r="F1659" s="21" t="s">
        <v>39047</v>
      </c>
      <c r="G1659" s="21" t="s">
        <v>39060</v>
      </c>
    </row>
    <row r="1660" spans="1:7" x14ac:dyDescent="0.25">
      <c r="A1660" t="s">
        <v>36468</v>
      </c>
      <c r="B1660" t="s">
        <v>13999</v>
      </c>
      <c r="C1660" t="s">
        <v>1530</v>
      </c>
      <c r="D1660" s="21" t="s">
        <v>39062</v>
      </c>
      <c r="E1660" s="21" t="s">
        <v>39020</v>
      </c>
      <c r="F1660" s="21" t="s">
        <v>39047</v>
      </c>
      <c r="G1660" s="21" t="s">
        <v>39060</v>
      </c>
    </row>
    <row r="1661" spans="1:7" x14ac:dyDescent="0.25">
      <c r="A1661" t="s">
        <v>36469</v>
      </c>
      <c r="B1661" t="s">
        <v>14010</v>
      </c>
      <c r="C1661" t="s">
        <v>1530</v>
      </c>
      <c r="D1661" s="21" t="s">
        <v>39047</v>
      </c>
      <c r="E1661" s="21" t="s">
        <v>39060</v>
      </c>
    </row>
    <row r="1662" spans="1:7" x14ac:dyDescent="0.25">
      <c r="A1662" t="s">
        <v>36470</v>
      </c>
      <c r="B1662" t="s">
        <v>13922</v>
      </c>
      <c r="C1662" t="s">
        <v>1530</v>
      </c>
      <c r="D1662" s="21" t="s">
        <v>39062</v>
      </c>
      <c r="E1662" s="21" t="s">
        <v>39020</v>
      </c>
      <c r="F1662" s="21" t="s">
        <v>39047</v>
      </c>
      <c r="G1662" s="21" t="s">
        <v>39060</v>
      </c>
    </row>
    <row r="1663" spans="1:7" x14ac:dyDescent="0.25">
      <c r="A1663" t="s">
        <v>1301</v>
      </c>
      <c r="B1663" t="s">
        <v>13719</v>
      </c>
      <c r="C1663" t="s">
        <v>1530</v>
      </c>
      <c r="D1663" s="21" t="s">
        <v>39020</v>
      </c>
      <c r="E1663" s="21" t="s">
        <v>39060</v>
      </c>
    </row>
    <row r="1664" spans="1:7" x14ac:dyDescent="0.25">
      <c r="A1664" t="s">
        <v>1583</v>
      </c>
      <c r="B1664" t="s">
        <v>14051</v>
      </c>
      <c r="C1664" t="s">
        <v>1530</v>
      </c>
      <c r="D1664" s="21" t="s">
        <v>39005</v>
      </c>
      <c r="E1664" s="21" t="s">
        <v>39058</v>
      </c>
    </row>
    <row r="1665" spans="1:7" x14ac:dyDescent="0.25">
      <c r="A1665" t="s">
        <v>1584</v>
      </c>
      <c r="B1665" t="s">
        <v>14052</v>
      </c>
      <c r="C1665" t="s">
        <v>1530</v>
      </c>
      <c r="D1665" s="21" t="s">
        <v>39062</v>
      </c>
      <c r="E1665" s="21" t="s">
        <v>39020</v>
      </c>
      <c r="F1665" s="21" t="s">
        <v>39047</v>
      </c>
      <c r="G1665" s="21" t="s">
        <v>39060</v>
      </c>
    </row>
    <row r="1666" spans="1:7" x14ac:dyDescent="0.25">
      <c r="A1666" t="s">
        <v>36471</v>
      </c>
      <c r="B1666" t="s">
        <v>13720</v>
      </c>
      <c r="C1666" t="s">
        <v>1530</v>
      </c>
      <c r="D1666" s="21" t="s">
        <v>39062</v>
      </c>
      <c r="E1666" s="21" t="s">
        <v>39020</v>
      </c>
      <c r="F1666" s="21" t="s">
        <v>39047</v>
      </c>
      <c r="G1666" s="21" t="s">
        <v>39060</v>
      </c>
    </row>
    <row r="1667" spans="1:7" x14ac:dyDescent="0.25">
      <c r="A1667" t="s">
        <v>36472</v>
      </c>
      <c r="B1667" t="s">
        <v>13739</v>
      </c>
      <c r="C1667" t="s">
        <v>1530</v>
      </c>
      <c r="D1667" s="21" t="s">
        <v>39047</v>
      </c>
      <c r="E1667" s="21" t="s">
        <v>39060</v>
      </c>
    </row>
    <row r="1668" spans="1:7" x14ac:dyDescent="0.25">
      <c r="A1668" t="s">
        <v>36473</v>
      </c>
      <c r="B1668" t="s">
        <v>13880</v>
      </c>
      <c r="C1668" t="s">
        <v>1530</v>
      </c>
      <c r="D1668" s="21" t="s">
        <v>39062</v>
      </c>
      <c r="E1668" s="21" t="s">
        <v>39020</v>
      </c>
      <c r="F1668" s="21" t="s">
        <v>39047</v>
      </c>
      <c r="G1668" s="21" t="s">
        <v>39060</v>
      </c>
    </row>
    <row r="1669" spans="1:7" x14ac:dyDescent="0.25">
      <c r="A1669" t="s">
        <v>36474</v>
      </c>
      <c r="B1669" t="s">
        <v>13968</v>
      </c>
      <c r="C1669" t="s">
        <v>1530</v>
      </c>
      <c r="D1669" s="21" t="s">
        <v>39062</v>
      </c>
      <c r="E1669" s="21" t="s">
        <v>39020</v>
      </c>
      <c r="F1669" s="21" t="s">
        <v>39047</v>
      </c>
      <c r="G1669" s="21" t="s">
        <v>39060</v>
      </c>
    </row>
    <row r="1670" spans="1:7" x14ac:dyDescent="0.25">
      <c r="A1670" t="s">
        <v>36475</v>
      </c>
      <c r="B1670" t="s">
        <v>14000</v>
      </c>
      <c r="C1670" t="s">
        <v>1530</v>
      </c>
      <c r="D1670" s="21" t="s">
        <v>39062</v>
      </c>
      <c r="E1670" s="21" t="s">
        <v>39020</v>
      </c>
      <c r="F1670" s="21" t="s">
        <v>39047</v>
      </c>
      <c r="G1670" s="21" t="s">
        <v>39060</v>
      </c>
    </row>
    <row r="1671" spans="1:7" x14ac:dyDescent="0.25">
      <c r="A1671" t="s">
        <v>36476</v>
      </c>
      <c r="B1671" t="s">
        <v>14001</v>
      </c>
      <c r="C1671" t="s">
        <v>1530</v>
      </c>
      <c r="D1671" s="21" t="s">
        <v>39062</v>
      </c>
      <c r="E1671" s="21" t="s">
        <v>39020</v>
      </c>
      <c r="F1671" s="21" t="s">
        <v>39047</v>
      </c>
      <c r="G1671" s="21" t="s">
        <v>39060</v>
      </c>
    </row>
    <row r="1672" spans="1:7" x14ac:dyDescent="0.25">
      <c r="A1672" t="s">
        <v>36477</v>
      </c>
      <c r="B1672" t="s">
        <v>14053</v>
      </c>
      <c r="C1672" t="s">
        <v>1530</v>
      </c>
      <c r="D1672" s="21" t="s">
        <v>39005</v>
      </c>
      <c r="E1672" s="21" t="s">
        <v>39058</v>
      </c>
    </row>
    <row r="1673" spans="1:7" x14ac:dyDescent="0.25">
      <c r="A1673" t="s">
        <v>36478</v>
      </c>
      <c r="B1673" t="s">
        <v>13697</v>
      </c>
      <c r="C1673" t="s">
        <v>1530</v>
      </c>
      <c r="D1673" s="21" t="s">
        <v>39005</v>
      </c>
      <c r="E1673" s="21" t="s">
        <v>39060</v>
      </c>
    </row>
    <row r="1674" spans="1:7" x14ac:dyDescent="0.25">
      <c r="A1674" t="s">
        <v>36479</v>
      </c>
      <c r="B1674" t="s">
        <v>13969</v>
      </c>
      <c r="C1674" t="s">
        <v>1530</v>
      </c>
      <c r="D1674" s="21" t="s">
        <v>39062</v>
      </c>
      <c r="E1674" s="21" t="s">
        <v>39020</v>
      </c>
      <c r="F1674" s="21" t="s">
        <v>39047</v>
      </c>
      <c r="G1674" s="21" t="s">
        <v>39060</v>
      </c>
    </row>
    <row r="1675" spans="1:7" x14ac:dyDescent="0.25">
      <c r="A1675" t="s">
        <v>36480</v>
      </c>
      <c r="B1675" t="s">
        <v>13970</v>
      </c>
      <c r="C1675" t="s">
        <v>1530</v>
      </c>
      <c r="D1675" s="21" t="s">
        <v>39062</v>
      </c>
      <c r="E1675" s="21" t="s">
        <v>39020</v>
      </c>
      <c r="F1675" s="21" t="s">
        <v>39047</v>
      </c>
      <c r="G1675" s="21" t="s">
        <v>39060</v>
      </c>
    </row>
    <row r="1676" spans="1:7" x14ac:dyDescent="0.25">
      <c r="A1676" t="s">
        <v>36481</v>
      </c>
      <c r="B1676" t="s">
        <v>13758</v>
      </c>
      <c r="C1676" t="s">
        <v>1530</v>
      </c>
      <c r="D1676" s="21" t="s">
        <v>39062</v>
      </c>
      <c r="E1676" s="21" t="s">
        <v>39020</v>
      </c>
      <c r="F1676" s="21" t="s">
        <v>39047</v>
      </c>
      <c r="G1676" s="21" t="s">
        <v>39060</v>
      </c>
    </row>
    <row r="1677" spans="1:7" x14ac:dyDescent="0.25">
      <c r="A1677" t="s">
        <v>36482</v>
      </c>
      <c r="B1677" t="s">
        <v>13923</v>
      </c>
      <c r="C1677" t="s">
        <v>1530</v>
      </c>
      <c r="D1677" s="21" t="s">
        <v>39062</v>
      </c>
      <c r="E1677" s="21" t="s">
        <v>39020</v>
      </c>
      <c r="F1677" s="21" t="s">
        <v>39047</v>
      </c>
      <c r="G1677" s="21" t="s">
        <v>39060</v>
      </c>
    </row>
    <row r="1678" spans="1:7" x14ac:dyDescent="0.25">
      <c r="A1678" t="s">
        <v>36483</v>
      </c>
      <c r="B1678" t="s">
        <v>13759</v>
      </c>
      <c r="C1678" t="s">
        <v>1530</v>
      </c>
      <c r="D1678" s="21" t="s">
        <v>39062</v>
      </c>
      <c r="E1678" s="21" t="s">
        <v>39020</v>
      </c>
      <c r="F1678" s="21" t="s">
        <v>39047</v>
      </c>
      <c r="G1678" s="21" t="s">
        <v>39060</v>
      </c>
    </row>
    <row r="1679" spans="1:7" x14ac:dyDescent="0.25">
      <c r="A1679" t="s">
        <v>36484</v>
      </c>
      <c r="B1679" t="s">
        <v>14013</v>
      </c>
      <c r="C1679" t="s">
        <v>1530</v>
      </c>
      <c r="D1679" s="21" t="s">
        <v>39062</v>
      </c>
      <c r="E1679" s="21" t="s">
        <v>39020</v>
      </c>
      <c r="F1679" s="21" t="s">
        <v>39047</v>
      </c>
      <c r="G1679" s="21" t="s">
        <v>39060</v>
      </c>
    </row>
    <row r="1680" spans="1:7" x14ac:dyDescent="0.25">
      <c r="A1680" t="s">
        <v>1539</v>
      </c>
      <c r="B1680" t="s">
        <v>13721</v>
      </c>
      <c r="C1680" t="s">
        <v>1530</v>
      </c>
      <c r="D1680" s="21" t="s">
        <v>39062</v>
      </c>
      <c r="E1680" s="21" t="s">
        <v>39020</v>
      </c>
      <c r="F1680" s="21" t="s">
        <v>39047</v>
      </c>
      <c r="G1680" s="21" t="s">
        <v>39060</v>
      </c>
    </row>
    <row r="1681" spans="1:7" x14ac:dyDescent="0.25">
      <c r="A1681" t="s">
        <v>1547</v>
      </c>
      <c r="B1681" t="s">
        <v>13740</v>
      </c>
      <c r="C1681" t="s">
        <v>1530</v>
      </c>
      <c r="D1681" s="21" t="s">
        <v>39062</v>
      </c>
      <c r="E1681" s="21" t="s">
        <v>39020</v>
      </c>
      <c r="F1681" s="21" t="s">
        <v>39047</v>
      </c>
      <c r="G1681" s="21" t="s">
        <v>39060</v>
      </c>
    </row>
    <row r="1682" spans="1:7" x14ac:dyDescent="0.25">
      <c r="A1682" t="s">
        <v>36485</v>
      </c>
      <c r="B1682" t="s">
        <v>14002</v>
      </c>
      <c r="C1682" t="s">
        <v>1530</v>
      </c>
      <c r="D1682" s="21" t="s">
        <v>39020</v>
      </c>
      <c r="E1682" s="21" t="s">
        <v>39060</v>
      </c>
    </row>
    <row r="1683" spans="1:7" x14ac:dyDescent="0.25">
      <c r="A1683" t="s">
        <v>36486</v>
      </c>
      <c r="B1683" t="s">
        <v>14003</v>
      </c>
      <c r="C1683" t="s">
        <v>1530</v>
      </c>
      <c r="D1683" s="21" t="s">
        <v>39062</v>
      </c>
      <c r="E1683" s="21" t="s">
        <v>39020</v>
      </c>
      <c r="F1683" s="21" t="s">
        <v>39047</v>
      </c>
      <c r="G1683" s="21" t="s">
        <v>39060</v>
      </c>
    </row>
    <row r="1684" spans="1:7" x14ac:dyDescent="0.25">
      <c r="A1684" t="s">
        <v>36487</v>
      </c>
      <c r="B1684" t="s">
        <v>13799</v>
      </c>
      <c r="C1684" t="s">
        <v>1530</v>
      </c>
      <c r="D1684" s="21" t="s">
        <v>39020</v>
      </c>
      <c r="E1684" s="21" t="s">
        <v>39060</v>
      </c>
    </row>
    <row r="1685" spans="1:7" x14ac:dyDescent="0.25">
      <c r="A1685" t="s">
        <v>1563</v>
      </c>
      <c r="B1685" t="s">
        <v>13828</v>
      </c>
      <c r="C1685" t="s">
        <v>1530</v>
      </c>
      <c r="D1685" s="21" t="s">
        <v>39020</v>
      </c>
      <c r="E1685" s="21" t="s">
        <v>39060</v>
      </c>
    </row>
    <row r="1686" spans="1:7" x14ac:dyDescent="0.25">
      <c r="A1686" t="s">
        <v>36488</v>
      </c>
      <c r="B1686" t="s">
        <v>13800</v>
      </c>
      <c r="C1686" t="s">
        <v>1530</v>
      </c>
      <c r="D1686" s="21" t="s">
        <v>39062</v>
      </c>
      <c r="E1686" s="21" t="s">
        <v>39020</v>
      </c>
      <c r="F1686" s="21" t="s">
        <v>39047</v>
      </c>
      <c r="G1686" s="21" t="s">
        <v>39060</v>
      </c>
    </row>
    <row r="1687" spans="1:7" x14ac:dyDescent="0.25">
      <c r="A1687" t="s">
        <v>36489</v>
      </c>
      <c r="B1687" t="s">
        <v>14055</v>
      </c>
      <c r="C1687" t="s">
        <v>1530</v>
      </c>
      <c r="D1687" s="21" t="s">
        <v>39005</v>
      </c>
      <c r="E1687" s="21" t="s">
        <v>39058</v>
      </c>
    </row>
    <row r="1688" spans="1:7" x14ac:dyDescent="0.25">
      <c r="A1688" t="s">
        <v>36490</v>
      </c>
      <c r="B1688" t="s">
        <v>13857</v>
      </c>
      <c r="C1688" t="s">
        <v>1530</v>
      </c>
      <c r="D1688" s="21" t="s">
        <v>39020</v>
      </c>
      <c r="E1688" s="21" t="s">
        <v>39060</v>
      </c>
    </row>
    <row r="1689" spans="1:7" x14ac:dyDescent="0.25">
      <c r="A1689" t="s">
        <v>36491</v>
      </c>
      <c r="B1689" t="s">
        <v>14054</v>
      </c>
      <c r="C1689" t="s">
        <v>1530</v>
      </c>
      <c r="D1689" s="21" t="s">
        <v>39062</v>
      </c>
      <c r="E1689" s="21" t="s">
        <v>39020</v>
      </c>
      <c r="F1689" s="21" t="s">
        <v>39047</v>
      </c>
      <c r="G1689" s="21" t="s">
        <v>39060</v>
      </c>
    </row>
    <row r="1690" spans="1:7" x14ac:dyDescent="0.25">
      <c r="A1690" t="s">
        <v>36492</v>
      </c>
      <c r="B1690" t="s">
        <v>13801</v>
      </c>
      <c r="C1690" t="s">
        <v>1530</v>
      </c>
      <c r="D1690" s="21" t="s">
        <v>39062</v>
      </c>
      <c r="E1690" s="21" t="s">
        <v>39020</v>
      </c>
      <c r="F1690" s="21" t="s">
        <v>39047</v>
      </c>
      <c r="G1690" s="21" t="s">
        <v>39060</v>
      </c>
    </row>
    <row r="1691" spans="1:7" x14ac:dyDescent="0.25">
      <c r="A1691" t="s">
        <v>36493</v>
      </c>
      <c r="B1691" t="s">
        <v>13802</v>
      </c>
      <c r="C1691" t="s">
        <v>1530</v>
      </c>
      <c r="D1691" s="21" t="s">
        <v>39062</v>
      </c>
      <c r="E1691" s="21" t="s">
        <v>39020</v>
      </c>
      <c r="F1691" s="21" t="s">
        <v>39047</v>
      </c>
      <c r="G1691" s="21" t="s">
        <v>39060</v>
      </c>
    </row>
    <row r="1692" spans="1:7" x14ac:dyDescent="0.25">
      <c r="A1692" t="s">
        <v>1540</v>
      </c>
      <c r="B1692" t="s">
        <v>13722</v>
      </c>
      <c r="C1692" t="s">
        <v>1530</v>
      </c>
      <c r="D1692" s="21" t="s">
        <v>39020</v>
      </c>
      <c r="E1692" s="21" t="s">
        <v>39060</v>
      </c>
    </row>
    <row r="1693" spans="1:7" x14ac:dyDescent="0.25">
      <c r="A1693" t="s">
        <v>36494</v>
      </c>
      <c r="B1693" t="s">
        <v>13698</v>
      </c>
      <c r="C1693" t="s">
        <v>1530</v>
      </c>
      <c r="D1693" s="21" t="s">
        <v>39062</v>
      </c>
      <c r="E1693" s="21" t="s">
        <v>39020</v>
      </c>
      <c r="F1693" s="21" t="s">
        <v>39047</v>
      </c>
      <c r="G1693" s="21" t="s">
        <v>39060</v>
      </c>
    </row>
    <row r="1694" spans="1:7" x14ac:dyDescent="0.25">
      <c r="A1694" t="s">
        <v>36495</v>
      </c>
      <c r="B1694" t="s">
        <v>13803</v>
      </c>
      <c r="C1694" t="s">
        <v>1530</v>
      </c>
      <c r="D1694" s="21" t="s">
        <v>39062</v>
      </c>
      <c r="E1694" s="21" t="s">
        <v>39020</v>
      </c>
      <c r="F1694" s="21" t="s">
        <v>39047</v>
      </c>
      <c r="G1694" s="21" t="s">
        <v>39060</v>
      </c>
    </row>
    <row r="1695" spans="1:7" x14ac:dyDescent="0.25">
      <c r="A1695" t="s">
        <v>1541</v>
      </c>
      <c r="B1695" t="s">
        <v>13723</v>
      </c>
      <c r="C1695" t="s">
        <v>1530</v>
      </c>
      <c r="D1695" s="21" t="s">
        <v>39020</v>
      </c>
      <c r="E1695" s="21" t="s">
        <v>39060</v>
      </c>
    </row>
    <row r="1696" spans="1:7" x14ac:dyDescent="0.25">
      <c r="A1696" t="s">
        <v>36496</v>
      </c>
      <c r="B1696" t="s">
        <v>14004</v>
      </c>
      <c r="C1696" t="s">
        <v>1530</v>
      </c>
      <c r="D1696" s="21" t="s">
        <v>39062</v>
      </c>
      <c r="E1696" s="21" t="s">
        <v>39020</v>
      </c>
      <c r="F1696" s="21" t="s">
        <v>39047</v>
      </c>
      <c r="G1696" s="21" t="s">
        <v>39060</v>
      </c>
    </row>
    <row r="1697" spans="1:7" x14ac:dyDescent="0.25">
      <c r="A1697" t="s">
        <v>36497</v>
      </c>
      <c r="B1697" t="s">
        <v>13760</v>
      </c>
      <c r="C1697" t="s">
        <v>1530</v>
      </c>
      <c r="D1697" s="21" t="s">
        <v>39062</v>
      </c>
      <c r="E1697" s="21" t="s">
        <v>39020</v>
      </c>
      <c r="F1697" s="21" t="s">
        <v>39047</v>
      </c>
      <c r="G1697" s="21" t="s">
        <v>39060</v>
      </c>
    </row>
    <row r="1698" spans="1:7" x14ac:dyDescent="0.25">
      <c r="A1698" t="s">
        <v>36213</v>
      </c>
      <c r="B1698" t="s">
        <v>13971</v>
      </c>
      <c r="C1698" t="s">
        <v>1530</v>
      </c>
      <c r="D1698" s="21" t="s">
        <v>39062</v>
      </c>
      <c r="E1698" s="21" t="s">
        <v>39020</v>
      </c>
      <c r="F1698" s="21" t="s">
        <v>39047</v>
      </c>
      <c r="G1698" s="21" t="s">
        <v>39060</v>
      </c>
    </row>
    <row r="1699" spans="1:7" x14ac:dyDescent="0.25">
      <c r="A1699" t="s">
        <v>36498</v>
      </c>
      <c r="B1699" t="s">
        <v>13724</v>
      </c>
      <c r="C1699" t="s">
        <v>1530</v>
      </c>
      <c r="D1699" s="21" t="s">
        <v>39062</v>
      </c>
      <c r="E1699" s="21" t="s">
        <v>39020</v>
      </c>
      <c r="F1699" s="21" t="s">
        <v>39047</v>
      </c>
      <c r="G1699" s="21" t="s">
        <v>39060</v>
      </c>
    </row>
    <row r="1700" spans="1:7" x14ac:dyDescent="0.25">
      <c r="A1700" t="s">
        <v>36499</v>
      </c>
      <c r="B1700" t="s">
        <v>13840</v>
      </c>
      <c r="C1700" t="s">
        <v>1530</v>
      </c>
      <c r="D1700" s="21" t="s">
        <v>39047</v>
      </c>
      <c r="E1700" s="21" t="s">
        <v>39060</v>
      </c>
    </row>
    <row r="1701" spans="1:7" x14ac:dyDescent="0.25">
      <c r="A1701" t="s">
        <v>1567</v>
      </c>
      <c r="B1701" t="s">
        <v>13839</v>
      </c>
      <c r="C1701" t="s">
        <v>1530</v>
      </c>
      <c r="D1701" s="21" t="s">
        <v>39062</v>
      </c>
      <c r="E1701" s="21" t="s">
        <v>39020</v>
      </c>
      <c r="F1701" s="21" t="s">
        <v>39047</v>
      </c>
      <c r="G1701" s="21" t="s">
        <v>39060</v>
      </c>
    </row>
    <row r="1702" spans="1:7" x14ac:dyDescent="0.25">
      <c r="A1702" t="s">
        <v>1564</v>
      </c>
      <c r="B1702" t="s">
        <v>13829</v>
      </c>
      <c r="C1702" t="s">
        <v>1530</v>
      </c>
      <c r="D1702" s="21" t="s">
        <v>39062</v>
      </c>
      <c r="E1702" s="21" t="s">
        <v>39020</v>
      </c>
      <c r="F1702" s="21" t="s">
        <v>39047</v>
      </c>
      <c r="G1702" s="21" t="s">
        <v>39060</v>
      </c>
    </row>
    <row r="1703" spans="1:7" x14ac:dyDescent="0.25">
      <c r="A1703" t="s">
        <v>1577</v>
      </c>
      <c r="B1703" t="s">
        <v>13924</v>
      </c>
      <c r="C1703" t="s">
        <v>1530</v>
      </c>
      <c r="D1703" s="21" t="s">
        <v>39062</v>
      </c>
      <c r="E1703" s="21" t="s">
        <v>39020</v>
      </c>
      <c r="F1703" s="21" t="s">
        <v>39047</v>
      </c>
      <c r="G1703" s="21" t="s">
        <v>39060</v>
      </c>
    </row>
    <row r="1704" spans="1:7" x14ac:dyDescent="0.25">
      <c r="A1704" t="s">
        <v>36500</v>
      </c>
      <c r="B1704" t="s">
        <v>13925</v>
      </c>
      <c r="C1704" t="s">
        <v>1530</v>
      </c>
      <c r="D1704" s="21" t="s">
        <v>39062</v>
      </c>
      <c r="E1704" s="21" t="s">
        <v>39020</v>
      </c>
      <c r="F1704" s="21" t="s">
        <v>39047</v>
      </c>
      <c r="G1704" s="21" t="s">
        <v>39060</v>
      </c>
    </row>
    <row r="1705" spans="1:7" x14ac:dyDescent="0.25">
      <c r="A1705" t="s">
        <v>36501</v>
      </c>
      <c r="B1705" t="s">
        <v>14056</v>
      </c>
      <c r="C1705" t="s">
        <v>1530</v>
      </c>
      <c r="D1705" s="21" t="s">
        <v>39062</v>
      </c>
      <c r="E1705" s="21" t="s">
        <v>39020</v>
      </c>
      <c r="F1705" s="21" t="s">
        <v>39047</v>
      </c>
      <c r="G1705" s="21" t="s">
        <v>39060</v>
      </c>
    </row>
    <row r="1706" spans="1:7" x14ac:dyDescent="0.25">
      <c r="A1706" t="s">
        <v>36502</v>
      </c>
      <c r="B1706" t="s">
        <v>14077</v>
      </c>
      <c r="C1706" t="s">
        <v>1530</v>
      </c>
      <c r="D1706" s="21" t="s">
        <v>39047</v>
      </c>
      <c r="E1706" s="21" t="s">
        <v>39060</v>
      </c>
    </row>
    <row r="1707" spans="1:7" x14ac:dyDescent="0.25">
      <c r="A1707" t="s">
        <v>36503</v>
      </c>
      <c r="B1707" t="s">
        <v>13830</v>
      </c>
      <c r="C1707" t="s">
        <v>1530</v>
      </c>
      <c r="D1707" s="21" t="s">
        <v>39062</v>
      </c>
      <c r="E1707" s="21" t="s">
        <v>39020</v>
      </c>
      <c r="F1707" s="21" t="s">
        <v>39047</v>
      </c>
      <c r="G1707" s="21" t="s">
        <v>39060</v>
      </c>
    </row>
    <row r="1708" spans="1:7" x14ac:dyDescent="0.25">
      <c r="A1708" t="s">
        <v>36504</v>
      </c>
      <c r="B1708" t="s">
        <v>13761</v>
      </c>
      <c r="C1708" t="s">
        <v>1530</v>
      </c>
      <c r="D1708" s="21" t="s">
        <v>39062</v>
      </c>
      <c r="E1708" s="21" t="s">
        <v>39020</v>
      </c>
      <c r="F1708" s="21" t="s">
        <v>39047</v>
      </c>
      <c r="G1708" s="21" t="s">
        <v>39060</v>
      </c>
    </row>
    <row r="1709" spans="1:7" x14ac:dyDescent="0.25">
      <c r="A1709" t="s">
        <v>36505</v>
      </c>
      <c r="B1709" t="s">
        <v>13926</v>
      </c>
      <c r="C1709" t="s">
        <v>1530</v>
      </c>
      <c r="D1709" s="21" t="s">
        <v>39062</v>
      </c>
      <c r="E1709" s="21" t="s">
        <v>39020</v>
      </c>
      <c r="F1709" s="21" t="s">
        <v>39047</v>
      </c>
      <c r="G1709" s="21" t="s">
        <v>39060</v>
      </c>
    </row>
    <row r="1710" spans="1:7" x14ac:dyDescent="0.25">
      <c r="A1710" t="s">
        <v>36506</v>
      </c>
      <c r="B1710" t="s">
        <v>13951</v>
      </c>
      <c r="C1710" t="s">
        <v>1530</v>
      </c>
      <c r="D1710" s="21" t="s">
        <v>39047</v>
      </c>
    </row>
    <row r="1711" spans="1:7" x14ac:dyDescent="0.25">
      <c r="A1711" t="s">
        <v>36507</v>
      </c>
      <c r="B1711" t="s">
        <v>13882</v>
      </c>
      <c r="C1711" t="s">
        <v>1530</v>
      </c>
      <c r="D1711" s="21" t="s">
        <v>39062</v>
      </c>
      <c r="E1711" s="21" t="s">
        <v>39020</v>
      </c>
      <c r="F1711" s="21" t="s">
        <v>39047</v>
      </c>
      <c r="G1711" s="21" t="s">
        <v>39060</v>
      </c>
    </row>
    <row r="1712" spans="1:7" x14ac:dyDescent="0.25">
      <c r="A1712" t="s">
        <v>1573</v>
      </c>
      <c r="B1712" t="s">
        <v>13881</v>
      </c>
      <c r="C1712" t="s">
        <v>1530</v>
      </c>
      <c r="D1712" s="21" t="s">
        <v>39062</v>
      </c>
      <c r="E1712" s="21" t="s">
        <v>39020</v>
      </c>
      <c r="F1712" s="21" t="s">
        <v>39047</v>
      </c>
      <c r="G1712" s="21" t="s">
        <v>39060</v>
      </c>
    </row>
    <row r="1713" spans="1:7" x14ac:dyDescent="0.25">
      <c r="A1713" t="s">
        <v>36508</v>
      </c>
      <c r="B1713" t="s">
        <v>14057</v>
      </c>
      <c r="C1713" t="s">
        <v>1530</v>
      </c>
      <c r="D1713" s="21" t="s">
        <v>39062</v>
      </c>
      <c r="E1713" s="21" t="s">
        <v>39020</v>
      </c>
      <c r="F1713" s="21" t="s">
        <v>39047</v>
      </c>
      <c r="G1713" s="21" t="s">
        <v>39060</v>
      </c>
    </row>
    <row r="1714" spans="1:7" x14ac:dyDescent="0.25">
      <c r="A1714" t="s">
        <v>36509</v>
      </c>
      <c r="B1714" t="s">
        <v>14058</v>
      </c>
      <c r="C1714" t="s">
        <v>1530</v>
      </c>
      <c r="D1714" s="21" t="s">
        <v>39062</v>
      </c>
      <c r="E1714" s="21" t="s">
        <v>39020</v>
      </c>
      <c r="F1714" s="21" t="s">
        <v>39047</v>
      </c>
      <c r="G1714" s="21" t="s">
        <v>39060</v>
      </c>
    </row>
    <row r="1715" spans="1:7" x14ac:dyDescent="0.25">
      <c r="A1715" t="s">
        <v>36510</v>
      </c>
      <c r="B1715" t="s">
        <v>13858</v>
      </c>
      <c r="C1715" t="s">
        <v>1530</v>
      </c>
      <c r="D1715" s="21" t="s">
        <v>39062</v>
      </c>
      <c r="E1715" s="21" t="s">
        <v>39020</v>
      </c>
      <c r="F1715" s="21" t="s">
        <v>39047</v>
      </c>
      <c r="G1715" s="21" t="s">
        <v>39060</v>
      </c>
    </row>
    <row r="1716" spans="1:7" x14ac:dyDescent="0.25">
      <c r="A1716" t="s">
        <v>36511</v>
      </c>
      <c r="B1716" t="s">
        <v>14059</v>
      </c>
      <c r="C1716" t="s">
        <v>1530</v>
      </c>
      <c r="D1716" s="21" t="s">
        <v>39062</v>
      </c>
      <c r="E1716" s="21" t="s">
        <v>39020</v>
      </c>
      <c r="F1716" s="21" t="s">
        <v>39047</v>
      </c>
      <c r="G1716" s="21" t="s">
        <v>39060</v>
      </c>
    </row>
    <row r="1717" spans="1:7" x14ac:dyDescent="0.25">
      <c r="A1717" t="s">
        <v>36512</v>
      </c>
      <c r="B1717" t="s">
        <v>13859</v>
      </c>
      <c r="C1717" t="s">
        <v>1530</v>
      </c>
      <c r="D1717" s="21" t="s">
        <v>39062</v>
      </c>
      <c r="E1717" s="21" t="s">
        <v>39020</v>
      </c>
      <c r="F1717" s="21" t="s">
        <v>39047</v>
      </c>
      <c r="G1717" s="21" t="s">
        <v>39060</v>
      </c>
    </row>
    <row r="1718" spans="1:7" x14ac:dyDescent="0.25">
      <c r="A1718" t="s">
        <v>36513</v>
      </c>
      <c r="B1718" t="s">
        <v>13866</v>
      </c>
      <c r="C1718" t="s">
        <v>1530</v>
      </c>
      <c r="D1718" s="21" t="s">
        <v>39047</v>
      </c>
      <c r="E1718" s="21" t="s">
        <v>39060</v>
      </c>
    </row>
    <row r="1719" spans="1:7" x14ac:dyDescent="0.25">
      <c r="A1719" t="s">
        <v>36225</v>
      </c>
      <c r="B1719" t="s">
        <v>14060</v>
      </c>
      <c r="C1719" t="s">
        <v>1530</v>
      </c>
      <c r="D1719" s="21" t="s">
        <v>39062</v>
      </c>
      <c r="E1719" s="21" t="s">
        <v>39020</v>
      </c>
      <c r="F1719" s="21" t="s">
        <v>39047</v>
      </c>
      <c r="G1719" s="21" t="s">
        <v>39060</v>
      </c>
    </row>
    <row r="1720" spans="1:7" x14ac:dyDescent="0.25">
      <c r="A1720" t="s">
        <v>36514</v>
      </c>
      <c r="B1720" t="s">
        <v>13725</v>
      </c>
      <c r="C1720" t="s">
        <v>1530</v>
      </c>
      <c r="D1720" s="21" t="s">
        <v>39020</v>
      </c>
      <c r="E1720" s="21" t="s">
        <v>39060</v>
      </c>
    </row>
    <row r="1721" spans="1:7" x14ac:dyDescent="0.25">
      <c r="A1721" t="s">
        <v>36515</v>
      </c>
      <c r="B1721" t="s">
        <v>13927</v>
      </c>
      <c r="C1721" t="s">
        <v>1530</v>
      </c>
      <c r="D1721" s="21" t="s">
        <v>39062</v>
      </c>
      <c r="E1721" s="21" t="s">
        <v>39020</v>
      </c>
      <c r="F1721" s="21" t="s">
        <v>39047</v>
      </c>
      <c r="G1721" s="21" t="s">
        <v>39060</v>
      </c>
    </row>
    <row r="1722" spans="1:7" x14ac:dyDescent="0.25">
      <c r="A1722" t="s">
        <v>36516</v>
      </c>
      <c r="B1722" t="s">
        <v>13979</v>
      </c>
      <c r="C1722" t="s">
        <v>1530</v>
      </c>
      <c r="D1722" s="21" t="s">
        <v>39020</v>
      </c>
      <c r="E1722" s="21" t="s">
        <v>39047</v>
      </c>
      <c r="F1722" s="21" t="s">
        <v>39060</v>
      </c>
    </row>
    <row r="1723" spans="1:7" x14ac:dyDescent="0.25">
      <c r="A1723" t="s">
        <v>36517</v>
      </c>
      <c r="B1723" t="s">
        <v>13972</v>
      </c>
      <c r="C1723" t="s">
        <v>1530</v>
      </c>
      <c r="D1723" s="21" t="s">
        <v>39062</v>
      </c>
      <c r="E1723" s="21" t="s">
        <v>39020</v>
      </c>
      <c r="F1723" s="21" t="s">
        <v>39047</v>
      </c>
      <c r="G1723" s="21" t="s">
        <v>39060</v>
      </c>
    </row>
    <row r="1724" spans="1:7" x14ac:dyDescent="0.25">
      <c r="A1724" t="s">
        <v>36518</v>
      </c>
      <c r="B1724" t="s">
        <v>13928</v>
      </c>
      <c r="C1724" t="s">
        <v>1530</v>
      </c>
      <c r="D1724" s="21" t="s">
        <v>39062</v>
      </c>
      <c r="E1724" s="21" t="s">
        <v>39020</v>
      </c>
      <c r="F1724" s="21" t="s">
        <v>39047</v>
      </c>
      <c r="G1724" s="21" t="s">
        <v>39060</v>
      </c>
    </row>
    <row r="1725" spans="1:7" x14ac:dyDescent="0.25">
      <c r="A1725" t="s">
        <v>36519</v>
      </c>
      <c r="B1725" t="s">
        <v>14061</v>
      </c>
      <c r="C1725" t="s">
        <v>1530</v>
      </c>
      <c r="D1725" s="21" t="s">
        <v>39020</v>
      </c>
      <c r="E1725" s="21" t="s">
        <v>39060</v>
      </c>
    </row>
    <row r="1726" spans="1:7" x14ac:dyDescent="0.25">
      <c r="A1726" t="s">
        <v>36520</v>
      </c>
      <c r="B1726" t="s">
        <v>13929</v>
      </c>
      <c r="C1726" t="s">
        <v>1530</v>
      </c>
      <c r="D1726" s="21" t="s">
        <v>39062</v>
      </c>
      <c r="E1726" s="21" t="s">
        <v>39020</v>
      </c>
      <c r="F1726" s="21" t="s">
        <v>39047</v>
      </c>
      <c r="G1726" s="21" t="s">
        <v>39060</v>
      </c>
    </row>
    <row r="1727" spans="1:7" x14ac:dyDescent="0.25">
      <c r="A1727" t="s">
        <v>36521</v>
      </c>
      <c r="B1727" t="s">
        <v>13831</v>
      </c>
      <c r="C1727" t="s">
        <v>1530</v>
      </c>
      <c r="D1727" s="21" t="s">
        <v>39005</v>
      </c>
      <c r="E1727" s="21" t="s">
        <v>39058</v>
      </c>
    </row>
    <row r="1728" spans="1:7" x14ac:dyDescent="0.25">
      <c r="A1728" t="s">
        <v>36522</v>
      </c>
      <c r="B1728" t="s">
        <v>13841</v>
      </c>
      <c r="C1728" t="s">
        <v>1530</v>
      </c>
      <c r="D1728" s="21" t="s">
        <v>39005</v>
      </c>
      <c r="E1728" s="21" t="s">
        <v>39058</v>
      </c>
    </row>
    <row r="1729" spans="1:7" x14ac:dyDescent="0.25">
      <c r="A1729" t="s">
        <v>36523</v>
      </c>
      <c r="B1729" t="s">
        <v>14062</v>
      </c>
      <c r="C1729" t="s">
        <v>1530</v>
      </c>
      <c r="D1729" s="21" t="s">
        <v>39062</v>
      </c>
      <c r="E1729" s="21" t="s">
        <v>39020</v>
      </c>
      <c r="F1729" s="21" t="s">
        <v>39047</v>
      </c>
      <c r="G1729" s="21" t="s">
        <v>39060</v>
      </c>
    </row>
    <row r="1730" spans="1:7" x14ac:dyDescent="0.25">
      <c r="A1730" t="s">
        <v>36524</v>
      </c>
      <c r="B1730" t="s">
        <v>13804</v>
      </c>
      <c r="C1730" t="s">
        <v>1530</v>
      </c>
      <c r="D1730" s="21" t="s">
        <v>39062</v>
      </c>
      <c r="E1730" s="21" t="s">
        <v>39020</v>
      </c>
      <c r="F1730" s="21" t="s">
        <v>39047</v>
      </c>
      <c r="G1730" s="21" t="s">
        <v>39060</v>
      </c>
    </row>
    <row r="1731" spans="1:7" x14ac:dyDescent="0.25">
      <c r="A1731" t="s">
        <v>36525</v>
      </c>
      <c r="B1731" t="s">
        <v>13762</v>
      </c>
      <c r="C1731" t="s">
        <v>1530</v>
      </c>
      <c r="D1731" s="21" t="s">
        <v>39062</v>
      </c>
      <c r="E1731" s="21" t="s">
        <v>39020</v>
      </c>
      <c r="F1731" s="21" t="s">
        <v>39047</v>
      </c>
      <c r="G1731" s="21" t="s">
        <v>39060</v>
      </c>
    </row>
    <row r="1732" spans="1:7" x14ac:dyDescent="0.25">
      <c r="A1732" t="s">
        <v>36526</v>
      </c>
      <c r="B1732" t="s">
        <v>13763</v>
      </c>
      <c r="C1732" t="s">
        <v>1530</v>
      </c>
      <c r="D1732" s="21" t="s">
        <v>39062</v>
      </c>
      <c r="E1732" s="21" t="s">
        <v>39020</v>
      </c>
      <c r="F1732" s="21" t="s">
        <v>39047</v>
      </c>
      <c r="G1732" s="21" t="s">
        <v>39060</v>
      </c>
    </row>
    <row r="1733" spans="1:7" x14ac:dyDescent="0.25">
      <c r="A1733" t="s">
        <v>36527</v>
      </c>
      <c r="B1733" t="s">
        <v>13766</v>
      </c>
      <c r="C1733" t="s">
        <v>1530</v>
      </c>
      <c r="D1733" s="21" t="s">
        <v>39047</v>
      </c>
      <c r="E1733" s="21" t="s">
        <v>39060</v>
      </c>
    </row>
    <row r="1734" spans="1:7" x14ac:dyDescent="0.25">
      <c r="A1734" t="s">
        <v>36528</v>
      </c>
      <c r="B1734" t="s">
        <v>14063</v>
      </c>
      <c r="C1734" t="s">
        <v>1530</v>
      </c>
      <c r="D1734" s="21" t="s">
        <v>39062</v>
      </c>
      <c r="E1734" s="21" t="s">
        <v>39020</v>
      </c>
      <c r="F1734" s="21" t="s">
        <v>39047</v>
      </c>
      <c r="G1734" s="21" t="s">
        <v>39060</v>
      </c>
    </row>
    <row r="1735" spans="1:7" x14ac:dyDescent="0.25">
      <c r="A1735" t="s">
        <v>36529</v>
      </c>
      <c r="B1735" t="s">
        <v>13930</v>
      </c>
      <c r="C1735" t="s">
        <v>1530</v>
      </c>
      <c r="D1735" s="21" t="s">
        <v>39062</v>
      </c>
      <c r="E1735" s="21" t="s">
        <v>39020</v>
      </c>
      <c r="F1735" s="21" t="s">
        <v>39047</v>
      </c>
      <c r="G1735" s="21" t="s">
        <v>39060</v>
      </c>
    </row>
    <row r="1736" spans="1:7" x14ac:dyDescent="0.25">
      <c r="A1736" t="s">
        <v>36530</v>
      </c>
      <c r="B1736" t="s">
        <v>13771</v>
      </c>
      <c r="C1736" t="s">
        <v>1530</v>
      </c>
      <c r="D1736" s="21" t="s">
        <v>39062</v>
      </c>
      <c r="E1736" s="21" t="s">
        <v>39020</v>
      </c>
      <c r="F1736" s="21" t="s">
        <v>39047</v>
      </c>
      <c r="G1736" s="21" t="s">
        <v>39060</v>
      </c>
    </row>
    <row r="1737" spans="1:7" x14ac:dyDescent="0.25">
      <c r="A1737" t="s">
        <v>1570</v>
      </c>
      <c r="B1737" t="s">
        <v>13864</v>
      </c>
      <c r="C1737" t="s">
        <v>1530</v>
      </c>
      <c r="D1737" s="21" t="s">
        <v>39020</v>
      </c>
      <c r="E1737" s="21" t="s">
        <v>39060</v>
      </c>
    </row>
    <row r="1738" spans="1:7" x14ac:dyDescent="0.25">
      <c r="A1738" t="s">
        <v>36531</v>
      </c>
      <c r="B1738" t="s">
        <v>13805</v>
      </c>
      <c r="C1738" t="s">
        <v>1530</v>
      </c>
      <c r="D1738" s="21" t="s">
        <v>39062</v>
      </c>
      <c r="E1738" s="21" t="s">
        <v>39020</v>
      </c>
      <c r="F1738" s="21" t="s">
        <v>39047</v>
      </c>
      <c r="G1738" s="21" t="s">
        <v>39060</v>
      </c>
    </row>
    <row r="1739" spans="1:7" x14ac:dyDescent="0.25">
      <c r="A1739" t="s">
        <v>36532</v>
      </c>
      <c r="B1739" t="s">
        <v>13931</v>
      </c>
      <c r="C1739" t="s">
        <v>1530</v>
      </c>
      <c r="D1739" s="21" t="s">
        <v>39062</v>
      </c>
      <c r="E1739" s="21" t="s">
        <v>39020</v>
      </c>
      <c r="F1739" s="21" t="s">
        <v>39047</v>
      </c>
      <c r="G1739" s="21" t="s">
        <v>39060</v>
      </c>
    </row>
    <row r="1740" spans="1:7" x14ac:dyDescent="0.25">
      <c r="A1740" t="s">
        <v>36533</v>
      </c>
      <c r="B1740" t="s">
        <v>13699</v>
      </c>
      <c r="C1740" t="s">
        <v>1530</v>
      </c>
      <c r="D1740" s="21" t="s">
        <v>39020</v>
      </c>
      <c r="E1740" s="21" t="s">
        <v>39060</v>
      </c>
    </row>
    <row r="1741" spans="1:7" x14ac:dyDescent="0.25">
      <c r="A1741" t="s">
        <v>36534</v>
      </c>
      <c r="B1741" t="s">
        <v>13932</v>
      </c>
      <c r="C1741" t="s">
        <v>1530</v>
      </c>
      <c r="D1741" s="21" t="s">
        <v>39062</v>
      </c>
      <c r="E1741" s="21" t="s">
        <v>39020</v>
      </c>
      <c r="F1741" s="21" t="s">
        <v>39047</v>
      </c>
      <c r="G1741" s="21" t="s">
        <v>39060</v>
      </c>
    </row>
    <row r="1742" spans="1:7" x14ac:dyDescent="0.25">
      <c r="A1742" t="s">
        <v>1542</v>
      </c>
      <c r="B1742" t="s">
        <v>13726</v>
      </c>
      <c r="C1742" t="s">
        <v>1530</v>
      </c>
      <c r="D1742" s="21" t="s">
        <v>39005</v>
      </c>
      <c r="E1742" s="21" t="s">
        <v>39058</v>
      </c>
    </row>
    <row r="1743" spans="1:7" x14ac:dyDescent="0.25">
      <c r="A1743" t="s">
        <v>36535</v>
      </c>
      <c r="B1743" t="s">
        <v>14064</v>
      </c>
      <c r="C1743" t="s">
        <v>1530</v>
      </c>
      <c r="D1743" s="21" t="s">
        <v>39062</v>
      </c>
      <c r="E1743" s="21" t="s">
        <v>39020</v>
      </c>
      <c r="F1743" s="21" t="s">
        <v>39047</v>
      </c>
      <c r="G1743" s="21" t="s">
        <v>39060</v>
      </c>
    </row>
    <row r="1744" spans="1:7" x14ac:dyDescent="0.25">
      <c r="A1744" t="s">
        <v>36536</v>
      </c>
      <c r="B1744" t="s">
        <v>14065</v>
      </c>
      <c r="C1744" t="s">
        <v>1530</v>
      </c>
      <c r="D1744" s="21" t="s">
        <v>39062</v>
      </c>
      <c r="E1744" s="21" t="s">
        <v>39020</v>
      </c>
      <c r="F1744" s="21" t="s">
        <v>39047</v>
      </c>
      <c r="G1744" s="21" t="s">
        <v>39060</v>
      </c>
    </row>
    <row r="1745" spans="1:7" x14ac:dyDescent="0.25">
      <c r="A1745" t="s">
        <v>36537</v>
      </c>
      <c r="B1745" t="s">
        <v>13933</v>
      </c>
      <c r="C1745" t="s">
        <v>1530</v>
      </c>
      <c r="D1745" s="21" t="s">
        <v>39062</v>
      </c>
      <c r="E1745" s="21" t="s">
        <v>39020</v>
      </c>
      <c r="F1745" s="21" t="s">
        <v>39047</v>
      </c>
      <c r="G1745" s="21" t="s">
        <v>39060</v>
      </c>
    </row>
    <row r="1746" spans="1:7" x14ac:dyDescent="0.25">
      <c r="A1746" t="s">
        <v>36538</v>
      </c>
      <c r="B1746" t="s">
        <v>13860</v>
      </c>
      <c r="C1746" t="s">
        <v>1530</v>
      </c>
      <c r="D1746" s="21" t="s">
        <v>39062</v>
      </c>
      <c r="E1746" s="21" t="s">
        <v>39020</v>
      </c>
      <c r="F1746" s="21" t="s">
        <v>39047</v>
      </c>
      <c r="G1746" s="21" t="s">
        <v>39060</v>
      </c>
    </row>
    <row r="1747" spans="1:7" x14ac:dyDescent="0.25">
      <c r="A1747" t="s">
        <v>36539</v>
      </c>
      <c r="B1747" t="s">
        <v>13973</v>
      </c>
      <c r="C1747" t="s">
        <v>1530</v>
      </c>
      <c r="D1747" s="21" t="s">
        <v>39062</v>
      </c>
      <c r="E1747" s="21" t="s">
        <v>39020</v>
      </c>
      <c r="F1747" s="21" t="s">
        <v>39047</v>
      </c>
      <c r="G1747" s="21" t="s">
        <v>39060</v>
      </c>
    </row>
    <row r="1748" spans="1:7" x14ac:dyDescent="0.25">
      <c r="A1748" t="s">
        <v>36540</v>
      </c>
      <c r="B1748" t="s">
        <v>13934</v>
      </c>
      <c r="C1748" t="s">
        <v>1530</v>
      </c>
      <c r="D1748" s="21" t="s">
        <v>39062</v>
      </c>
      <c r="E1748" s="21" t="s">
        <v>39020</v>
      </c>
      <c r="F1748" s="21" t="s">
        <v>39047</v>
      </c>
      <c r="G1748" s="21" t="s">
        <v>39060</v>
      </c>
    </row>
    <row r="1749" spans="1:7" x14ac:dyDescent="0.25">
      <c r="A1749" t="s">
        <v>36541</v>
      </c>
      <c r="B1749" t="s">
        <v>13883</v>
      </c>
      <c r="C1749" t="s">
        <v>1530</v>
      </c>
      <c r="D1749" s="21" t="s">
        <v>39062</v>
      </c>
      <c r="E1749" s="21" t="s">
        <v>39020</v>
      </c>
      <c r="F1749" s="21" t="s">
        <v>39047</v>
      </c>
      <c r="G1749" s="21" t="s">
        <v>39060</v>
      </c>
    </row>
    <row r="1750" spans="1:7" x14ac:dyDescent="0.25">
      <c r="A1750" t="s">
        <v>36542</v>
      </c>
      <c r="B1750" t="s">
        <v>14005</v>
      </c>
      <c r="C1750" t="s">
        <v>1530</v>
      </c>
      <c r="D1750" s="21" t="s">
        <v>39062</v>
      </c>
      <c r="E1750" s="21" t="s">
        <v>39020</v>
      </c>
      <c r="F1750" s="21" t="s">
        <v>39047</v>
      </c>
      <c r="G1750" s="21" t="s">
        <v>39060</v>
      </c>
    </row>
    <row r="1751" spans="1:7" x14ac:dyDescent="0.25">
      <c r="A1751" t="s">
        <v>36238</v>
      </c>
      <c r="B1751" t="s">
        <v>14066</v>
      </c>
      <c r="C1751" t="s">
        <v>1530</v>
      </c>
      <c r="D1751" s="21" t="s">
        <v>39062</v>
      </c>
      <c r="E1751" s="21" t="s">
        <v>39020</v>
      </c>
      <c r="F1751" s="21" t="s">
        <v>39047</v>
      </c>
      <c r="G1751" s="21" t="s">
        <v>39060</v>
      </c>
    </row>
    <row r="1752" spans="1:7" x14ac:dyDescent="0.25">
      <c r="A1752" t="s">
        <v>1565</v>
      </c>
      <c r="B1752" t="s">
        <v>13832</v>
      </c>
      <c r="C1752" t="s">
        <v>1530</v>
      </c>
      <c r="D1752" s="21" t="s">
        <v>39005</v>
      </c>
      <c r="E1752" s="21" t="s">
        <v>39058</v>
      </c>
    </row>
    <row r="1753" spans="1:7" x14ac:dyDescent="0.25">
      <c r="A1753" t="s">
        <v>1543</v>
      </c>
      <c r="B1753" t="s">
        <v>13727</v>
      </c>
      <c r="C1753" t="s">
        <v>1530</v>
      </c>
      <c r="D1753" s="21" t="s">
        <v>39020</v>
      </c>
      <c r="E1753" s="21" t="s">
        <v>39060</v>
      </c>
    </row>
    <row r="1754" spans="1:7" x14ac:dyDescent="0.25">
      <c r="A1754" t="s">
        <v>36243</v>
      </c>
      <c r="B1754" t="s">
        <v>13935</v>
      </c>
      <c r="C1754" t="s">
        <v>1530</v>
      </c>
      <c r="D1754" s="21" t="s">
        <v>39062</v>
      </c>
      <c r="E1754" s="21" t="s">
        <v>39020</v>
      </c>
      <c r="F1754" s="21" t="s">
        <v>39047</v>
      </c>
      <c r="G1754" s="21" t="s">
        <v>39060</v>
      </c>
    </row>
    <row r="1755" spans="1:7" x14ac:dyDescent="0.25">
      <c r="A1755" t="s">
        <v>36543</v>
      </c>
      <c r="B1755" t="s">
        <v>13936</v>
      </c>
      <c r="C1755" t="s">
        <v>1530</v>
      </c>
      <c r="D1755" s="21" t="s">
        <v>39062</v>
      </c>
      <c r="E1755" s="21" t="s">
        <v>39020</v>
      </c>
      <c r="F1755" s="21" t="s">
        <v>39047</v>
      </c>
      <c r="G1755" s="21" t="s">
        <v>39060</v>
      </c>
    </row>
    <row r="1756" spans="1:7" x14ac:dyDescent="0.25">
      <c r="A1756" t="s">
        <v>36544</v>
      </c>
      <c r="B1756" t="s">
        <v>14067</v>
      </c>
      <c r="C1756" t="s">
        <v>1530</v>
      </c>
      <c r="D1756" s="21" t="s">
        <v>39062</v>
      </c>
      <c r="E1756" s="21" t="s">
        <v>39020</v>
      </c>
      <c r="F1756" s="21" t="s">
        <v>39047</v>
      </c>
      <c r="G1756" s="21" t="s">
        <v>39060</v>
      </c>
    </row>
    <row r="1757" spans="1:7" x14ac:dyDescent="0.25">
      <c r="A1757" t="s">
        <v>36545</v>
      </c>
      <c r="B1757" t="s">
        <v>14078</v>
      </c>
      <c r="C1757" t="s">
        <v>1530</v>
      </c>
      <c r="D1757" s="21" t="s">
        <v>39047</v>
      </c>
    </row>
    <row r="1758" spans="1:7" x14ac:dyDescent="0.25">
      <c r="A1758" t="s">
        <v>36546</v>
      </c>
      <c r="B1758" t="s">
        <v>13974</v>
      </c>
      <c r="C1758" t="s">
        <v>1530</v>
      </c>
      <c r="D1758" s="21" t="s">
        <v>39062</v>
      </c>
      <c r="E1758" s="21" t="s">
        <v>39020</v>
      </c>
      <c r="F1758" s="21" t="s">
        <v>39047</v>
      </c>
      <c r="G1758" s="21" t="s">
        <v>39060</v>
      </c>
    </row>
    <row r="1759" spans="1:7" x14ac:dyDescent="0.25">
      <c r="A1759" t="s">
        <v>36547</v>
      </c>
      <c r="B1759" t="s">
        <v>13700</v>
      </c>
      <c r="C1759" t="s">
        <v>1530</v>
      </c>
      <c r="D1759" s="21" t="s">
        <v>39020</v>
      </c>
      <c r="E1759" s="21" t="s">
        <v>39060</v>
      </c>
    </row>
    <row r="1760" spans="1:7" x14ac:dyDescent="0.25">
      <c r="A1760" t="s">
        <v>1566</v>
      </c>
      <c r="B1760" t="s">
        <v>13833</v>
      </c>
      <c r="C1760" t="s">
        <v>1530</v>
      </c>
      <c r="D1760" s="21" t="s">
        <v>39020</v>
      </c>
      <c r="E1760" s="21" t="s">
        <v>39060</v>
      </c>
    </row>
    <row r="1761" spans="1:7" x14ac:dyDescent="0.25">
      <c r="A1761" t="s">
        <v>36548</v>
      </c>
      <c r="B1761" t="s">
        <v>13806</v>
      </c>
      <c r="C1761" t="s">
        <v>1530</v>
      </c>
      <c r="D1761" s="21" t="s">
        <v>39062</v>
      </c>
      <c r="E1761" s="21" t="s">
        <v>39020</v>
      </c>
      <c r="F1761" s="21" t="s">
        <v>39047</v>
      </c>
      <c r="G1761" s="21" t="s">
        <v>39060</v>
      </c>
    </row>
    <row r="1762" spans="1:7" x14ac:dyDescent="0.25">
      <c r="A1762" t="s">
        <v>36549</v>
      </c>
      <c r="B1762" t="s">
        <v>14069</v>
      </c>
      <c r="C1762" t="s">
        <v>1530</v>
      </c>
      <c r="D1762" s="21" t="s">
        <v>39062</v>
      </c>
      <c r="E1762" s="21" t="s">
        <v>39020</v>
      </c>
      <c r="F1762" s="21" t="s">
        <v>39047</v>
      </c>
      <c r="G1762" s="21" t="s">
        <v>39060</v>
      </c>
    </row>
    <row r="1763" spans="1:7" x14ac:dyDescent="0.25">
      <c r="A1763" t="s">
        <v>36550</v>
      </c>
      <c r="B1763" t="s">
        <v>14006</v>
      </c>
      <c r="C1763" t="s">
        <v>1530</v>
      </c>
      <c r="D1763" s="21" t="s">
        <v>39062</v>
      </c>
      <c r="E1763" s="21" t="s">
        <v>39020</v>
      </c>
      <c r="F1763" s="21" t="s">
        <v>39047</v>
      </c>
      <c r="G1763" s="21" t="s">
        <v>39060</v>
      </c>
    </row>
    <row r="1764" spans="1:7" x14ac:dyDescent="0.25">
      <c r="A1764" t="s">
        <v>36551</v>
      </c>
      <c r="B1764" t="s">
        <v>14070</v>
      </c>
      <c r="C1764" t="s">
        <v>1530</v>
      </c>
      <c r="D1764" s="21" t="s">
        <v>39062</v>
      </c>
      <c r="E1764" s="21" t="s">
        <v>39020</v>
      </c>
      <c r="F1764" s="21" t="s">
        <v>39047</v>
      </c>
      <c r="G1764" s="21" t="s">
        <v>39060</v>
      </c>
    </row>
    <row r="1765" spans="1:7" x14ac:dyDescent="0.25">
      <c r="A1765" t="s">
        <v>36552</v>
      </c>
      <c r="B1765" t="s">
        <v>13807</v>
      </c>
      <c r="C1765" t="s">
        <v>1530</v>
      </c>
      <c r="D1765" s="21" t="s">
        <v>39062</v>
      </c>
      <c r="E1765" s="21" t="s">
        <v>39020</v>
      </c>
      <c r="F1765" s="21" t="s">
        <v>39047</v>
      </c>
      <c r="G1765" s="21" t="s">
        <v>39060</v>
      </c>
    </row>
    <row r="1766" spans="1:7" x14ac:dyDescent="0.25">
      <c r="A1766" t="s">
        <v>36553</v>
      </c>
      <c r="B1766" t="s">
        <v>13862</v>
      </c>
      <c r="C1766" t="s">
        <v>1530</v>
      </c>
      <c r="D1766" s="21" t="s">
        <v>39062</v>
      </c>
      <c r="E1766" s="21" t="s">
        <v>39020</v>
      </c>
      <c r="F1766" s="21" t="s">
        <v>39047</v>
      </c>
      <c r="G1766" s="21" t="s">
        <v>39060</v>
      </c>
    </row>
    <row r="1767" spans="1:7" x14ac:dyDescent="0.25">
      <c r="A1767" t="s">
        <v>36554</v>
      </c>
      <c r="B1767" t="s">
        <v>13728</v>
      </c>
      <c r="C1767" t="s">
        <v>1530</v>
      </c>
      <c r="D1767" s="21" t="s">
        <v>39062</v>
      </c>
      <c r="E1767" s="21" t="s">
        <v>39020</v>
      </c>
      <c r="F1767" s="21" t="s">
        <v>39047</v>
      </c>
      <c r="G1767" s="21" t="s">
        <v>39060</v>
      </c>
    </row>
    <row r="1768" spans="1:7" x14ac:dyDescent="0.25">
      <c r="A1768" t="s">
        <v>36555</v>
      </c>
      <c r="B1768" t="s">
        <v>13772</v>
      </c>
      <c r="C1768" t="s">
        <v>1530</v>
      </c>
      <c r="D1768" s="21" t="s">
        <v>39062</v>
      </c>
      <c r="E1768" s="21" t="s">
        <v>39020</v>
      </c>
      <c r="F1768" s="21" t="s">
        <v>39047</v>
      </c>
      <c r="G1768" s="21" t="s">
        <v>39060</v>
      </c>
    </row>
    <row r="1769" spans="1:7" x14ac:dyDescent="0.25">
      <c r="A1769" t="s">
        <v>36556</v>
      </c>
      <c r="B1769" t="s">
        <v>14068</v>
      </c>
      <c r="C1769" t="s">
        <v>1530</v>
      </c>
      <c r="D1769" s="21" t="s">
        <v>39062</v>
      </c>
      <c r="E1769" s="21" t="s">
        <v>39020</v>
      </c>
      <c r="F1769" s="21" t="s">
        <v>39047</v>
      </c>
      <c r="G1769" s="21" t="s">
        <v>39060</v>
      </c>
    </row>
    <row r="1770" spans="1:7" x14ac:dyDescent="0.25">
      <c r="A1770" t="s">
        <v>36557</v>
      </c>
      <c r="B1770" t="s">
        <v>13861</v>
      </c>
      <c r="C1770" t="s">
        <v>1530</v>
      </c>
      <c r="D1770" s="21" t="s">
        <v>39062</v>
      </c>
      <c r="E1770" s="21" t="s">
        <v>39020</v>
      </c>
      <c r="F1770" s="21" t="s">
        <v>39047</v>
      </c>
      <c r="G1770" s="21" t="s">
        <v>39060</v>
      </c>
    </row>
    <row r="1771" spans="1:7" x14ac:dyDescent="0.25">
      <c r="A1771" t="s">
        <v>36558</v>
      </c>
      <c r="B1771" t="s">
        <v>13937</v>
      </c>
      <c r="C1771" t="s">
        <v>1530</v>
      </c>
      <c r="D1771" s="21" t="s">
        <v>39062</v>
      </c>
      <c r="E1771" s="21" t="s">
        <v>39020</v>
      </c>
      <c r="F1771" s="21" t="s">
        <v>39047</v>
      </c>
      <c r="G1771" s="21" t="s">
        <v>39060</v>
      </c>
    </row>
    <row r="1772" spans="1:7" x14ac:dyDescent="0.25">
      <c r="A1772" t="s">
        <v>1575</v>
      </c>
      <c r="B1772" t="s">
        <v>13885</v>
      </c>
      <c r="C1772" t="s">
        <v>1530</v>
      </c>
      <c r="D1772" s="21" t="s">
        <v>39062</v>
      </c>
      <c r="E1772" s="21" t="s">
        <v>39020</v>
      </c>
      <c r="F1772" s="21" t="s">
        <v>39047</v>
      </c>
      <c r="G1772" s="21" t="s">
        <v>39060</v>
      </c>
    </row>
    <row r="1773" spans="1:7" x14ac:dyDescent="0.25">
      <c r="A1773" t="s">
        <v>36559</v>
      </c>
      <c r="B1773" t="s">
        <v>14071</v>
      </c>
      <c r="C1773" t="s">
        <v>1530</v>
      </c>
      <c r="D1773" s="21" t="s">
        <v>39062</v>
      </c>
      <c r="E1773" s="21" t="s">
        <v>39020</v>
      </c>
      <c r="F1773" s="21" t="s">
        <v>39047</v>
      </c>
      <c r="G1773" s="21" t="s">
        <v>39060</v>
      </c>
    </row>
    <row r="1774" spans="1:7" x14ac:dyDescent="0.25">
      <c r="A1774" t="s">
        <v>36248</v>
      </c>
      <c r="B1774" t="s">
        <v>13938</v>
      </c>
      <c r="C1774" t="s">
        <v>1530</v>
      </c>
      <c r="D1774" s="21" t="s">
        <v>39062</v>
      </c>
      <c r="E1774" s="21" t="s">
        <v>39020</v>
      </c>
      <c r="F1774" s="21" t="s">
        <v>39047</v>
      </c>
      <c r="G1774" s="21" t="s">
        <v>39060</v>
      </c>
    </row>
    <row r="1775" spans="1:7" x14ac:dyDescent="0.25">
      <c r="A1775" t="s">
        <v>36249</v>
      </c>
      <c r="B1775" t="s">
        <v>13764</v>
      </c>
      <c r="C1775" t="s">
        <v>1530</v>
      </c>
      <c r="D1775" s="21" t="s">
        <v>39062</v>
      </c>
      <c r="E1775" s="21" t="s">
        <v>39020</v>
      </c>
      <c r="F1775" s="21" t="s">
        <v>39047</v>
      </c>
      <c r="G1775" s="21" t="s">
        <v>39060</v>
      </c>
    </row>
    <row r="1776" spans="1:7" x14ac:dyDescent="0.25">
      <c r="A1776" t="s">
        <v>36560</v>
      </c>
      <c r="B1776" t="s">
        <v>13975</v>
      </c>
      <c r="C1776" t="s">
        <v>1530</v>
      </c>
      <c r="D1776" s="21" t="s">
        <v>39062</v>
      </c>
      <c r="E1776" s="21" t="s">
        <v>39020</v>
      </c>
      <c r="F1776" s="21" t="s">
        <v>39047</v>
      </c>
      <c r="G1776" s="21" t="s">
        <v>39060</v>
      </c>
    </row>
    <row r="1777" spans="1:7" x14ac:dyDescent="0.25">
      <c r="A1777" t="s">
        <v>36561</v>
      </c>
      <c r="B1777" t="s">
        <v>13976</v>
      </c>
      <c r="C1777" t="s">
        <v>1530</v>
      </c>
      <c r="D1777" s="21" t="s">
        <v>39062</v>
      </c>
      <c r="E1777" s="21" t="s">
        <v>39020</v>
      </c>
      <c r="F1777" s="21" t="s">
        <v>39047</v>
      </c>
      <c r="G1777" s="21" t="s">
        <v>39060</v>
      </c>
    </row>
    <row r="1778" spans="1:7" x14ac:dyDescent="0.25">
      <c r="A1778" t="s">
        <v>36562</v>
      </c>
      <c r="B1778" t="s">
        <v>13980</v>
      </c>
      <c r="C1778" t="s">
        <v>1530</v>
      </c>
      <c r="D1778" s="21" t="s">
        <v>39047</v>
      </c>
      <c r="E1778" s="21" t="s">
        <v>39060</v>
      </c>
    </row>
    <row r="1779" spans="1:7" x14ac:dyDescent="0.25">
      <c r="A1779" t="s">
        <v>36563</v>
      </c>
      <c r="B1779" t="s">
        <v>13834</v>
      </c>
      <c r="C1779" t="s">
        <v>1530</v>
      </c>
      <c r="D1779" s="21" t="s">
        <v>39062</v>
      </c>
      <c r="E1779" s="21" t="s">
        <v>39020</v>
      </c>
      <c r="F1779" s="21" t="s">
        <v>39047</v>
      </c>
      <c r="G1779" s="21" t="s">
        <v>39060</v>
      </c>
    </row>
    <row r="1780" spans="1:7" x14ac:dyDescent="0.25">
      <c r="A1780" t="s">
        <v>36564</v>
      </c>
      <c r="B1780" t="s">
        <v>14007</v>
      </c>
      <c r="C1780" t="s">
        <v>1530</v>
      </c>
      <c r="D1780" s="21" t="s">
        <v>39062</v>
      </c>
      <c r="E1780" s="21" t="s">
        <v>39020</v>
      </c>
      <c r="F1780" s="21" t="s">
        <v>39047</v>
      </c>
      <c r="G1780" s="21" t="s">
        <v>39060</v>
      </c>
    </row>
    <row r="1781" spans="1:7" x14ac:dyDescent="0.25">
      <c r="A1781" t="s">
        <v>36565</v>
      </c>
      <c r="B1781" t="s">
        <v>13863</v>
      </c>
      <c r="C1781" t="s">
        <v>1530</v>
      </c>
      <c r="D1781" s="21" t="s">
        <v>39062</v>
      </c>
      <c r="E1781" s="21" t="s">
        <v>39020</v>
      </c>
      <c r="F1781" s="21" t="s">
        <v>39047</v>
      </c>
      <c r="G1781" s="21" t="s">
        <v>39060</v>
      </c>
    </row>
    <row r="1782" spans="1:7" x14ac:dyDescent="0.25">
      <c r="A1782" t="s">
        <v>1574</v>
      </c>
      <c r="B1782" t="s">
        <v>13884</v>
      </c>
      <c r="C1782" t="s">
        <v>1530</v>
      </c>
      <c r="D1782" s="21" t="s">
        <v>39062</v>
      </c>
      <c r="E1782" s="21" t="s">
        <v>39020</v>
      </c>
      <c r="F1782" s="21" t="s">
        <v>39047</v>
      </c>
      <c r="G1782" s="21" t="s">
        <v>39060</v>
      </c>
    </row>
    <row r="1783" spans="1:7" x14ac:dyDescent="0.25">
      <c r="A1783" t="s">
        <v>36566</v>
      </c>
      <c r="B1783" t="s">
        <v>13729</v>
      </c>
      <c r="C1783" t="s">
        <v>1530</v>
      </c>
      <c r="D1783" s="21" t="s">
        <v>39020</v>
      </c>
      <c r="E1783" s="21" t="s">
        <v>39060</v>
      </c>
    </row>
    <row r="1784" spans="1:7" x14ac:dyDescent="0.25">
      <c r="A1784" t="s">
        <v>36567</v>
      </c>
      <c r="B1784" t="s">
        <v>13939</v>
      </c>
      <c r="C1784" t="s">
        <v>1530</v>
      </c>
      <c r="D1784" s="21" t="s">
        <v>39062</v>
      </c>
      <c r="E1784" s="21" t="s">
        <v>39020</v>
      </c>
      <c r="F1784" s="21" t="s">
        <v>39047</v>
      </c>
      <c r="G1784" s="21" t="s">
        <v>39060</v>
      </c>
    </row>
    <row r="1785" spans="1:7" x14ac:dyDescent="0.25">
      <c r="A1785" t="s">
        <v>36568</v>
      </c>
      <c r="B1785" t="s">
        <v>13952</v>
      </c>
      <c r="C1785" t="s">
        <v>1530</v>
      </c>
      <c r="D1785" s="21" t="s">
        <v>39047</v>
      </c>
      <c r="E1785" s="21" t="s">
        <v>39060</v>
      </c>
    </row>
    <row r="1786" spans="1:7" x14ac:dyDescent="0.25">
      <c r="A1786" t="s">
        <v>36569</v>
      </c>
      <c r="B1786" t="s">
        <v>14072</v>
      </c>
      <c r="C1786" t="s">
        <v>1530</v>
      </c>
      <c r="D1786" s="21" t="s">
        <v>39062</v>
      </c>
      <c r="E1786" s="21" t="s">
        <v>39020</v>
      </c>
      <c r="F1786" s="21" t="s">
        <v>39047</v>
      </c>
      <c r="G1786" s="21" t="s">
        <v>39060</v>
      </c>
    </row>
    <row r="1787" spans="1:7" x14ac:dyDescent="0.25">
      <c r="A1787" t="s">
        <v>36253</v>
      </c>
      <c r="B1787" t="s">
        <v>13940</v>
      </c>
      <c r="C1787" t="s">
        <v>1530</v>
      </c>
      <c r="D1787" s="21" t="s">
        <v>39062</v>
      </c>
      <c r="E1787" s="21" t="s">
        <v>39020</v>
      </c>
      <c r="F1787" s="21" t="s">
        <v>39047</v>
      </c>
      <c r="G1787" s="21" t="s">
        <v>39060</v>
      </c>
    </row>
    <row r="1788" spans="1:7" x14ac:dyDescent="0.25">
      <c r="A1788" t="s">
        <v>1544</v>
      </c>
      <c r="B1788" t="s">
        <v>13730</v>
      </c>
      <c r="C1788" t="s">
        <v>1530</v>
      </c>
      <c r="D1788" s="21" t="s">
        <v>39020</v>
      </c>
      <c r="E1788" s="21" t="s">
        <v>39060</v>
      </c>
    </row>
    <row r="1789" spans="1:7" x14ac:dyDescent="0.25">
      <c r="A1789" t="s">
        <v>36570</v>
      </c>
      <c r="B1789" t="s">
        <v>14014</v>
      </c>
      <c r="C1789" t="s">
        <v>1530</v>
      </c>
      <c r="D1789" s="21" t="s">
        <v>39062</v>
      </c>
      <c r="E1789" s="21" t="s">
        <v>39020</v>
      </c>
      <c r="F1789" s="21" t="s">
        <v>39047</v>
      </c>
      <c r="G1789" s="21" t="s">
        <v>39060</v>
      </c>
    </row>
    <row r="1790" spans="1:7" x14ac:dyDescent="0.25">
      <c r="A1790" t="s">
        <v>36571</v>
      </c>
      <c r="B1790" t="s">
        <v>13941</v>
      </c>
      <c r="C1790" t="s">
        <v>1530</v>
      </c>
      <c r="D1790" s="21" t="s">
        <v>39062</v>
      </c>
      <c r="E1790" s="21" t="s">
        <v>39020</v>
      </c>
      <c r="F1790" s="21" t="s">
        <v>39047</v>
      </c>
      <c r="G1790" s="21" t="s">
        <v>39060</v>
      </c>
    </row>
    <row r="1791" spans="1:7" x14ac:dyDescent="0.25">
      <c r="A1791" t="s">
        <v>36572</v>
      </c>
      <c r="B1791" t="s">
        <v>13953</v>
      </c>
      <c r="C1791" t="s">
        <v>1530</v>
      </c>
      <c r="D1791" s="21" t="s">
        <v>39047</v>
      </c>
    </row>
    <row r="1792" spans="1:7" x14ac:dyDescent="0.25">
      <c r="A1792" t="s">
        <v>36573</v>
      </c>
      <c r="B1792" t="s">
        <v>14073</v>
      </c>
      <c r="C1792" t="s">
        <v>1530</v>
      </c>
      <c r="D1792" s="21" t="s">
        <v>39062</v>
      </c>
      <c r="E1792" s="21" t="s">
        <v>39020</v>
      </c>
      <c r="F1792" s="21" t="s">
        <v>39047</v>
      </c>
      <c r="G1792" s="21" t="s">
        <v>39060</v>
      </c>
    </row>
    <row r="1793" spans="1:7" x14ac:dyDescent="0.25">
      <c r="A1793" t="s">
        <v>36574</v>
      </c>
      <c r="B1793" t="s">
        <v>14079</v>
      </c>
      <c r="C1793" t="s">
        <v>1530</v>
      </c>
      <c r="D1793" s="21" t="s">
        <v>39047</v>
      </c>
      <c r="E1793" s="21" t="s">
        <v>39060</v>
      </c>
    </row>
    <row r="1794" spans="1:7" x14ac:dyDescent="0.25">
      <c r="A1794" t="s">
        <v>1576</v>
      </c>
      <c r="B1794" t="s">
        <v>13886</v>
      </c>
      <c r="C1794" t="s">
        <v>1530</v>
      </c>
      <c r="D1794" s="21" t="s">
        <v>39062</v>
      </c>
      <c r="E1794" s="21" t="s">
        <v>39020</v>
      </c>
      <c r="F1794" s="21" t="s">
        <v>39047</v>
      </c>
      <c r="G1794" s="21" t="s">
        <v>39060</v>
      </c>
    </row>
    <row r="1795" spans="1:7" x14ac:dyDescent="0.25">
      <c r="A1795" t="s">
        <v>36575</v>
      </c>
      <c r="B1795" t="s">
        <v>13977</v>
      </c>
      <c r="C1795" t="s">
        <v>1530</v>
      </c>
      <c r="D1795" s="21" t="s">
        <v>39062</v>
      </c>
      <c r="E1795" s="21" t="s">
        <v>39020</v>
      </c>
      <c r="F1795" s="21" t="s">
        <v>39047</v>
      </c>
      <c r="G1795" s="21" t="s">
        <v>39060</v>
      </c>
    </row>
    <row r="1796" spans="1:7" x14ac:dyDescent="0.25">
      <c r="A1796" t="s">
        <v>36576</v>
      </c>
      <c r="B1796" t="s">
        <v>13701</v>
      </c>
      <c r="C1796" t="s">
        <v>1530</v>
      </c>
      <c r="D1796" s="21" t="s">
        <v>39020</v>
      </c>
      <c r="E1796" s="21" t="s">
        <v>39060</v>
      </c>
    </row>
    <row r="1797" spans="1:7" x14ac:dyDescent="0.25">
      <c r="A1797" t="s">
        <v>1474</v>
      </c>
      <c r="B1797" t="s">
        <v>13605</v>
      </c>
      <c r="C1797" t="s">
        <v>1462</v>
      </c>
      <c r="D1797" s="21" t="s">
        <v>39074</v>
      </c>
    </row>
    <row r="1798" spans="1:7" x14ac:dyDescent="0.25">
      <c r="A1798" t="s">
        <v>1487</v>
      </c>
      <c r="B1798" t="s">
        <v>13619</v>
      </c>
      <c r="C1798" t="s">
        <v>1462</v>
      </c>
      <c r="D1798" s="21" t="s">
        <v>39074</v>
      </c>
      <c r="E1798" s="21" t="s">
        <v>38997</v>
      </c>
    </row>
    <row r="1799" spans="1:7" x14ac:dyDescent="0.25">
      <c r="A1799" t="s">
        <v>1469</v>
      </c>
      <c r="B1799" t="s">
        <v>13580</v>
      </c>
      <c r="C1799" t="s">
        <v>1462</v>
      </c>
      <c r="D1799" s="21" t="s">
        <v>39057</v>
      </c>
    </row>
    <row r="1800" spans="1:7" x14ac:dyDescent="0.25">
      <c r="A1800" t="s">
        <v>1470</v>
      </c>
      <c r="B1800" t="s">
        <v>13583</v>
      </c>
      <c r="C1800" t="s">
        <v>1462</v>
      </c>
      <c r="D1800" s="21" t="s">
        <v>39074</v>
      </c>
    </row>
    <row r="1801" spans="1:7" x14ac:dyDescent="0.25">
      <c r="A1801" t="s">
        <v>1471</v>
      </c>
      <c r="B1801" t="s">
        <v>13585</v>
      </c>
      <c r="C1801" t="s">
        <v>1462</v>
      </c>
      <c r="D1801" s="21" t="s">
        <v>39074</v>
      </c>
      <c r="E1801" s="21" t="s">
        <v>38997</v>
      </c>
    </row>
    <row r="1802" spans="1:7" x14ac:dyDescent="0.25">
      <c r="A1802" t="s">
        <v>1475</v>
      </c>
      <c r="B1802" t="s">
        <v>13606</v>
      </c>
      <c r="C1802" t="s">
        <v>1462</v>
      </c>
      <c r="D1802" s="21" t="s">
        <v>39085</v>
      </c>
    </row>
    <row r="1803" spans="1:7" x14ac:dyDescent="0.25">
      <c r="A1803" t="s">
        <v>1488</v>
      </c>
      <c r="B1803" t="s">
        <v>13620</v>
      </c>
      <c r="C1803" t="s">
        <v>1462</v>
      </c>
      <c r="D1803" s="21" t="s">
        <v>39085</v>
      </c>
      <c r="E1803" s="21" t="s">
        <v>38997</v>
      </c>
    </row>
    <row r="1804" spans="1:7" x14ac:dyDescent="0.25">
      <c r="A1804" t="s">
        <v>1503</v>
      </c>
      <c r="B1804" t="s">
        <v>13653</v>
      </c>
      <c r="C1804" t="s">
        <v>1462</v>
      </c>
      <c r="D1804" s="21" t="s">
        <v>39074</v>
      </c>
    </row>
    <row r="1805" spans="1:7" x14ac:dyDescent="0.25">
      <c r="A1805" t="s">
        <v>1512</v>
      </c>
      <c r="B1805" t="s">
        <v>13663</v>
      </c>
      <c r="C1805" t="s">
        <v>1462</v>
      </c>
      <c r="D1805" s="21" t="s">
        <v>39074</v>
      </c>
      <c r="E1805" s="21" t="s">
        <v>38997</v>
      </c>
    </row>
    <row r="1806" spans="1:7" x14ac:dyDescent="0.25">
      <c r="A1806" t="s">
        <v>1500</v>
      </c>
      <c r="B1806" t="s">
        <v>13650</v>
      </c>
      <c r="C1806" t="s">
        <v>1462</v>
      </c>
      <c r="D1806" s="21" t="s">
        <v>39074</v>
      </c>
    </row>
    <row r="1807" spans="1:7" x14ac:dyDescent="0.25">
      <c r="A1807" t="s">
        <v>1509</v>
      </c>
      <c r="B1807" t="s">
        <v>13660</v>
      </c>
      <c r="C1807" t="s">
        <v>1462</v>
      </c>
      <c r="D1807" s="21" t="s">
        <v>39074</v>
      </c>
      <c r="E1807" s="21" t="s">
        <v>38997</v>
      </c>
    </row>
    <row r="1808" spans="1:7" x14ac:dyDescent="0.25">
      <c r="A1808" t="s">
        <v>1490</v>
      </c>
      <c r="B1808" t="s">
        <v>13623</v>
      </c>
      <c r="C1808" t="s">
        <v>1462</v>
      </c>
      <c r="D1808" s="21" t="s">
        <v>39074</v>
      </c>
    </row>
    <row r="1809" spans="1:5" x14ac:dyDescent="0.25">
      <c r="A1809" t="s">
        <v>1493</v>
      </c>
      <c r="B1809" t="s">
        <v>13638</v>
      </c>
      <c r="C1809" t="s">
        <v>1462</v>
      </c>
      <c r="D1809" s="21" t="s">
        <v>39085</v>
      </c>
    </row>
    <row r="1810" spans="1:5" x14ac:dyDescent="0.25">
      <c r="A1810" t="s">
        <v>1495</v>
      </c>
      <c r="B1810" t="s">
        <v>13641</v>
      </c>
      <c r="C1810" t="s">
        <v>1462</v>
      </c>
      <c r="D1810" s="21" t="s">
        <v>39085</v>
      </c>
      <c r="E1810" s="21" t="s">
        <v>38997</v>
      </c>
    </row>
    <row r="1811" spans="1:5" x14ac:dyDescent="0.25">
      <c r="A1811" t="s">
        <v>1464</v>
      </c>
      <c r="B1811" t="s">
        <v>13573</v>
      </c>
      <c r="C1811" t="s">
        <v>1462</v>
      </c>
      <c r="D1811" s="21" t="s">
        <v>39085</v>
      </c>
    </row>
    <row r="1812" spans="1:5" x14ac:dyDescent="0.25">
      <c r="A1812" t="s">
        <v>1467</v>
      </c>
      <c r="B1812" t="s">
        <v>13577</v>
      </c>
      <c r="C1812" t="s">
        <v>1462</v>
      </c>
      <c r="D1812" s="21" t="s">
        <v>39085</v>
      </c>
      <c r="E1812" s="21" t="s">
        <v>38997</v>
      </c>
    </row>
    <row r="1813" spans="1:5" x14ac:dyDescent="0.25">
      <c r="A1813" t="s">
        <v>217</v>
      </c>
      <c r="B1813" t="s">
        <v>13668</v>
      </c>
      <c r="C1813" t="s">
        <v>1462</v>
      </c>
      <c r="D1813" s="21" t="s">
        <v>39085</v>
      </c>
    </row>
    <row r="1814" spans="1:5" x14ac:dyDescent="0.25">
      <c r="A1814" t="s">
        <v>1522</v>
      </c>
      <c r="B1814" t="s">
        <v>13677</v>
      </c>
      <c r="C1814" t="s">
        <v>1462</v>
      </c>
      <c r="D1814" s="21" t="s">
        <v>39085</v>
      </c>
      <c r="E1814" s="21" t="s">
        <v>38997</v>
      </c>
    </row>
    <row r="1815" spans="1:5" x14ac:dyDescent="0.25">
      <c r="A1815" t="s">
        <v>1158</v>
      </c>
      <c r="B1815" t="s">
        <v>13644</v>
      </c>
      <c r="C1815" t="s">
        <v>1462</v>
      </c>
      <c r="D1815" s="21" t="s">
        <v>39074</v>
      </c>
    </row>
    <row r="1816" spans="1:5" x14ac:dyDescent="0.25">
      <c r="A1816" t="s">
        <v>1497</v>
      </c>
      <c r="B1816" t="s">
        <v>13646</v>
      </c>
      <c r="C1816" t="s">
        <v>1462</v>
      </c>
      <c r="D1816" s="21" t="s">
        <v>39074</v>
      </c>
      <c r="E1816" s="21" t="s">
        <v>38997</v>
      </c>
    </row>
    <row r="1817" spans="1:5" x14ac:dyDescent="0.25">
      <c r="A1817" t="s">
        <v>1472</v>
      </c>
      <c r="B1817" t="s">
        <v>13597</v>
      </c>
      <c r="C1817" t="s">
        <v>1462</v>
      </c>
      <c r="D1817" s="21" t="s">
        <v>39085</v>
      </c>
    </row>
    <row r="1818" spans="1:5" x14ac:dyDescent="0.25">
      <c r="A1818" t="s">
        <v>1473</v>
      </c>
      <c r="B1818" t="s">
        <v>13599</v>
      </c>
      <c r="C1818" t="s">
        <v>1462</v>
      </c>
      <c r="D1818" s="21" t="s">
        <v>39085</v>
      </c>
      <c r="E1818" s="21" t="s">
        <v>38997</v>
      </c>
    </row>
    <row r="1819" spans="1:5" x14ac:dyDescent="0.25">
      <c r="A1819" t="s">
        <v>1463</v>
      </c>
      <c r="B1819" t="s">
        <v>13572</v>
      </c>
      <c r="C1819" t="s">
        <v>1462</v>
      </c>
      <c r="D1819" s="21" t="s">
        <v>39085</v>
      </c>
    </row>
    <row r="1820" spans="1:5" x14ac:dyDescent="0.25">
      <c r="A1820" t="s">
        <v>1466</v>
      </c>
      <c r="B1820" t="s">
        <v>13576</v>
      </c>
      <c r="C1820" t="s">
        <v>1462</v>
      </c>
      <c r="D1820" s="21" t="s">
        <v>39085</v>
      </c>
      <c r="E1820" s="21" t="s">
        <v>38997</v>
      </c>
    </row>
    <row r="1821" spans="1:5" x14ac:dyDescent="0.25">
      <c r="A1821" t="s">
        <v>1516</v>
      </c>
      <c r="B1821" t="s">
        <v>13669</v>
      </c>
      <c r="C1821" t="s">
        <v>1462</v>
      </c>
      <c r="D1821" s="21" t="s">
        <v>39062</v>
      </c>
    </row>
    <row r="1822" spans="1:5" x14ac:dyDescent="0.25">
      <c r="A1822" t="s">
        <v>1523</v>
      </c>
      <c r="B1822" t="s">
        <v>13678</v>
      </c>
      <c r="C1822" t="s">
        <v>1462</v>
      </c>
      <c r="D1822" s="21" t="s">
        <v>39062</v>
      </c>
      <c r="E1822" s="21" t="s">
        <v>38997</v>
      </c>
    </row>
    <row r="1823" spans="1:5" x14ac:dyDescent="0.25">
      <c r="A1823" t="s">
        <v>1505</v>
      </c>
      <c r="B1823" t="s">
        <v>13655</v>
      </c>
      <c r="C1823" t="s">
        <v>1462</v>
      </c>
      <c r="D1823" s="21" t="s">
        <v>39074</v>
      </c>
    </row>
    <row r="1824" spans="1:5" x14ac:dyDescent="0.25">
      <c r="A1824" t="s">
        <v>1514</v>
      </c>
      <c r="B1824" t="s">
        <v>13665</v>
      </c>
      <c r="C1824" t="s">
        <v>1462</v>
      </c>
      <c r="D1824" s="21" t="s">
        <v>39074</v>
      </c>
      <c r="E1824" s="21" t="s">
        <v>38997</v>
      </c>
    </row>
    <row r="1825" spans="1:5" x14ac:dyDescent="0.25">
      <c r="A1825" t="s">
        <v>1501</v>
      </c>
      <c r="B1825" t="s">
        <v>13651</v>
      </c>
      <c r="C1825" t="s">
        <v>1462</v>
      </c>
      <c r="D1825" s="21" t="s">
        <v>39074</v>
      </c>
    </row>
    <row r="1826" spans="1:5" x14ac:dyDescent="0.25">
      <c r="A1826" t="s">
        <v>1510</v>
      </c>
      <c r="B1826" t="s">
        <v>13661</v>
      </c>
      <c r="C1826" t="s">
        <v>1462</v>
      </c>
      <c r="D1826" s="21" t="s">
        <v>39074</v>
      </c>
      <c r="E1826" s="21" t="s">
        <v>38997</v>
      </c>
    </row>
    <row r="1827" spans="1:5" x14ac:dyDescent="0.25">
      <c r="A1827" t="s">
        <v>1511</v>
      </c>
      <c r="B1827" t="s">
        <v>13662</v>
      </c>
      <c r="C1827" t="s">
        <v>1462</v>
      </c>
      <c r="D1827" s="21" t="s">
        <v>39074</v>
      </c>
      <c r="E1827" s="21" t="s">
        <v>38997</v>
      </c>
    </row>
    <row r="1828" spans="1:5" x14ac:dyDescent="0.25">
      <c r="A1828" t="s">
        <v>1502</v>
      </c>
      <c r="B1828" t="s">
        <v>13652</v>
      </c>
      <c r="C1828" t="s">
        <v>1462</v>
      </c>
      <c r="D1828" s="21" t="s">
        <v>39074</v>
      </c>
    </row>
    <row r="1829" spans="1:5" x14ac:dyDescent="0.25">
      <c r="A1829" t="s">
        <v>1478</v>
      </c>
      <c r="B1829" t="s">
        <v>13609</v>
      </c>
      <c r="C1829" t="s">
        <v>1462</v>
      </c>
      <c r="D1829" s="21" t="s">
        <v>39085</v>
      </c>
    </row>
    <row r="1830" spans="1:5" x14ac:dyDescent="0.25">
      <c r="A1830" t="s">
        <v>1481</v>
      </c>
      <c r="B1830" t="s">
        <v>13612</v>
      </c>
      <c r="C1830" t="s">
        <v>1462</v>
      </c>
      <c r="D1830" s="21" t="s">
        <v>39085</v>
      </c>
    </row>
    <row r="1831" spans="1:5" x14ac:dyDescent="0.25">
      <c r="A1831" t="s">
        <v>1486</v>
      </c>
      <c r="B1831" t="s">
        <v>13617</v>
      </c>
      <c r="C1831" t="s">
        <v>1462</v>
      </c>
      <c r="D1831" s="21" t="s">
        <v>39085</v>
      </c>
    </row>
    <row r="1832" spans="1:5" x14ac:dyDescent="0.25">
      <c r="A1832" t="s">
        <v>1484</v>
      </c>
      <c r="B1832" t="s">
        <v>13615</v>
      </c>
      <c r="C1832" t="s">
        <v>1462</v>
      </c>
      <c r="D1832" s="21" t="s">
        <v>39085</v>
      </c>
    </row>
    <row r="1833" spans="1:5" x14ac:dyDescent="0.25">
      <c r="A1833" t="s">
        <v>1477</v>
      </c>
      <c r="B1833" t="s">
        <v>13608</v>
      </c>
      <c r="C1833" t="s">
        <v>1462</v>
      </c>
      <c r="D1833" s="21" t="s">
        <v>39085</v>
      </c>
    </row>
    <row r="1834" spans="1:5" x14ac:dyDescent="0.25">
      <c r="A1834" t="s">
        <v>1482</v>
      </c>
      <c r="B1834" t="s">
        <v>13613</v>
      </c>
      <c r="C1834" t="s">
        <v>1462</v>
      </c>
      <c r="D1834" s="21" t="s">
        <v>39074</v>
      </c>
    </row>
    <row r="1835" spans="1:5" x14ac:dyDescent="0.25">
      <c r="A1835" t="s">
        <v>1480</v>
      </c>
      <c r="B1835" t="s">
        <v>13611</v>
      </c>
      <c r="C1835" t="s">
        <v>1462</v>
      </c>
      <c r="D1835" s="21" t="s">
        <v>39085</v>
      </c>
    </row>
    <row r="1836" spans="1:5" x14ac:dyDescent="0.25">
      <c r="A1836" t="s">
        <v>1479</v>
      </c>
      <c r="B1836" t="s">
        <v>13610</v>
      </c>
      <c r="C1836" t="s">
        <v>1462</v>
      </c>
      <c r="D1836" s="21" t="s">
        <v>39085</v>
      </c>
    </row>
    <row r="1837" spans="1:5" x14ac:dyDescent="0.25">
      <c r="A1837" t="s">
        <v>1483</v>
      </c>
      <c r="B1837" t="s">
        <v>13614</v>
      </c>
      <c r="C1837" t="s">
        <v>1462</v>
      </c>
      <c r="D1837" s="21" t="s">
        <v>39074</v>
      </c>
    </row>
    <row r="1838" spans="1:5" x14ac:dyDescent="0.25">
      <c r="A1838" t="s">
        <v>1485</v>
      </c>
      <c r="B1838" t="s">
        <v>13616</v>
      </c>
      <c r="C1838" t="s">
        <v>1462</v>
      </c>
      <c r="D1838" s="21" t="s">
        <v>39085</v>
      </c>
    </row>
    <row r="1839" spans="1:5" x14ac:dyDescent="0.25">
      <c r="A1839" t="s">
        <v>1476</v>
      </c>
      <c r="B1839" t="s">
        <v>13607</v>
      </c>
      <c r="C1839" t="s">
        <v>1462</v>
      </c>
      <c r="D1839" s="21" t="s">
        <v>39085</v>
      </c>
    </row>
    <row r="1840" spans="1:5" x14ac:dyDescent="0.25">
      <c r="A1840" t="s">
        <v>1489</v>
      </c>
      <c r="B1840" t="s">
        <v>13621</v>
      </c>
      <c r="C1840" t="s">
        <v>1462</v>
      </c>
      <c r="D1840" s="21" t="s">
        <v>39085</v>
      </c>
      <c r="E1840" s="21" t="s">
        <v>38997</v>
      </c>
    </row>
    <row r="1841" spans="1:5" x14ac:dyDescent="0.25">
      <c r="A1841" t="s">
        <v>1297</v>
      </c>
      <c r="B1841" t="s">
        <v>13670</v>
      </c>
      <c r="C1841" t="s">
        <v>1462</v>
      </c>
      <c r="D1841" s="21" t="s">
        <v>39085</v>
      </c>
    </row>
    <row r="1842" spans="1:5" x14ac:dyDescent="0.25">
      <c r="A1842" t="s">
        <v>1524</v>
      </c>
      <c r="B1842" t="s">
        <v>13679</v>
      </c>
      <c r="C1842" t="s">
        <v>1462</v>
      </c>
      <c r="D1842" s="21" t="s">
        <v>39085</v>
      </c>
      <c r="E1842" s="21" t="s">
        <v>38997</v>
      </c>
    </row>
    <row r="1843" spans="1:5" x14ac:dyDescent="0.25">
      <c r="A1843" t="s">
        <v>1506</v>
      </c>
      <c r="B1843" t="s">
        <v>13656</v>
      </c>
      <c r="C1843" t="s">
        <v>1462</v>
      </c>
      <c r="D1843" s="21" t="s">
        <v>39074</v>
      </c>
    </row>
    <row r="1844" spans="1:5" x14ac:dyDescent="0.25">
      <c r="A1844" t="s">
        <v>1515</v>
      </c>
      <c r="B1844" t="s">
        <v>13666</v>
      </c>
      <c r="C1844" t="s">
        <v>1462</v>
      </c>
      <c r="D1844" s="21" t="s">
        <v>39074</v>
      </c>
      <c r="E1844" s="21" t="s">
        <v>38997</v>
      </c>
    </row>
    <row r="1845" spans="1:5" x14ac:dyDescent="0.25">
      <c r="A1845" t="s">
        <v>1491</v>
      </c>
      <c r="B1845" t="s">
        <v>13634</v>
      </c>
      <c r="C1845" t="s">
        <v>1462</v>
      </c>
      <c r="D1845" s="21" t="s">
        <v>39062</v>
      </c>
    </row>
    <row r="1846" spans="1:5" x14ac:dyDescent="0.25">
      <c r="A1846" t="s">
        <v>1492</v>
      </c>
      <c r="B1846" t="s">
        <v>13636</v>
      </c>
      <c r="C1846" t="s">
        <v>1462</v>
      </c>
      <c r="D1846" s="21" t="s">
        <v>39085</v>
      </c>
      <c r="E1846" s="21" t="s">
        <v>38997</v>
      </c>
    </row>
    <row r="1847" spans="1:5" x14ac:dyDescent="0.25">
      <c r="A1847" t="s">
        <v>1465</v>
      </c>
      <c r="B1847" t="s">
        <v>13574</v>
      </c>
      <c r="C1847" t="s">
        <v>1462</v>
      </c>
      <c r="D1847" s="21" t="s">
        <v>39062</v>
      </c>
    </row>
    <row r="1848" spans="1:5" x14ac:dyDescent="0.25">
      <c r="A1848" t="s">
        <v>1468</v>
      </c>
      <c r="B1848" t="s">
        <v>13578</v>
      </c>
      <c r="C1848" t="s">
        <v>1462</v>
      </c>
      <c r="D1848" s="21" t="s">
        <v>39062</v>
      </c>
      <c r="E1848" s="21" t="s">
        <v>38997</v>
      </c>
    </row>
    <row r="1849" spans="1:5" x14ac:dyDescent="0.25">
      <c r="A1849" t="s">
        <v>1517</v>
      </c>
      <c r="B1849" t="s">
        <v>13671</v>
      </c>
      <c r="C1849" t="s">
        <v>1462</v>
      </c>
      <c r="D1849" s="21" t="s">
        <v>39085</v>
      </c>
    </row>
    <row r="1850" spans="1:5" x14ac:dyDescent="0.25">
      <c r="A1850" t="s">
        <v>1525</v>
      </c>
      <c r="B1850" t="s">
        <v>13680</v>
      </c>
      <c r="C1850" t="s">
        <v>1462</v>
      </c>
      <c r="D1850" s="21" t="s">
        <v>39085</v>
      </c>
      <c r="E1850" s="21" t="s">
        <v>38997</v>
      </c>
    </row>
    <row r="1851" spans="1:5" x14ac:dyDescent="0.25">
      <c r="A1851" t="s">
        <v>40344</v>
      </c>
      <c r="C1851" t="s">
        <v>1462</v>
      </c>
      <c r="D1851" s="21" t="s">
        <v>39057</v>
      </c>
    </row>
    <row r="1852" spans="1:5" x14ac:dyDescent="0.25">
      <c r="A1852" t="s">
        <v>1518</v>
      </c>
      <c r="B1852" t="s">
        <v>13672</v>
      </c>
      <c r="C1852" t="s">
        <v>1462</v>
      </c>
      <c r="D1852" s="21" t="s">
        <v>39085</v>
      </c>
    </row>
    <row r="1853" spans="1:5" x14ac:dyDescent="0.25">
      <c r="A1853" t="s">
        <v>1526</v>
      </c>
      <c r="B1853" t="s">
        <v>13681</v>
      </c>
      <c r="C1853" t="s">
        <v>1462</v>
      </c>
      <c r="D1853" s="21" t="s">
        <v>39085</v>
      </c>
      <c r="E1853" s="21" t="s">
        <v>38997</v>
      </c>
    </row>
    <row r="1854" spans="1:5" x14ac:dyDescent="0.25">
      <c r="A1854" t="s">
        <v>1494</v>
      </c>
      <c r="B1854" t="s">
        <v>13639</v>
      </c>
      <c r="C1854" t="s">
        <v>1462</v>
      </c>
      <c r="D1854" s="21" t="s">
        <v>39085</v>
      </c>
    </row>
    <row r="1855" spans="1:5" x14ac:dyDescent="0.25">
      <c r="A1855" t="s">
        <v>1496</v>
      </c>
      <c r="B1855" t="s">
        <v>13642</v>
      </c>
      <c r="C1855" t="s">
        <v>1462</v>
      </c>
      <c r="D1855" s="21" t="s">
        <v>39085</v>
      </c>
      <c r="E1855" s="21" t="s">
        <v>38997</v>
      </c>
    </row>
    <row r="1856" spans="1:5" x14ac:dyDescent="0.25">
      <c r="A1856" t="s">
        <v>1519</v>
      </c>
      <c r="B1856" t="s">
        <v>13673</v>
      </c>
      <c r="C1856" t="s">
        <v>1462</v>
      </c>
      <c r="D1856" s="21" t="s">
        <v>39085</v>
      </c>
    </row>
    <row r="1857" spans="1:5" x14ac:dyDescent="0.25">
      <c r="A1857" t="s">
        <v>1527</v>
      </c>
      <c r="B1857" t="s">
        <v>13682</v>
      </c>
      <c r="C1857" t="s">
        <v>1462</v>
      </c>
      <c r="D1857" s="21" t="s">
        <v>39085</v>
      </c>
      <c r="E1857" s="21" t="s">
        <v>38997</v>
      </c>
    </row>
    <row r="1858" spans="1:5" x14ac:dyDescent="0.25">
      <c r="A1858" t="s">
        <v>1498</v>
      </c>
      <c r="B1858" t="s">
        <v>13648</v>
      </c>
      <c r="C1858" t="s">
        <v>1462</v>
      </c>
      <c r="D1858" s="21" t="s">
        <v>39074</v>
      </c>
    </row>
    <row r="1859" spans="1:5" x14ac:dyDescent="0.25">
      <c r="A1859" t="s">
        <v>1507</v>
      </c>
      <c r="B1859" t="s">
        <v>13658</v>
      </c>
      <c r="C1859" t="s">
        <v>1462</v>
      </c>
      <c r="D1859" s="21" t="s">
        <v>39074</v>
      </c>
      <c r="E1859" s="21" t="s">
        <v>38997</v>
      </c>
    </row>
    <row r="1860" spans="1:5" x14ac:dyDescent="0.25">
      <c r="A1860" t="s">
        <v>1520</v>
      </c>
      <c r="B1860" t="s">
        <v>13674</v>
      </c>
      <c r="C1860" t="s">
        <v>1462</v>
      </c>
      <c r="D1860" s="21" t="s">
        <v>39062</v>
      </c>
    </row>
    <row r="1861" spans="1:5" x14ac:dyDescent="0.25">
      <c r="A1861" t="s">
        <v>1528</v>
      </c>
      <c r="B1861" t="s">
        <v>13683</v>
      </c>
      <c r="C1861" t="s">
        <v>1462</v>
      </c>
      <c r="D1861" s="21" t="s">
        <v>39062</v>
      </c>
      <c r="E1861" s="21" t="s">
        <v>38997</v>
      </c>
    </row>
    <row r="1862" spans="1:5" x14ac:dyDescent="0.25">
      <c r="A1862" t="s">
        <v>1504</v>
      </c>
      <c r="B1862" t="s">
        <v>13654</v>
      </c>
      <c r="C1862" t="s">
        <v>1462</v>
      </c>
      <c r="D1862" s="21" t="s">
        <v>39074</v>
      </c>
    </row>
    <row r="1863" spans="1:5" x14ac:dyDescent="0.25">
      <c r="A1863" t="s">
        <v>1513</v>
      </c>
      <c r="B1863" t="s">
        <v>13664</v>
      </c>
      <c r="C1863" t="s">
        <v>1462</v>
      </c>
      <c r="D1863" s="21" t="s">
        <v>39074</v>
      </c>
      <c r="E1863" s="21" t="s">
        <v>38997</v>
      </c>
    </row>
    <row r="1864" spans="1:5" x14ac:dyDescent="0.25">
      <c r="A1864" t="s">
        <v>1521</v>
      </c>
      <c r="B1864" t="s">
        <v>13675</v>
      </c>
      <c r="C1864" t="s">
        <v>1462</v>
      </c>
      <c r="D1864" s="21" t="s">
        <v>39062</v>
      </c>
    </row>
    <row r="1865" spans="1:5" x14ac:dyDescent="0.25">
      <c r="A1865" t="s">
        <v>1529</v>
      </c>
      <c r="B1865" t="s">
        <v>13684</v>
      </c>
      <c r="C1865" t="s">
        <v>1462</v>
      </c>
      <c r="D1865" s="21" t="s">
        <v>39062</v>
      </c>
      <c r="E1865" s="21" t="s">
        <v>38997</v>
      </c>
    </row>
    <row r="1866" spans="1:5" x14ac:dyDescent="0.25">
      <c r="A1866" t="s">
        <v>1499</v>
      </c>
      <c r="B1866" t="s">
        <v>13649</v>
      </c>
      <c r="C1866" t="s">
        <v>1462</v>
      </c>
      <c r="D1866" s="21" t="s">
        <v>39074</v>
      </c>
    </row>
    <row r="1867" spans="1:5" x14ac:dyDescent="0.25">
      <c r="A1867" t="s">
        <v>1508</v>
      </c>
      <c r="B1867" t="s">
        <v>13659</v>
      </c>
      <c r="C1867" t="s">
        <v>1462</v>
      </c>
      <c r="D1867" s="21" t="s">
        <v>39074</v>
      </c>
      <c r="E1867" s="21" t="s">
        <v>38997</v>
      </c>
    </row>
    <row r="1868" spans="1:5" x14ac:dyDescent="0.25">
      <c r="A1868" t="s">
        <v>1351</v>
      </c>
      <c r="B1868" t="s">
        <v>13093</v>
      </c>
      <c r="C1868" t="s">
        <v>1146</v>
      </c>
      <c r="D1868" s="21" t="s">
        <v>39085</v>
      </c>
    </row>
    <row r="1869" spans="1:5" x14ac:dyDescent="0.25">
      <c r="A1869" t="s">
        <v>1457</v>
      </c>
      <c r="B1869" t="s">
        <v>13542</v>
      </c>
      <c r="C1869" t="s">
        <v>1146</v>
      </c>
      <c r="D1869" s="21" t="s">
        <v>39005</v>
      </c>
      <c r="E1869" s="21" t="s">
        <v>39058</v>
      </c>
    </row>
    <row r="1870" spans="1:5" x14ac:dyDescent="0.25">
      <c r="A1870" t="s">
        <v>1415</v>
      </c>
      <c r="B1870" t="s">
        <v>13498</v>
      </c>
      <c r="C1870" t="s">
        <v>1146</v>
      </c>
      <c r="D1870" s="21" t="s">
        <v>39074</v>
      </c>
    </row>
    <row r="1871" spans="1:5" x14ac:dyDescent="0.25">
      <c r="A1871" t="s">
        <v>36577</v>
      </c>
      <c r="B1871" t="s">
        <v>13252</v>
      </c>
      <c r="C1871" t="s">
        <v>1146</v>
      </c>
      <c r="D1871" s="21" t="s">
        <v>39085</v>
      </c>
    </row>
    <row r="1872" spans="1:5" x14ac:dyDescent="0.25">
      <c r="A1872" t="s">
        <v>1416</v>
      </c>
      <c r="B1872" t="s">
        <v>13499</v>
      </c>
      <c r="C1872" t="s">
        <v>1146</v>
      </c>
      <c r="D1872" s="21" t="s">
        <v>39085</v>
      </c>
    </row>
    <row r="1873" spans="1:5" x14ac:dyDescent="0.25">
      <c r="A1873" t="s">
        <v>36578</v>
      </c>
      <c r="B1873" t="s">
        <v>13543</v>
      </c>
      <c r="C1873" t="s">
        <v>1146</v>
      </c>
      <c r="D1873" s="21" t="s">
        <v>39005</v>
      </c>
      <c r="E1873" s="21" t="s">
        <v>39058</v>
      </c>
    </row>
    <row r="1874" spans="1:5" x14ac:dyDescent="0.25">
      <c r="A1874" t="s">
        <v>1149</v>
      </c>
      <c r="B1874" t="s">
        <v>13097</v>
      </c>
      <c r="C1874" t="s">
        <v>1146</v>
      </c>
      <c r="D1874" s="21" t="s">
        <v>39085</v>
      </c>
    </row>
    <row r="1875" spans="1:5" x14ac:dyDescent="0.25">
      <c r="A1875" t="s">
        <v>1279</v>
      </c>
      <c r="B1875" t="s">
        <v>13299</v>
      </c>
      <c r="C1875" t="s">
        <v>1146</v>
      </c>
      <c r="D1875" s="21" t="s">
        <v>39005</v>
      </c>
    </row>
    <row r="1876" spans="1:5" x14ac:dyDescent="0.25">
      <c r="A1876" t="s">
        <v>1315</v>
      </c>
      <c r="B1876" t="s">
        <v>13354</v>
      </c>
      <c r="C1876" t="s">
        <v>1146</v>
      </c>
      <c r="D1876" s="21" t="s">
        <v>39005</v>
      </c>
    </row>
    <row r="1877" spans="1:5" x14ac:dyDescent="0.25">
      <c r="A1877" t="s">
        <v>1227</v>
      </c>
      <c r="B1877" t="s">
        <v>13214</v>
      </c>
      <c r="C1877" t="s">
        <v>1146</v>
      </c>
      <c r="D1877" s="21" t="s">
        <v>39020</v>
      </c>
      <c r="E1877" s="21" t="s">
        <v>39057</v>
      </c>
    </row>
    <row r="1878" spans="1:5" x14ac:dyDescent="0.25">
      <c r="A1878" t="s">
        <v>1150</v>
      </c>
      <c r="B1878" t="s">
        <v>13098</v>
      </c>
      <c r="C1878" t="s">
        <v>1146</v>
      </c>
      <c r="D1878" s="21" t="s">
        <v>39062</v>
      </c>
    </row>
    <row r="1879" spans="1:5" x14ac:dyDescent="0.25">
      <c r="A1879" t="s">
        <v>1288</v>
      </c>
      <c r="B1879" t="s">
        <v>13318</v>
      </c>
      <c r="C1879" t="s">
        <v>1146</v>
      </c>
      <c r="D1879" s="21" t="s">
        <v>39005</v>
      </c>
      <c r="E1879" s="21" t="s">
        <v>39057</v>
      </c>
    </row>
    <row r="1880" spans="1:5" x14ac:dyDescent="0.25">
      <c r="A1880" t="s">
        <v>36579</v>
      </c>
      <c r="B1880" t="s">
        <v>13438</v>
      </c>
      <c r="C1880" t="s">
        <v>1146</v>
      </c>
      <c r="D1880" s="21" t="s">
        <v>39005</v>
      </c>
    </row>
    <row r="1881" spans="1:5" x14ac:dyDescent="0.25">
      <c r="A1881" t="s">
        <v>1267</v>
      </c>
      <c r="B1881" t="s">
        <v>13281</v>
      </c>
      <c r="C1881" t="s">
        <v>1146</v>
      </c>
      <c r="D1881" s="21" t="s">
        <v>39005</v>
      </c>
    </row>
    <row r="1882" spans="1:5" x14ac:dyDescent="0.25">
      <c r="A1882" t="s">
        <v>1366</v>
      </c>
      <c r="B1882" t="s">
        <v>13428</v>
      </c>
      <c r="C1882" t="s">
        <v>1146</v>
      </c>
      <c r="D1882" s="21" t="s">
        <v>38997</v>
      </c>
    </row>
    <row r="1883" spans="1:5" x14ac:dyDescent="0.25">
      <c r="A1883" t="s">
        <v>36580</v>
      </c>
      <c r="B1883" t="s">
        <v>13544</v>
      </c>
      <c r="C1883" t="s">
        <v>1146</v>
      </c>
      <c r="D1883" s="21" t="s">
        <v>39005</v>
      </c>
      <c r="E1883" s="21" t="s">
        <v>39058</v>
      </c>
    </row>
    <row r="1884" spans="1:5" x14ac:dyDescent="0.25">
      <c r="A1884" t="s">
        <v>1151</v>
      </c>
      <c r="B1884" t="s">
        <v>13099</v>
      </c>
      <c r="C1884" t="s">
        <v>1146</v>
      </c>
      <c r="D1884" s="21" t="s">
        <v>39085</v>
      </c>
    </row>
    <row r="1885" spans="1:5" x14ac:dyDescent="0.25">
      <c r="A1885" t="s">
        <v>36581</v>
      </c>
      <c r="B1885" t="s">
        <v>13439</v>
      </c>
      <c r="C1885" t="s">
        <v>1146</v>
      </c>
      <c r="D1885" s="21" t="s">
        <v>39020</v>
      </c>
    </row>
    <row r="1886" spans="1:5" x14ac:dyDescent="0.25">
      <c r="A1886" t="s">
        <v>1352</v>
      </c>
      <c r="B1886" t="s">
        <v>13094</v>
      </c>
      <c r="C1886" t="s">
        <v>1146</v>
      </c>
      <c r="D1886" s="21" t="s">
        <v>39005</v>
      </c>
    </row>
    <row r="1887" spans="1:5" x14ac:dyDescent="0.25">
      <c r="A1887" t="s">
        <v>36582</v>
      </c>
      <c r="B1887" t="s">
        <v>13083</v>
      </c>
      <c r="C1887" t="s">
        <v>1146</v>
      </c>
      <c r="D1887" s="21" t="s">
        <v>39085</v>
      </c>
      <c r="E1887" s="21" t="s">
        <v>39057</v>
      </c>
    </row>
    <row r="1888" spans="1:5" x14ac:dyDescent="0.25">
      <c r="A1888" t="s">
        <v>36583</v>
      </c>
      <c r="B1888" t="s">
        <v>13253</v>
      </c>
      <c r="C1888" t="s">
        <v>1146</v>
      </c>
      <c r="D1888" s="21" t="s">
        <v>39085</v>
      </c>
      <c r="E1888" s="21" t="s">
        <v>39057</v>
      </c>
    </row>
    <row r="1889" spans="1:5" x14ac:dyDescent="0.25">
      <c r="A1889" t="s">
        <v>1228</v>
      </c>
      <c r="B1889" t="s">
        <v>13215</v>
      </c>
      <c r="C1889" t="s">
        <v>1146</v>
      </c>
      <c r="D1889" s="21" t="s">
        <v>38997</v>
      </c>
      <c r="E1889" s="21" t="s">
        <v>39057</v>
      </c>
    </row>
    <row r="1890" spans="1:5" x14ac:dyDescent="0.25">
      <c r="A1890" t="s">
        <v>1211</v>
      </c>
      <c r="B1890" t="s">
        <v>13193</v>
      </c>
      <c r="C1890" t="s">
        <v>1146</v>
      </c>
      <c r="D1890" s="21" t="s">
        <v>39005</v>
      </c>
    </row>
    <row r="1891" spans="1:5" x14ac:dyDescent="0.25">
      <c r="A1891" t="s">
        <v>1417</v>
      </c>
      <c r="B1891" t="s">
        <v>13500</v>
      </c>
      <c r="C1891" t="s">
        <v>1146</v>
      </c>
      <c r="D1891" s="21" t="s">
        <v>39020</v>
      </c>
    </row>
    <row r="1892" spans="1:5" x14ac:dyDescent="0.25">
      <c r="A1892" t="s">
        <v>36584</v>
      </c>
      <c r="B1892" t="s">
        <v>13164</v>
      </c>
      <c r="C1892" t="s">
        <v>1146</v>
      </c>
      <c r="D1892" s="21" t="s">
        <v>39060</v>
      </c>
    </row>
    <row r="1893" spans="1:5" x14ac:dyDescent="0.25">
      <c r="A1893" t="s">
        <v>1152</v>
      </c>
      <c r="B1893" t="s">
        <v>13100</v>
      </c>
      <c r="C1893" t="s">
        <v>1146</v>
      </c>
      <c r="D1893" s="21" t="s">
        <v>39085</v>
      </c>
    </row>
    <row r="1894" spans="1:5" x14ac:dyDescent="0.25">
      <c r="A1894" t="s">
        <v>36585</v>
      </c>
      <c r="B1894" t="s">
        <v>13355</v>
      </c>
      <c r="C1894" t="s">
        <v>1146</v>
      </c>
      <c r="D1894" s="21" t="s">
        <v>39085</v>
      </c>
      <c r="E1894" s="21" t="s">
        <v>39057</v>
      </c>
    </row>
    <row r="1895" spans="1:5" x14ac:dyDescent="0.25">
      <c r="A1895" t="s">
        <v>36586</v>
      </c>
      <c r="B1895" t="s">
        <v>13216</v>
      </c>
      <c r="C1895" t="s">
        <v>1146</v>
      </c>
      <c r="D1895" s="21" t="s">
        <v>39085</v>
      </c>
      <c r="E1895" s="21" t="s">
        <v>39057</v>
      </c>
    </row>
    <row r="1896" spans="1:5" x14ac:dyDescent="0.25">
      <c r="A1896" t="s">
        <v>1454</v>
      </c>
      <c r="B1896" t="s">
        <v>13539</v>
      </c>
      <c r="C1896" t="s">
        <v>1146</v>
      </c>
      <c r="D1896" s="21" t="s">
        <v>39005</v>
      </c>
    </row>
    <row r="1897" spans="1:5" x14ac:dyDescent="0.25">
      <c r="A1897" t="s">
        <v>36587</v>
      </c>
      <c r="B1897" t="s">
        <v>13429</v>
      </c>
      <c r="C1897" t="s">
        <v>1146</v>
      </c>
      <c r="D1897" s="21" t="s">
        <v>39005</v>
      </c>
    </row>
    <row r="1898" spans="1:5" x14ac:dyDescent="0.25">
      <c r="A1898" t="s">
        <v>1418</v>
      </c>
      <c r="B1898" t="s">
        <v>13501</v>
      </c>
      <c r="C1898" t="s">
        <v>1146</v>
      </c>
      <c r="D1898" s="21" t="s">
        <v>39005</v>
      </c>
    </row>
    <row r="1899" spans="1:5" x14ac:dyDescent="0.25">
      <c r="A1899" t="s">
        <v>1362</v>
      </c>
      <c r="B1899" t="s">
        <v>13424</v>
      </c>
      <c r="C1899" t="s">
        <v>1146</v>
      </c>
      <c r="D1899" s="21" t="s">
        <v>39085</v>
      </c>
    </row>
    <row r="1900" spans="1:5" x14ac:dyDescent="0.25">
      <c r="A1900" t="s">
        <v>1419</v>
      </c>
      <c r="B1900" t="s">
        <v>13502</v>
      </c>
      <c r="C1900" t="s">
        <v>1146</v>
      </c>
      <c r="D1900" s="21" t="s">
        <v>39085</v>
      </c>
    </row>
    <row r="1901" spans="1:5" x14ac:dyDescent="0.25">
      <c r="A1901" t="s">
        <v>1393</v>
      </c>
      <c r="B1901" t="s">
        <v>13471</v>
      </c>
      <c r="C1901" t="s">
        <v>1146</v>
      </c>
      <c r="D1901" s="21" t="s">
        <v>39005</v>
      </c>
      <c r="E1901" s="21" t="s">
        <v>39057</v>
      </c>
    </row>
    <row r="1902" spans="1:5" x14ac:dyDescent="0.25">
      <c r="A1902" t="s">
        <v>36588</v>
      </c>
      <c r="B1902" t="s">
        <v>13254</v>
      </c>
      <c r="C1902" t="s">
        <v>1146</v>
      </c>
      <c r="D1902" s="21" t="s">
        <v>39085</v>
      </c>
    </row>
    <row r="1903" spans="1:5" x14ac:dyDescent="0.25">
      <c r="A1903" t="s">
        <v>1394</v>
      </c>
      <c r="B1903" t="s">
        <v>13472</v>
      </c>
      <c r="C1903" t="s">
        <v>1146</v>
      </c>
      <c r="D1903" s="21" t="s">
        <v>39005</v>
      </c>
    </row>
    <row r="1904" spans="1:5" x14ac:dyDescent="0.25">
      <c r="A1904" t="s">
        <v>36589</v>
      </c>
      <c r="B1904" t="s">
        <v>13255</v>
      </c>
      <c r="C1904" t="s">
        <v>1146</v>
      </c>
      <c r="D1904" s="21" t="s">
        <v>39085</v>
      </c>
    </row>
    <row r="1905" spans="1:5" x14ac:dyDescent="0.25">
      <c r="A1905" t="s">
        <v>36590</v>
      </c>
      <c r="B1905" t="s">
        <v>13545</v>
      </c>
      <c r="C1905" t="s">
        <v>1146</v>
      </c>
      <c r="D1905" s="21" t="s">
        <v>39005</v>
      </c>
      <c r="E1905" s="21" t="s">
        <v>39058</v>
      </c>
    </row>
    <row r="1906" spans="1:5" x14ac:dyDescent="0.25">
      <c r="A1906" t="s">
        <v>36085</v>
      </c>
      <c r="B1906" t="s">
        <v>13319</v>
      </c>
      <c r="C1906" t="s">
        <v>1146</v>
      </c>
      <c r="D1906" s="21" t="s">
        <v>39005</v>
      </c>
      <c r="E1906" s="21" t="s">
        <v>39058</v>
      </c>
    </row>
    <row r="1907" spans="1:5" x14ac:dyDescent="0.25">
      <c r="A1907" t="s">
        <v>36591</v>
      </c>
      <c r="B1907" t="s">
        <v>13546</v>
      </c>
      <c r="C1907" t="s">
        <v>1146</v>
      </c>
      <c r="D1907" s="21" t="s">
        <v>39085</v>
      </c>
      <c r="E1907" s="21" t="s">
        <v>39058</v>
      </c>
    </row>
    <row r="1908" spans="1:5" x14ac:dyDescent="0.25">
      <c r="A1908" t="s">
        <v>1371</v>
      </c>
      <c r="B1908" t="s">
        <v>13440</v>
      </c>
      <c r="C1908" t="s">
        <v>1146</v>
      </c>
      <c r="D1908" s="21" t="s">
        <v>39085</v>
      </c>
    </row>
    <row r="1909" spans="1:5" x14ac:dyDescent="0.25">
      <c r="A1909" t="s">
        <v>1154</v>
      </c>
      <c r="B1909" t="s">
        <v>13102</v>
      </c>
      <c r="C1909" t="s">
        <v>1146</v>
      </c>
      <c r="D1909" s="21" t="s">
        <v>39085</v>
      </c>
    </row>
    <row r="1910" spans="1:5" x14ac:dyDescent="0.25">
      <c r="A1910" t="s">
        <v>1229</v>
      </c>
      <c r="B1910" t="s">
        <v>13217</v>
      </c>
      <c r="C1910" t="s">
        <v>1146</v>
      </c>
      <c r="D1910" s="21" t="s">
        <v>39085</v>
      </c>
    </row>
    <row r="1911" spans="1:5" x14ac:dyDescent="0.25">
      <c r="A1911" t="s">
        <v>36592</v>
      </c>
      <c r="B1911" t="s">
        <v>13301</v>
      </c>
      <c r="C1911" t="s">
        <v>1146</v>
      </c>
      <c r="D1911" s="21" t="s">
        <v>39062</v>
      </c>
      <c r="E1911" s="21" t="s">
        <v>39047</v>
      </c>
    </row>
    <row r="1912" spans="1:5" x14ac:dyDescent="0.25">
      <c r="A1912" t="s">
        <v>36593</v>
      </c>
      <c r="B1912" t="s">
        <v>13300</v>
      </c>
      <c r="C1912" t="s">
        <v>1146</v>
      </c>
      <c r="D1912" s="21" t="s">
        <v>39062</v>
      </c>
      <c r="E1912" s="21" t="s">
        <v>39047</v>
      </c>
    </row>
    <row r="1913" spans="1:5" x14ac:dyDescent="0.25">
      <c r="A1913" t="s">
        <v>1367</v>
      </c>
      <c r="B1913" t="s">
        <v>13430</v>
      </c>
      <c r="C1913" t="s">
        <v>1146</v>
      </c>
      <c r="D1913" s="21" t="s">
        <v>39074</v>
      </c>
      <c r="E1913" s="21" t="s">
        <v>38997</v>
      </c>
    </row>
    <row r="1914" spans="1:5" x14ac:dyDescent="0.25">
      <c r="A1914" t="s">
        <v>1368</v>
      </c>
      <c r="B1914" t="s">
        <v>13431</v>
      </c>
      <c r="C1914" t="s">
        <v>1146</v>
      </c>
      <c r="D1914" s="21" t="s">
        <v>39005</v>
      </c>
      <c r="E1914" s="21" t="s">
        <v>39058</v>
      </c>
    </row>
    <row r="1915" spans="1:5" x14ac:dyDescent="0.25">
      <c r="A1915" t="s">
        <v>1353</v>
      </c>
      <c r="B1915" t="s">
        <v>13095</v>
      </c>
      <c r="C1915" t="s">
        <v>1146</v>
      </c>
      <c r="D1915" s="21" t="s">
        <v>39085</v>
      </c>
    </row>
    <row r="1916" spans="1:5" x14ac:dyDescent="0.25">
      <c r="A1916" t="s">
        <v>1316</v>
      </c>
      <c r="B1916" t="s">
        <v>13356</v>
      </c>
      <c r="C1916" t="s">
        <v>1146</v>
      </c>
      <c r="D1916" s="21" t="s">
        <v>39062</v>
      </c>
    </row>
    <row r="1917" spans="1:5" x14ac:dyDescent="0.25">
      <c r="A1917" t="s">
        <v>36594</v>
      </c>
      <c r="B1917" t="s">
        <v>13357</v>
      </c>
      <c r="C1917" t="s">
        <v>1146</v>
      </c>
      <c r="D1917" s="21" t="s">
        <v>39085</v>
      </c>
      <c r="E1917" s="21" t="s">
        <v>39047</v>
      </c>
    </row>
    <row r="1918" spans="1:5" x14ac:dyDescent="0.25">
      <c r="A1918" t="s">
        <v>36595</v>
      </c>
      <c r="B1918" t="s">
        <v>13302</v>
      </c>
      <c r="C1918" t="s">
        <v>1146</v>
      </c>
      <c r="D1918" s="21" t="s">
        <v>39005</v>
      </c>
      <c r="E1918" s="21" t="s">
        <v>39058</v>
      </c>
    </row>
    <row r="1919" spans="1:5" x14ac:dyDescent="0.25">
      <c r="A1919" t="s">
        <v>36596</v>
      </c>
      <c r="B1919" t="s">
        <v>13358</v>
      </c>
      <c r="C1919" t="s">
        <v>1146</v>
      </c>
      <c r="D1919" s="21" t="s">
        <v>39085</v>
      </c>
      <c r="E1919" s="21" t="s">
        <v>39057</v>
      </c>
    </row>
    <row r="1920" spans="1:5" x14ac:dyDescent="0.25">
      <c r="A1920" t="s">
        <v>1155</v>
      </c>
      <c r="B1920" t="s">
        <v>13103</v>
      </c>
      <c r="C1920" t="s">
        <v>1146</v>
      </c>
      <c r="D1920" s="21" t="s">
        <v>39005</v>
      </c>
    </row>
    <row r="1921" spans="1:7" x14ac:dyDescent="0.25">
      <c r="A1921" t="s">
        <v>36597</v>
      </c>
      <c r="B1921" t="s">
        <v>13165</v>
      </c>
      <c r="C1921" t="s">
        <v>1146</v>
      </c>
      <c r="D1921" s="21" t="s">
        <v>39062</v>
      </c>
      <c r="E1921" s="21" t="s">
        <v>39020</v>
      </c>
      <c r="F1921" s="21" t="s">
        <v>39047</v>
      </c>
      <c r="G1921" s="21" t="s">
        <v>39060</v>
      </c>
    </row>
    <row r="1922" spans="1:7" x14ac:dyDescent="0.25">
      <c r="A1922" t="s">
        <v>1392</v>
      </c>
      <c r="B1922" t="s">
        <v>13470</v>
      </c>
      <c r="C1922" t="s">
        <v>1146</v>
      </c>
      <c r="D1922" s="21" t="s">
        <v>38997</v>
      </c>
    </row>
    <row r="1923" spans="1:7" x14ac:dyDescent="0.25">
      <c r="A1923" t="s">
        <v>36598</v>
      </c>
      <c r="B1923" t="s">
        <v>13303</v>
      </c>
      <c r="C1923" t="s">
        <v>1146</v>
      </c>
      <c r="D1923" s="21" t="s">
        <v>39085</v>
      </c>
    </row>
    <row r="1924" spans="1:7" x14ac:dyDescent="0.25">
      <c r="A1924" t="s">
        <v>1230</v>
      </c>
      <c r="B1924" t="s">
        <v>13218</v>
      </c>
      <c r="C1924" t="s">
        <v>1146</v>
      </c>
      <c r="D1924" s="21" t="s">
        <v>39062</v>
      </c>
      <c r="E1924" s="21" t="s">
        <v>39055</v>
      </c>
    </row>
    <row r="1925" spans="1:7" x14ac:dyDescent="0.25">
      <c r="A1925" t="s">
        <v>1395</v>
      </c>
      <c r="B1925" t="s">
        <v>13473</v>
      </c>
      <c r="C1925" t="s">
        <v>1146</v>
      </c>
      <c r="D1925" s="21" t="s">
        <v>39085</v>
      </c>
    </row>
    <row r="1926" spans="1:7" x14ac:dyDescent="0.25">
      <c r="A1926" t="s">
        <v>1231</v>
      </c>
      <c r="B1926" t="s">
        <v>13219</v>
      </c>
      <c r="C1926" t="s">
        <v>1146</v>
      </c>
      <c r="D1926" s="21" t="s">
        <v>39005</v>
      </c>
    </row>
    <row r="1927" spans="1:7" x14ac:dyDescent="0.25">
      <c r="A1927" t="s">
        <v>36599</v>
      </c>
      <c r="B1927" t="s">
        <v>13320</v>
      </c>
      <c r="C1927" t="s">
        <v>1146</v>
      </c>
      <c r="D1927" s="21" t="s">
        <v>39020</v>
      </c>
      <c r="E1927" s="21" t="s">
        <v>39060</v>
      </c>
    </row>
    <row r="1928" spans="1:7" x14ac:dyDescent="0.25">
      <c r="A1928" t="s">
        <v>1354</v>
      </c>
      <c r="B1928" t="s">
        <v>13096</v>
      </c>
      <c r="C1928" t="s">
        <v>1146</v>
      </c>
      <c r="D1928" s="21" t="s">
        <v>39085</v>
      </c>
    </row>
    <row r="1929" spans="1:7" x14ac:dyDescent="0.25">
      <c r="A1929" t="s">
        <v>36600</v>
      </c>
      <c r="B1929" t="s">
        <v>13166</v>
      </c>
      <c r="C1929" t="s">
        <v>1146</v>
      </c>
      <c r="D1929" s="21" t="s">
        <v>39005</v>
      </c>
      <c r="E1929" s="21" t="s">
        <v>39058</v>
      </c>
    </row>
    <row r="1930" spans="1:7" x14ac:dyDescent="0.25">
      <c r="A1930" t="s">
        <v>1289</v>
      </c>
      <c r="B1930" t="s">
        <v>13321</v>
      </c>
      <c r="C1930" t="s">
        <v>1146</v>
      </c>
      <c r="D1930" s="21" t="s">
        <v>39020</v>
      </c>
      <c r="E1930" s="21" t="s">
        <v>39060</v>
      </c>
    </row>
    <row r="1931" spans="1:7" x14ac:dyDescent="0.25">
      <c r="A1931" t="s">
        <v>36601</v>
      </c>
      <c r="B1931" t="s">
        <v>13220</v>
      </c>
      <c r="C1931" t="s">
        <v>1146</v>
      </c>
      <c r="D1931" s="21" t="s">
        <v>39062</v>
      </c>
      <c r="E1931" s="21" t="s">
        <v>39057</v>
      </c>
    </row>
    <row r="1932" spans="1:7" x14ac:dyDescent="0.25">
      <c r="A1932" t="s">
        <v>1317</v>
      </c>
      <c r="B1932" t="s">
        <v>13359</v>
      </c>
      <c r="C1932" t="s">
        <v>1146</v>
      </c>
      <c r="D1932" s="21" t="s">
        <v>38997</v>
      </c>
    </row>
    <row r="1933" spans="1:7" x14ac:dyDescent="0.25">
      <c r="A1933" t="s">
        <v>1396</v>
      </c>
      <c r="B1933" t="s">
        <v>13474</v>
      </c>
      <c r="C1933" t="s">
        <v>1146</v>
      </c>
      <c r="D1933" s="21" t="s">
        <v>39062</v>
      </c>
    </row>
    <row r="1934" spans="1:7" x14ac:dyDescent="0.25">
      <c r="A1934" t="s">
        <v>36602</v>
      </c>
      <c r="B1934" t="s">
        <v>13547</v>
      </c>
      <c r="C1934" t="s">
        <v>1146</v>
      </c>
      <c r="D1934" s="21" t="s">
        <v>39005</v>
      </c>
      <c r="E1934" s="21" t="s">
        <v>39058</v>
      </c>
    </row>
    <row r="1935" spans="1:7" x14ac:dyDescent="0.25">
      <c r="A1935" t="s">
        <v>1290</v>
      </c>
      <c r="B1935" t="s">
        <v>13322</v>
      </c>
      <c r="C1935" t="s">
        <v>1146</v>
      </c>
      <c r="D1935" s="21" t="s">
        <v>39085</v>
      </c>
    </row>
    <row r="1936" spans="1:7" x14ac:dyDescent="0.25">
      <c r="A1936" t="s">
        <v>1420</v>
      </c>
      <c r="B1936" t="s">
        <v>13503</v>
      </c>
      <c r="C1936" t="s">
        <v>1146</v>
      </c>
      <c r="D1936" s="21" t="s">
        <v>39085</v>
      </c>
    </row>
    <row r="1937" spans="1:5" x14ac:dyDescent="0.25">
      <c r="A1937" t="s">
        <v>1372</v>
      </c>
      <c r="B1937" t="s">
        <v>13441</v>
      </c>
      <c r="C1937" t="s">
        <v>1146</v>
      </c>
      <c r="D1937" s="21" t="s">
        <v>39074</v>
      </c>
    </row>
    <row r="1938" spans="1:5" x14ac:dyDescent="0.25">
      <c r="A1938" t="s">
        <v>36603</v>
      </c>
      <c r="B1938" t="s">
        <v>13282</v>
      </c>
      <c r="C1938" t="s">
        <v>1146</v>
      </c>
      <c r="D1938" s="21" t="s">
        <v>39005</v>
      </c>
      <c r="E1938" s="21" t="s">
        <v>39058</v>
      </c>
    </row>
    <row r="1939" spans="1:5" x14ac:dyDescent="0.25">
      <c r="A1939" t="s">
        <v>36098</v>
      </c>
      <c r="B1939" t="s">
        <v>13462</v>
      </c>
      <c r="C1939" t="s">
        <v>1146</v>
      </c>
      <c r="D1939" s="21" t="s">
        <v>39085</v>
      </c>
    </row>
    <row r="1940" spans="1:5" x14ac:dyDescent="0.25">
      <c r="A1940" t="s">
        <v>1291</v>
      </c>
      <c r="B1940" t="s">
        <v>13323</v>
      </c>
      <c r="C1940" t="s">
        <v>1146</v>
      </c>
      <c r="D1940" s="21" t="s">
        <v>39020</v>
      </c>
      <c r="E1940" s="21" t="s">
        <v>39060</v>
      </c>
    </row>
    <row r="1941" spans="1:5" x14ac:dyDescent="0.25">
      <c r="A1941" t="s">
        <v>36604</v>
      </c>
      <c r="B1941" t="s">
        <v>13167</v>
      </c>
      <c r="C1941" t="s">
        <v>1146</v>
      </c>
      <c r="D1941" s="21" t="s">
        <v>39005</v>
      </c>
      <c r="E1941" s="21" t="s">
        <v>39058</v>
      </c>
    </row>
    <row r="1942" spans="1:5" x14ac:dyDescent="0.25">
      <c r="A1942" t="s">
        <v>1391</v>
      </c>
      <c r="B1942" t="s">
        <v>13469</v>
      </c>
      <c r="C1942" t="s">
        <v>1146</v>
      </c>
      <c r="D1942" s="21" t="s">
        <v>39005</v>
      </c>
    </row>
    <row r="1943" spans="1:5" x14ac:dyDescent="0.25">
      <c r="A1943" t="s">
        <v>36605</v>
      </c>
      <c r="B1943" t="s">
        <v>13104</v>
      </c>
      <c r="C1943" t="s">
        <v>1146</v>
      </c>
      <c r="D1943" s="21" t="s">
        <v>39085</v>
      </c>
    </row>
    <row r="1944" spans="1:5" x14ac:dyDescent="0.25">
      <c r="A1944" t="s">
        <v>36606</v>
      </c>
      <c r="B1944" t="s">
        <v>13360</v>
      </c>
      <c r="C1944" t="s">
        <v>1146</v>
      </c>
      <c r="D1944" s="21" t="s">
        <v>39074</v>
      </c>
    </row>
    <row r="1945" spans="1:5" x14ac:dyDescent="0.25">
      <c r="A1945" t="s">
        <v>36607</v>
      </c>
      <c r="B1945" t="s">
        <v>13209</v>
      </c>
      <c r="C1945" t="s">
        <v>1146</v>
      </c>
      <c r="D1945" s="21" t="s">
        <v>39085</v>
      </c>
    </row>
    <row r="1946" spans="1:5" x14ac:dyDescent="0.25">
      <c r="A1946" t="s">
        <v>1349</v>
      </c>
      <c r="B1946" t="s">
        <v>13411</v>
      </c>
      <c r="C1946" t="s">
        <v>1146</v>
      </c>
      <c r="D1946" s="21" t="s">
        <v>39055</v>
      </c>
    </row>
    <row r="1947" spans="1:5" x14ac:dyDescent="0.25">
      <c r="A1947" t="s">
        <v>1212</v>
      </c>
      <c r="B1947" t="s">
        <v>13194</v>
      </c>
      <c r="C1947" t="s">
        <v>1146</v>
      </c>
      <c r="D1947" s="21" t="s">
        <v>39057</v>
      </c>
    </row>
    <row r="1948" spans="1:5" x14ac:dyDescent="0.25">
      <c r="A1948" t="s">
        <v>1205</v>
      </c>
      <c r="B1948" t="s">
        <v>13162</v>
      </c>
      <c r="C1948" t="s">
        <v>1146</v>
      </c>
      <c r="D1948" s="21" t="s">
        <v>39005</v>
      </c>
    </row>
    <row r="1949" spans="1:5" x14ac:dyDescent="0.25">
      <c r="A1949" t="s">
        <v>36608</v>
      </c>
      <c r="B1949" t="s">
        <v>13168</v>
      </c>
      <c r="C1949" t="s">
        <v>1146</v>
      </c>
      <c r="D1949" s="21" t="s">
        <v>39005</v>
      </c>
      <c r="E1949" s="21" t="s">
        <v>39057</v>
      </c>
    </row>
    <row r="1950" spans="1:5" x14ac:dyDescent="0.25">
      <c r="A1950" t="s">
        <v>1232</v>
      </c>
      <c r="B1950" t="s">
        <v>13221</v>
      </c>
      <c r="C1950" t="s">
        <v>1146</v>
      </c>
      <c r="D1950" s="21" t="s">
        <v>39085</v>
      </c>
    </row>
    <row r="1951" spans="1:5" x14ac:dyDescent="0.25">
      <c r="A1951" t="s">
        <v>36609</v>
      </c>
      <c r="B1951" t="s">
        <v>13105</v>
      </c>
      <c r="C1951" t="s">
        <v>1146</v>
      </c>
      <c r="D1951" s="21" t="s">
        <v>39062</v>
      </c>
    </row>
    <row r="1952" spans="1:5" x14ac:dyDescent="0.25">
      <c r="A1952" t="s">
        <v>1194</v>
      </c>
      <c r="B1952" t="s">
        <v>13151</v>
      </c>
      <c r="C1952" t="s">
        <v>1146</v>
      </c>
      <c r="D1952" s="21" t="s">
        <v>39074</v>
      </c>
    </row>
    <row r="1953" spans="1:5" x14ac:dyDescent="0.25">
      <c r="A1953" t="s">
        <v>36610</v>
      </c>
      <c r="B1953" t="s">
        <v>13106</v>
      </c>
      <c r="C1953" t="s">
        <v>1146</v>
      </c>
      <c r="D1953" s="21" t="s">
        <v>39062</v>
      </c>
    </row>
    <row r="1954" spans="1:5" x14ac:dyDescent="0.25">
      <c r="A1954" t="s">
        <v>1318</v>
      </c>
      <c r="B1954" t="s">
        <v>13361</v>
      </c>
      <c r="C1954" t="s">
        <v>1146</v>
      </c>
      <c r="D1954" s="21" t="s">
        <v>39005</v>
      </c>
    </row>
    <row r="1955" spans="1:5" x14ac:dyDescent="0.25">
      <c r="A1955" t="s">
        <v>1421</v>
      </c>
      <c r="B1955" t="s">
        <v>13504</v>
      </c>
      <c r="C1955" t="s">
        <v>1146</v>
      </c>
      <c r="D1955" s="21" t="s">
        <v>39005</v>
      </c>
    </row>
    <row r="1956" spans="1:5" x14ac:dyDescent="0.25">
      <c r="A1956" t="s">
        <v>36611</v>
      </c>
      <c r="B1956" t="s">
        <v>13191</v>
      </c>
      <c r="C1956" t="s">
        <v>1146</v>
      </c>
      <c r="D1956" s="21" t="s">
        <v>39085</v>
      </c>
      <c r="E1956" s="21" t="s">
        <v>39057</v>
      </c>
    </row>
    <row r="1957" spans="1:5" x14ac:dyDescent="0.25">
      <c r="A1957" t="s">
        <v>36612</v>
      </c>
      <c r="B1957" t="s">
        <v>13256</v>
      </c>
      <c r="C1957" t="s">
        <v>1146</v>
      </c>
      <c r="D1957" s="21" t="s">
        <v>39005</v>
      </c>
      <c r="E1957" s="21" t="s">
        <v>39058</v>
      </c>
    </row>
    <row r="1958" spans="1:5" x14ac:dyDescent="0.25">
      <c r="A1958" t="s">
        <v>1422</v>
      </c>
      <c r="B1958" t="s">
        <v>13505</v>
      </c>
      <c r="C1958" t="s">
        <v>1146</v>
      </c>
      <c r="D1958" s="21" t="s">
        <v>39005</v>
      </c>
    </row>
    <row r="1959" spans="1:5" x14ac:dyDescent="0.25">
      <c r="A1959" t="s">
        <v>1319</v>
      </c>
      <c r="B1959" t="s">
        <v>13362</v>
      </c>
      <c r="C1959" t="s">
        <v>1146</v>
      </c>
      <c r="D1959" s="21" t="s">
        <v>38997</v>
      </c>
    </row>
    <row r="1960" spans="1:5" x14ac:dyDescent="0.25">
      <c r="A1960" t="s">
        <v>1213</v>
      </c>
      <c r="B1960" t="s">
        <v>13195</v>
      </c>
      <c r="C1960" t="s">
        <v>1146</v>
      </c>
      <c r="D1960" s="21" t="s">
        <v>39062</v>
      </c>
    </row>
    <row r="1961" spans="1:5" x14ac:dyDescent="0.25">
      <c r="A1961" t="s">
        <v>36613</v>
      </c>
      <c r="B1961" t="s">
        <v>13257</v>
      </c>
      <c r="C1961" t="s">
        <v>1146</v>
      </c>
      <c r="D1961" s="21" t="s">
        <v>39085</v>
      </c>
      <c r="E1961" s="21" t="s">
        <v>39057</v>
      </c>
    </row>
    <row r="1962" spans="1:5" x14ac:dyDescent="0.25">
      <c r="A1962" t="s">
        <v>36614</v>
      </c>
      <c r="B1962" t="s">
        <v>13363</v>
      </c>
      <c r="C1962" t="s">
        <v>1146</v>
      </c>
      <c r="D1962" s="21" t="s">
        <v>39062</v>
      </c>
    </row>
    <row r="1963" spans="1:5" x14ac:dyDescent="0.25">
      <c r="A1963" t="s">
        <v>36104</v>
      </c>
      <c r="B1963" t="s">
        <v>13258</v>
      </c>
      <c r="C1963" t="s">
        <v>1146</v>
      </c>
      <c r="D1963" s="21" t="s">
        <v>39005</v>
      </c>
      <c r="E1963" s="21" t="s">
        <v>39058</v>
      </c>
    </row>
    <row r="1964" spans="1:5" x14ac:dyDescent="0.25">
      <c r="A1964" t="s">
        <v>1456</v>
      </c>
      <c r="B1964" t="s">
        <v>13541</v>
      </c>
      <c r="C1964" t="s">
        <v>1146</v>
      </c>
      <c r="D1964" s="21" t="s">
        <v>39074</v>
      </c>
    </row>
    <row r="1965" spans="1:5" x14ac:dyDescent="0.25">
      <c r="A1965" t="s">
        <v>1423</v>
      </c>
      <c r="B1965" t="s">
        <v>13507</v>
      </c>
      <c r="C1965" t="s">
        <v>1146</v>
      </c>
      <c r="D1965" s="21" t="s">
        <v>38997</v>
      </c>
    </row>
    <row r="1966" spans="1:5" x14ac:dyDescent="0.25">
      <c r="A1966" t="s">
        <v>950</v>
      </c>
      <c r="B1966" t="s">
        <v>13506</v>
      </c>
      <c r="C1966" t="s">
        <v>1146</v>
      </c>
      <c r="D1966" s="21" t="s">
        <v>39005</v>
      </c>
    </row>
    <row r="1967" spans="1:5" x14ac:dyDescent="0.25">
      <c r="A1967" t="s">
        <v>1424</v>
      </c>
      <c r="B1967" t="s">
        <v>13508</v>
      </c>
      <c r="C1967" t="s">
        <v>1146</v>
      </c>
      <c r="D1967" s="21" t="s">
        <v>38997</v>
      </c>
    </row>
    <row r="1968" spans="1:5" x14ac:dyDescent="0.25">
      <c r="A1968" t="s">
        <v>1223</v>
      </c>
      <c r="B1968" t="s">
        <v>13210</v>
      </c>
      <c r="C1968" t="s">
        <v>1146</v>
      </c>
      <c r="D1968" s="21" t="s">
        <v>39062</v>
      </c>
    </row>
    <row r="1969" spans="1:5" x14ac:dyDescent="0.25">
      <c r="A1969" t="s">
        <v>36615</v>
      </c>
      <c r="B1969" t="s">
        <v>13364</v>
      </c>
      <c r="C1969" t="s">
        <v>1146</v>
      </c>
      <c r="D1969" s="21" t="s">
        <v>39062</v>
      </c>
    </row>
    <row r="1970" spans="1:5" x14ac:dyDescent="0.25">
      <c r="A1970" t="s">
        <v>36616</v>
      </c>
      <c r="B1970" t="s">
        <v>13365</v>
      </c>
      <c r="C1970" t="s">
        <v>1146</v>
      </c>
      <c r="D1970" s="21" t="s">
        <v>39062</v>
      </c>
    </row>
    <row r="1971" spans="1:5" x14ac:dyDescent="0.25">
      <c r="A1971" t="s">
        <v>36617</v>
      </c>
      <c r="B1971" t="s">
        <v>13548</v>
      </c>
      <c r="C1971" t="s">
        <v>1146</v>
      </c>
      <c r="D1971" s="21" t="s">
        <v>39062</v>
      </c>
    </row>
    <row r="1972" spans="1:5" x14ac:dyDescent="0.25">
      <c r="A1972" t="s">
        <v>1373</v>
      </c>
      <c r="B1972" t="s">
        <v>13442</v>
      </c>
      <c r="C1972" t="s">
        <v>1146</v>
      </c>
      <c r="D1972" s="21" t="s">
        <v>39062</v>
      </c>
      <c r="E1972" s="21" t="s">
        <v>38997</v>
      </c>
    </row>
    <row r="1973" spans="1:5" x14ac:dyDescent="0.25">
      <c r="A1973" t="s">
        <v>1233</v>
      </c>
      <c r="B1973" t="s">
        <v>13222</v>
      </c>
      <c r="C1973" t="s">
        <v>1146</v>
      </c>
      <c r="D1973" s="21" t="s">
        <v>39074</v>
      </c>
    </row>
    <row r="1974" spans="1:5" x14ac:dyDescent="0.25">
      <c r="A1974" t="s">
        <v>1425</v>
      </c>
      <c r="B1974" t="s">
        <v>13509</v>
      </c>
      <c r="C1974" t="s">
        <v>1146</v>
      </c>
      <c r="D1974" s="21" t="s">
        <v>38997</v>
      </c>
    </row>
    <row r="1975" spans="1:5" x14ac:dyDescent="0.25">
      <c r="A1975" t="s">
        <v>1193</v>
      </c>
      <c r="B1975" t="s">
        <v>13150</v>
      </c>
      <c r="C1975" t="s">
        <v>1146</v>
      </c>
      <c r="D1975" s="21" t="s">
        <v>39005</v>
      </c>
    </row>
    <row r="1976" spans="1:5" x14ac:dyDescent="0.25">
      <c r="A1976" t="s">
        <v>36618</v>
      </c>
      <c r="B1976" t="s">
        <v>13169</v>
      </c>
      <c r="C1976" t="s">
        <v>1146</v>
      </c>
      <c r="D1976" s="21" t="s">
        <v>39085</v>
      </c>
      <c r="E1976" s="21" t="s">
        <v>39057</v>
      </c>
    </row>
    <row r="1977" spans="1:5" x14ac:dyDescent="0.25">
      <c r="A1977" t="s">
        <v>1268</v>
      </c>
      <c r="B1977" t="s">
        <v>13283</v>
      </c>
      <c r="C1977" t="s">
        <v>1146</v>
      </c>
      <c r="D1977" s="21" t="s">
        <v>38997</v>
      </c>
    </row>
    <row r="1978" spans="1:5" x14ac:dyDescent="0.25">
      <c r="A1978" t="s">
        <v>1426</v>
      </c>
      <c r="B1978" t="s">
        <v>13510</v>
      </c>
      <c r="C1978" t="s">
        <v>1146</v>
      </c>
      <c r="D1978" s="21" t="s">
        <v>38997</v>
      </c>
    </row>
    <row r="1979" spans="1:5" x14ac:dyDescent="0.25">
      <c r="A1979" t="s">
        <v>1198</v>
      </c>
      <c r="B1979" t="s">
        <v>13155</v>
      </c>
      <c r="C1979" t="s">
        <v>1146</v>
      </c>
      <c r="D1979" s="21" t="s">
        <v>39085</v>
      </c>
    </row>
    <row r="1980" spans="1:5" x14ac:dyDescent="0.25">
      <c r="A1980" t="s">
        <v>1224</v>
      </c>
      <c r="B1980" t="s">
        <v>13211</v>
      </c>
      <c r="C1980" t="s">
        <v>1146</v>
      </c>
      <c r="D1980" s="21" t="s">
        <v>39020</v>
      </c>
    </row>
    <row r="1981" spans="1:5" x14ac:dyDescent="0.25">
      <c r="A1981" t="s">
        <v>1280</v>
      </c>
      <c r="B1981" t="s">
        <v>13304</v>
      </c>
      <c r="C1981" t="s">
        <v>1146</v>
      </c>
      <c r="D1981" s="21" t="s">
        <v>39005</v>
      </c>
      <c r="E1981" s="21" t="s">
        <v>39058</v>
      </c>
    </row>
    <row r="1982" spans="1:5" x14ac:dyDescent="0.25">
      <c r="A1982" t="s">
        <v>1427</v>
      </c>
      <c r="B1982" t="s">
        <v>13511</v>
      </c>
      <c r="C1982" t="s">
        <v>1146</v>
      </c>
      <c r="D1982" s="21" t="s">
        <v>39005</v>
      </c>
    </row>
    <row r="1983" spans="1:5" x14ac:dyDescent="0.25">
      <c r="A1983" t="s">
        <v>1458</v>
      </c>
      <c r="B1983" t="s">
        <v>13549</v>
      </c>
      <c r="C1983" t="s">
        <v>1146</v>
      </c>
      <c r="D1983" s="21" t="s">
        <v>39085</v>
      </c>
    </row>
    <row r="1984" spans="1:5" x14ac:dyDescent="0.25">
      <c r="A1984" t="s">
        <v>1428</v>
      </c>
      <c r="B1984" t="s">
        <v>13512</v>
      </c>
      <c r="C1984" t="s">
        <v>1146</v>
      </c>
      <c r="D1984" s="21" t="s">
        <v>39074</v>
      </c>
    </row>
    <row r="1985" spans="1:5" x14ac:dyDescent="0.25">
      <c r="A1985" t="s">
        <v>36619</v>
      </c>
      <c r="B1985" t="s">
        <v>13223</v>
      </c>
      <c r="C1985" t="s">
        <v>1146</v>
      </c>
      <c r="D1985" s="21" t="s">
        <v>39085</v>
      </c>
      <c r="E1985" s="21" t="s">
        <v>39047</v>
      </c>
    </row>
    <row r="1986" spans="1:5" x14ac:dyDescent="0.25">
      <c r="A1986" t="s">
        <v>1234</v>
      </c>
      <c r="B1986" t="s">
        <v>13224</v>
      </c>
      <c r="C1986" t="s">
        <v>1146</v>
      </c>
      <c r="D1986" s="21" t="s">
        <v>39062</v>
      </c>
    </row>
    <row r="1987" spans="1:5" x14ac:dyDescent="0.25">
      <c r="A1987" t="s">
        <v>36620</v>
      </c>
      <c r="B1987" t="s">
        <v>13324</v>
      </c>
      <c r="C1987" t="s">
        <v>1146</v>
      </c>
      <c r="D1987" s="21" t="s">
        <v>39085</v>
      </c>
      <c r="E1987" s="21" t="s">
        <v>39057</v>
      </c>
    </row>
    <row r="1988" spans="1:5" x14ac:dyDescent="0.25">
      <c r="A1988" t="s">
        <v>1387</v>
      </c>
      <c r="B1988" t="s">
        <v>13465</v>
      </c>
      <c r="C1988" t="s">
        <v>1146</v>
      </c>
      <c r="D1988" s="21" t="s">
        <v>39062</v>
      </c>
    </row>
    <row r="1989" spans="1:5" x14ac:dyDescent="0.25">
      <c r="A1989" t="s">
        <v>1429</v>
      </c>
      <c r="B1989" t="s">
        <v>13513</v>
      </c>
      <c r="C1989" t="s">
        <v>1146</v>
      </c>
      <c r="D1989" s="21" t="s">
        <v>39058</v>
      </c>
    </row>
    <row r="1990" spans="1:5" x14ac:dyDescent="0.25">
      <c r="A1990" t="s">
        <v>1374</v>
      </c>
      <c r="B1990" t="s">
        <v>13443</v>
      </c>
      <c r="C1990" t="s">
        <v>1146</v>
      </c>
      <c r="D1990" s="21" t="s">
        <v>39074</v>
      </c>
    </row>
    <row r="1991" spans="1:5" x14ac:dyDescent="0.25">
      <c r="A1991" t="s">
        <v>36621</v>
      </c>
      <c r="B1991" t="s">
        <v>13366</v>
      </c>
      <c r="C1991" t="s">
        <v>1146</v>
      </c>
      <c r="D1991" s="21" t="s">
        <v>39005</v>
      </c>
    </row>
    <row r="1992" spans="1:5" x14ac:dyDescent="0.25">
      <c r="A1992" t="s">
        <v>36622</v>
      </c>
      <c r="B1992" t="s">
        <v>13325</v>
      </c>
      <c r="C1992" t="s">
        <v>1146</v>
      </c>
      <c r="D1992" s="21" t="s">
        <v>39085</v>
      </c>
      <c r="E1992" s="21" t="s">
        <v>39058</v>
      </c>
    </row>
    <row r="1993" spans="1:5" x14ac:dyDescent="0.25">
      <c r="A1993" t="s">
        <v>36623</v>
      </c>
      <c r="B1993" t="s">
        <v>13367</v>
      </c>
      <c r="C1993" t="s">
        <v>1146</v>
      </c>
      <c r="D1993" s="21" t="s">
        <v>39005</v>
      </c>
    </row>
    <row r="1994" spans="1:5" x14ac:dyDescent="0.25">
      <c r="A1994" t="s">
        <v>36624</v>
      </c>
      <c r="B1994" t="s">
        <v>13413</v>
      </c>
      <c r="C1994" t="s">
        <v>1146</v>
      </c>
      <c r="D1994" s="21" t="s">
        <v>39062</v>
      </c>
      <c r="E1994" s="21" t="s">
        <v>39047</v>
      </c>
    </row>
    <row r="1995" spans="1:5" x14ac:dyDescent="0.25">
      <c r="A1995" t="s">
        <v>36625</v>
      </c>
      <c r="B1995" t="s">
        <v>13305</v>
      </c>
      <c r="C1995" t="s">
        <v>1146</v>
      </c>
      <c r="D1995" s="21" t="s">
        <v>39005</v>
      </c>
      <c r="E1995" s="21" t="s">
        <v>39058</v>
      </c>
    </row>
    <row r="1996" spans="1:5" x14ac:dyDescent="0.25">
      <c r="A1996" t="s">
        <v>1348</v>
      </c>
      <c r="B1996" t="s">
        <v>13410</v>
      </c>
      <c r="C1996" t="s">
        <v>1146</v>
      </c>
      <c r="D1996" s="21" t="s">
        <v>39005</v>
      </c>
    </row>
    <row r="1997" spans="1:5" x14ac:dyDescent="0.25">
      <c r="A1997" t="s">
        <v>36115</v>
      </c>
      <c r="B1997" t="s">
        <v>13084</v>
      </c>
      <c r="C1997" t="s">
        <v>1146</v>
      </c>
      <c r="D1997" s="21" t="s">
        <v>39062</v>
      </c>
    </row>
    <row r="1998" spans="1:5" x14ac:dyDescent="0.25">
      <c r="A1998" t="s">
        <v>1156</v>
      </c>
      <c r="B1998" t="s">
        <v>13107</v>
      </c>
      <c r="C1998" t="s">
        <v>1146</v>
      </c>
      <c r="D1998" s="21" t="s">
        <v>39020</v>
      </c>
    </row>
    <row r="1999" spans="1:5" x14ac:dyDescent="0.25">
      <c r="A1999" t="s">
        <v>1157</v>
      </c>
      <c r="B1999" t="s">
        <v>13108</v>
      </c>
      <c r="C1999" t="s">
        <v>1146</v>
      </c>
      <c r="D1999" s="21" t="s">
        <v>39085</v>
      </c>
    </row>
    <row r="2000" spans="1:5" x14ac:dyDescent="0.25">
      <c r="A2000" t="s">
        <v>1430</v>
      </c>
      <c r="B2000" t="s">
        <v>13514</v>
      </c>
      <c r="C2000" t="s">
        <v>1146</v>
      </c>
      <c r="D2000" s="21" t="s">
        <v>39085</v>
      </c>
    </row>
    <row r="2001" spans="1:7" x14ac:dyDescent="0.25">
      <c r="A2001" t="s">
        <v>1320</v>
      </c>
      <c r="B2001" t="s">
        <v>13368</v>
      </c>
      <c r="C2001" t="s">
        <v>1146</v>
      </c>
      <c r="D2001" s="21" t="s">
        <v>39020</v>
      </c>
      <c r="E2001" s="21" t="s">
        <v>39047</v>
      </c>
    </row>
    <row r="2002" spans="1:7" x14ac:dyDescent="0.25">
      <c r="A2002" t="s">
        <v>1235</v>
      </c>
      <c r="B2002" t="s">
        <v>13225</v>
      </c>
      <c r="C2002" t="s">
        <v>1146</v>
      </c>
      <c r="D2002" s="21" t="s">
        <v>39005</v>
      </c>
      <c r="E2002" s="21" t="s">
        <v>39047</v>
      </c>
    </row>
    <row r="2003" spans="1:7" x14ac:dyDescent="0.25">
      <c r="A2003" t="s">
        <v>1158</v>
      </c>
      <c r="B2003" t="s">
        <v>13109</v>
      </c>
      <c r="C2003" t="s">
        <v>1146</v>
      </c>
      <c r="D2003" s="21" t="s">
        <v>39005</v>
      </c>
    </row>
    <row r="2004" spans="1:7" x14ac:dyDescent="0.25">
      <c r="A2004" t="s">
        <v>1431</v>
      </c>
      <c r="B2004" t="s">
        <v>13515</v>
      </c>
      <c r="C2004" t="s">
        <v>1146</v>
      </c>
      <c r="D2004" s="21" t="s">
        <v>39005</v>
      </c>
    </row>
    <row r="2005" spans="1:7" x14ac:dyDescent="0.25">
      <c r="A2005" t="s">
        <v>36626</v>
      </c>
      <c r="B2005" t="s">
        <v>13369</v>
      </c>
      <c r="C2005" t="s">
        <v>1146</v>
      </c>
      <c r="D2005" s="21" t="s">
        <v>39085</v>
      </c>
      <c r="E2005" s="21" t="s">
        <v>39057</v>
      </c>
    </row>
    <row r="2006" spans="1:7" x14ac:dyDescent="0.25">
      <c r="A2006" t="s">
        <v>1281</v>
      </c>
      <c r="B2006" t="s">
        <v>13306</v>
      </c>
      <c r="C2006" t="s">
        <v>1146</v>
      </c>
      <c r="D2006" s="21" t="s">
        <v>39005</v>
      </c>
    </row>
    <row r="2007" spans="1:7" x14ac:dyDescent="0.25">
      <c r="A2007" t="s">
        <v>1321</v>
      </c>
      <c r="B2007" t="s">
        <v>13370</v>
      </c>
      <c r="C2007" t="s">
        <v>1146</v>
      </c>
      <c r="D2007" s="21" t="s">
        <v>39085</v>
      </c>
    </row>
    <row r="2008" spans="1:7" x14ac:dyDescent="0.25">
      <c r="A2008" t="s">
        <v>36627</v>
      </c>
      <c r="B2008" t="s">
        <v>13550</v>
      </c>
      <c r="C2008" t="s">
        <v>1146</v>
      </c>
      <c r="D2008" s="21" t="s">
        <v>39020</v>
      </c>
      <c r="E2008" s="21" t="s">
        <v>39060</v>
      </c>
    </row>
    <row r="2009" spans="1:7" x14ac:dyDescent="0.25">
      <c r="A2009" t="s">
        <v>36628</v>
      </c>
      <c r="B2009" t="s">
        <v>13226</v>
      </c>
      <c r="C2009" t="s">
        <v>1146</v>
      </c>
      <c r="D2009" s="21" t="s">
        <v>39085</v>
      </c>
      <c r="E2009" s="21" t="s">
        <v>39057</v>
      </c>
    </row>
    <row r="2010" spans="1:7" x14ac:dyDescent="0.25">
      <c r="A2010" t="s">
        <v>1375</v>
      </c>
      <c r="B2010" t="s">
        <v>13444</v>
      </c>
      <c r="C2010" t="s">
        <v>1146</v>
      </c>
      <c r="D2010" s="21" t="s">
        <v>39074</v>
      </c>
      <c r="E2010" s="21" t="s">
        <v>39020</v>
      </c>
    </row>
    <row r="2011" spans="1:7" x14ac:dyDescent="0.25">
      <c r="A2011" t="s">
        <v>1322</v>
      </c>
      <c r="B2011" t="s">
        <v>13371</v>
      </c>
      <c r="C2011" t="s">
        <v>1146</v>
      </c>
      <c r="D2011" s="21" t="s">
        <v>39062</v>
      </c>
    </row>
    <row r="2012" spans="1:7" x14ac:dyDescent="0.25">
      <c r="A2012" t="s">
        <v>36629</v>
      </c>
      <c r="B2012" t="s">
        <v>13372</v>
      </c>
      <c r="C2012" t="s">
        <v>1146</v>
      </c>
      <c r="D2012" s="21" t="s">
        <v>39005</v>
      </c>
      <c r="E2012" s="21" t="s">
        <v>39058</v>
      </c>
    </row>
    <row r="2013" spans="1:7" x14ac:dyDescent="0.25">
      <c r="A2013" t="s">
        <v>1214</v>
      </c>
      <c r="B2013" t="s">
        <v>13196</v>
      </c>
      <c r="C2013" t="s">
        <v>1146</v>
      </c>
      <c r="D2013" s="21" t="s">
        <v>39074</v>
      </c>
    </row>
    <row r="2014" spans="1:7" x14ac:dyDescent="0.25">
      <c r="A2014" t="s">
        <v>1323</v>
      </c>
      <c r="B2014" t="s">
        <v>13373</v>
      </c>
      <c r="C2014" t="s">
        <v>1146</v>
      </c>
      <c r="D2014" s="21" t="s">
        <v>39020</v>
      </c>
    </row>
    <row r="2015" spans="1:7" x14ac:dyDescent="0.25">
      <c r="A2015" t="s">
        <v>36130</v>
      </c>
      <c r="B2015" t="s">
        <v>13445</v>
      </c>
      <c r="C2015" t="s">
        <v>1146</v>
      </c>
      <c r="D2015" s="21" t="s">
        <v>39062</v>
      </c>
      <c r="E2015" s="21" t="s">
        <v>39020</v>
      </c>
      <c r="F2015" s="21" t="s">
        <v>39047</v>
      </c>
      <c r="G2015" s="21" t="s">
        <v>39060</v>
      </c>
    </row>
    <row r="2016" spans="1:7" x14ac:dyDescent="0.25">
      <c r="A2016" t="s">
        <v>36349</v>
      </c>
      <c r="B2016" t="s">
        <v>13170</v>
      </c>
      <c r="C2016" t="s">
        <v>1146</v>
      </c>
      <c r="D2016" s="21" t="s">
        <v>39020</v>
      </c>
      <c r="E2016" s="21" t="s">
        <v>39060</v>
      </c>
    </row>
    <row r="2017" spans="1:5" x14ac:dyDescent="0.25">
      <c r="A2017" t="s">
        <v>1254</v>
      </c>
      <c r="B2017" t="s">
        <v>13259</v>
      </c>
      <c r="C2017" t="s">
        <v>1146</v>
      </c>
      <c r="D2017" s="21" t="s">
        <v>39085</v>
      </c>
    </row>
    <row r="2018" spans="1:5" x14ac:dyDescent="0.25">
      <c r="A2018" t="s">
        <v>40343</v>
      </c>
      <c r="B2018" s="17">
        <v>1868</v>
      </c>
      <c r="C2018" t="s">
        <v>1146</v>
      </c>
      <c r="D2018" s="21" t="s">
        <v>39005</v>
      </c>
      <c r="E2018" s="21" t="s">
        <v>39058</v>
      </c>
    </row>
    <row r="2019" spans="1:5" x14ac:dyDescent="0.25">
      <c r="A2019" t="s">
        <v>36131</v>
      </c>
      <c r="B2019" t="s">
        <v>13197</v>
      </c>
      <c r="C2019" t="s">
        <v>1146</v>
      </c>
      <c r="D2019" s="21" t="s">
        <v>39020</v>
      </c>
    </row>
    <row r="2020" spans="1:5" x14ac:dyDescent="0.25">
      <c r="A2020" t="s">
        <v>1255</v>
      </c>
      <c r="B2020" t="s">
        <v>13260</v>
      </c>
      <c r="C2020" t="s">
        <v>1146</v>
      </c>
      <c r="D2020" s="21" t="s">
        <v>39020</v>
      </c>
      <c r="E2020" s="21" t="s">
        <v>39058</v>
      </c>
    </row>
    <row r="2021" spans="1:5" x14ac:dyDescent="0.25">
      <c r="A2021" t="s">
        <v>1159</v>
      </c>
      <c r="B2021" t="s">
        <v>13110</v>
      </c>
      <c r="C2021" t="s">
        <v>1146</v>
      </c>
      <c r="D2021" s="21" t="s">
        <v>39047</v>
      </c>
    </row>
    <row r="2022" spans="1:5" x14ac:dyDescent="0.25">
      <c r="A2022" t="s">
        <v>1160</v>
      </c>
      <c r="B2022" t="s">
        <v>13111</v>
      </c>
      <c r="C2022" t="s">
        <v>1146</v>
      </c>
      <c r="D2022" s="21" t="s">
        <v>39085</v>
      </c>
    </row>
    <row r="2023" spans="1:5" x14ac:dyDescent="0.25">
      <c r="A2023" t="s">
        <v>36630</v>
      </c>
      <c r="B2023" t="s">
        <v>13475</v>
      </c>
      <c r="C2023" t="s">
        <v>1146</v>
      </c>
      <c r="D2023" s="21" t="s">
        <v>39005</v>
      </c>
    </row>
    <row r="2024" spans="1:5" x14ac:dyDescent="0.25">
      <c r="A2024" t="s">
        <v>1236</v>
      </c>
      <c r="B2024" t="s">
        <v>13227</v>
      </c>
      <c r="C2024" t="s">
        <v>1146</v>
      </c>
      <c r="D2024" s="21" t="s">
        <v>39005</v>
      </c>
    </row>
    <row r="2025" spans="1:5" x14ac:dyDescent="0.25">
      <c r="A2025" t="s">
        <v>1397</v>
      </c>
      <c r="B2025" t="s">
        <v>13476</v>
      </c>
      <c r="C2025" t="s">
        <v>1146</v>
      </c>
      <c r="D2025" s="21" t="s">
        <v>39062</v>
      </c>
    </row>
    <row r="2026" spans="1:5" x14ac:dyDescent="0.25">
      <c r="A2026" t="s">
        <v>36631</v>
      </c>
      <c r="B2026" t="s">
        <v>13171</v>
      </c>
      <c r="C2026" t="s">
        <v>1146</v>
      </c>
      <c r="D2026" s="21" t="s">
        <v>39020</v>
      </c>
      <c r="E2026" s="21" t="s">
        <v>39060</v>
      </c>
    </row>
    <row r="2027" spans="1:5" x14ac:dyDescent="0.25">
      <c r="A2027" t="s">
        <v>1252</v>
      </c>
      <c r="B2027" t="s">
        <v>13249</v>
      </c>
      <c r="C2027" t="s">
        <v>1146</v>
      </c>
      <c r="D2027" s="21" t="s">
        <v>39020</v>
      </c>
    </row>
    <row r="2028" spans="1:5" x14ac:dyDescent="0.25">
      <c r="A2028" t="s">
        <v>1161</v>
      </c>
      <c r="B2028" t="s">
        <v>13112</v>
      </c>
      <c r="C2028" t="s">
        <v>1146</v>
      </c>
      <c r="D2028" s="21" t="s">
        <v>39074</v>
      </c>
    </row>
    <row r="2029" spans="1:5" x14ac:dyDescent="0.25">
      <c r="A2029" t="s">
        <v>1269</v>
      </c>
      <c r="B2029" t="s">
        <v>13284</v>
      </c>
      <c r="C2029" t="s">
        <v>1146</v>
      </c>
      <c r="D2029" s="21" t="s">
        <v>39085</v>
      </c>
    </row>
    <row r="2030" spans="1:5" x14ac:dyDescent="0.25">
      <c r="A2030" t="s">
        <v>1209</v>
      </c>
      <c r="B2030" t="s">
        <v>13190</v>
      </c>
      <c r="C2030" t="s">
        <v>1146</v>
      </c>
      <c r="D2030" s="21" t="s">
        <v>38997</v>
      </c>
      <c r="E2030" s="21" t="s">
        <v>39110</v>
      </c>
    </row>
    <row r="2031" spans="1:5" x14ac:dyDescent="0.25">
      <c r="A2031" t="s">
        <v>1292</v>
      </c>
      <c r="B2031" t="s">
        <v>13326</v>
      </c>
      <c r="C2031" t="s">
        <v>1146</v>
      </c>
      <c r="D2031" s="21" t="s">
        <v>39005</v>
      </c>
      <c r="E2031" s="21" t="s">
        <v>39058</v>
      </c>
    </row>
    <row r="2032" spans="1:5" x14ac:dyDescent="0.25">
      <c r="A2032" t="s">
        <v>36632</v>
      </c>
      <c r="B2032" t="s">
        <v>13261</v>
      </c>
      <c r="C2032" t="s">
        <v>1146</v>
      </c>
      <c r="D2032" s="21" t="s">
        <v>39085</v>
      </c>
      <c r="E2032" s="21" t="s">
        <v>39057</v>
      </c>
    </row>
    <row r="2033" spans="1:5" x14ac:dyDescent="0.25">
      <c r="A2033" t="s">
        <v>1206</v>
      </c>
      <c r="B2033" t="s">
        <v>13163</v>
      </c>
      <c r="C2033" t="s">
        <v>1146</v>
      </c>
      <c r="D2033" s="21" t="s">
        <v>39062</v>
      </c>
    </row>
    <row r="2034" spans="1:5" x14ac:dyDescent="0.25">
      <c r="A2034" t="s">
        <v>1324</v>
      </c>
      <c r="B2034" t="s">
        <v>13374</v>
      </c>
      <c r="C2034" t="s">
        <v>1146</v>
      </c>
      <c r="D2034" s="21" t="s">
        <v>39085</v>
      </c>
    </row>
    <row r="2035" spans="1:5" x14ac:dyDescent="0.25">
      <c r="A2035" t="s">
        <v>1369</v>
      </c>
      <c r="B2035" t="s">
        <v>13432</v>
      </c>
      <c r="C2035" t="s">
        <v>1146</v>
      </c>
      <c r="D2035" s="21" t="s">
        <v>39020</v>
      </c>
    </row>
    <row r="2036" spans="1:5" x14ac:dyDescent="0.25">
      <c r="A2036" t="s">
        <v>1293</v>
      </c>
      <c r="B2036" t="s">
        <v>13327</v>
      </c>
      <c r="C2036" t="s">
        <v>1146</v>
      </c>
      <c r="D2036" s="21" t="s">
        <v>39062</v>
      </c>
    </row>
    <row r="2037" spans="1:5" x14ac:dyDescent="0.25">
      <c r="A2037" t="s">
        <v>36633</v>
      </c>
      <c r="B2037" t="s">
        <v>13375</v>
      </c>
      <c r="C2037" t="s">
        <v>1146</v>
      </c>
      <c r="D2037" s="21" t="s">
        <v>39020</v>
      </c>
    </row>
    <row r="2038" spans="1:5" x14ac:dyDescent="0.25">
      <c r="A2038" t="s">
        <v>1195</v>
      </c>
      <c r="B2038" t="s">
        <v>13152</v>
      </c>
      <c r="C2038" t="s">
        <v>1146</v>
      </c>
      <c r="D2038" s="21" t="s">
        <v>39085</v>
      </c>
    </row>
    <row r="2039" spans="1:5" x14ac:dyDescent="0.25">
      <c r="A2039" t="s">
        <v>36634</v>
      </c>
      <c r="B2039" t="s">
        <v>13172</v>
      </c>
      <c r="C2039" t="s">
        <v>1146</v>
      </c>
      <c r="D2039" s="21" t="s">
        <v>39020</v>
      </c>
      <c r="E2039" s="21" t="s">
        <v>39060</v>
      </c>
    </row>
    <row r="2040" spans="1:5" x14ac:dyDescent="0.25">
      <c r="A2040" t="s">
        <v>1237</v>
      </c>
      <c r="B2040" t="s">
        <v>13228</v>
      </c>
      <c r="C2040" t="s">
        <v>1146</v>
      </c>
      <c r="D2040" s="21" t="s">
        <v>39005</v>
      </c>
      <c r="E2040" s="21" t="s">
        <v>39057</v>
      </c>
    </row>
    <row r="2041" spans="1:5" x14ac:dyDescent="0.25">
      <c r="A2041" t="s">
        <v>1162</v>
      </c>
      <c r="B2041" t="s">
        <v>13113</v>
      </c>
      <c r="C2041" t="s">
        <v>1146</v>
      </c>
      <c r="D2041" s="21" t="s">
        <v>38997</v>
      </c>
      <c r="E2041" s="21" t="s">
        <v>39057</v>
      </c>
    </row>
    <row r="2042" spans="1:5" x14ac:dyDescent="0.25">
      <c r="A2042" t="s">
        <v>1455</v>
      </c>
      <c r="B2042" t="s">
        <v>13540</v>
      </c>
      <c r="C2042" t="s">
        <v>1146</v>
      </c>
      <c r="D2042" s="21" t="s">
        <v>39020</v>
      </c>
    </row>
    <row r="2043" spans="1:5" x14ac:dyDescent="0.25">
      <c r="A2043" t="s">
        <v>36635</v>
      </c>
      <c r="B2043" t="s">
        <v>13173</v>
      </c>
      <c r="C2043" t="s">
        <v>1146</v>
      </c>
      <c r="D2043" s="21" t="s">
        <v>39005</v>
      </c>
      <c r="E2043" s="21" t="s">
        <v>39058</v>
      </c>
    </row>
    <row r="2044" spans="1:5" x14ac:dyDescent="0.25">
      <c r="A2044" t="s">
        <v>1251</v>
      </c>
      <c r="B2044" t="s">
        <v>13248</v>
      </c>
      <c r="C2044" t="s">
        <v>1146</v>
      </c>
      <c r="D2044" s="21" t="s">
        <v>39005</v>
      </c>
      <c r="E2044" s="21" t="s">
        <v>39057</v>
      </c>
    </row>
    <row r="2045" spans="1:5" x14ac:dyDescent="0.25">
      <c r="A2045" t="s">
        <v>1325</v>
      </c>
      <c r="B2045" t="s">
        <v>13376</v>
      </c>
      <c r="C2045" t="s">
        <v>1146</v>
      </c>
      <c r="D2045" s="21" t="s">
        <v>38997</v>
      </c>
    </row>
    <row r="2046" spans="1:5" x14ac:dyDescent="0.25">
      <c r="A2046" t="s">
        <v>36636</v>
      </c>
      <c r="B2046" t="s">
        <v>13085</v>
      </c>
      <c r="C2046" t="s">
        <v>1146</v>
      </c>
      <c r="D2046" s="21" t="s">
        <v>39085</v>
      </c>
    </row>
    <row r="2047" spans="1:5" x14ac:dyDescent="0.25">
      <c r="A2047" t="s">
        <v>36637</v>
      </c>
      <c r="B2047" t="s">
        <v>13414</v>
      </c>
      <c r="C2047" t="s">
        <v>1146</v>
      </c>
      <c r="D2047" s="21" t="s">
        <v>39005</v>
      </c>
    </row>
    <row r="2048" spans="1:5" x14ac:dyDescent="0.25">
      <c r="A2048" t="s">
        <v>1294</v>
      </c>
      <c r="B2048" t="s">
        <v>13328</v>
      </c>
      <c r="C2048" t="s">
        <v>1146</v>
      </c>
      <c r="D2048" s="21" t="s">
        <v>39005</v>
      </c>
      <c r="E2048" s="21" t="s">
        <v>39058</v>
      </c>
    </row>
    <row r="2049" spans="1:5" x14ac:dyDescent="0.25">
      <c r="A2049" t="s">
        <v>1355</v>
      </c>
      <c r="B2049" t="s">
        <v>13415</v>
      </c>
      <c r="C2049" t="s">
        <v>1146</v>
      </c>
      <c r="D2049" s="21" t="s">
        <v>39062</v>
      </c>
    </row>
    <row r="2050" spans="1:5" x14ac:dyDescent="0.25">
      <c r="A2050" t="s">
        <v>36638</v>
      </c>
      <c r="B2050" t="s">
        <v>13262</v>
      </c>
      <c r="C2050" t="s">
        <v>1146</v>
      </c>
      <c r="D2050" s="21" t="s">
        <v>39085</v>
      </c>
      <c r="E2050" s="21" t="s">
        <v>39057</v>
      </c>
    </row>
    <row r="2051" spans="1:5" x14ac:dyDescent="0.25">
      <c r="A2051" t="s">
        <v>1189</v>
      </c>
      <c r="B2051" t="s">
        <v>13146</v>
      </c>
      <c r="C2051" t="s">
        <v>1146</v>
      </c>
      <c r="D2051" s="21" t="s">
        <v>39020</v>
      </c>
    </row>
    <row r="2052" spans="1:5" x14ac:dyDescent="0.25">
      <c r="A2052" t="s">
        <v>1199</v>
      </c>
      <c r="B2052" t="s">
        <v>13156</v>
      </c>
      <c r="C2052" t="s">
        <v>1146</v>
      </c>
      <c r="D2052" s="21" t="s">
        <v>39005</v>
      </c>
    </row>
    <row r="2053" spans="1:5" x14ac:dyDescent="0.25">
      <c r="A2053" t="s">
        <v>36639</v>
      </c>
      <c r="B2053" t="s">
        <v>13377</v>
      </c>
      <c r="C2053" t="s">
        <v>1146</v>
      </c>
      <c r="D2053" s="21" t="s">
        <v>39005</v>
      </c>
      <c r="E2053" s="21" t="s">
        <v>39058</v>
      </c>
    </row>
    <row r="2054" spans="1:5" x14ac:dyDescent="0.25">
      <c r="A2054" t="s">
        <v>1238</v>
      </c>
      <c r="B2054" t="s">
        <v>13229</v>
      </c>
      <c r="C2054" t="s">
        <v>1146</v>
      </c>
      <c r="D2054" s="21" t="s">
        <v>39020</v>
      </c>
      <c r="E2054" s="21" t="s">
        <v>39047</v>
      </c>
    </row>
    <row r="2055" spans="1:5" x14ac:dyDescent="0.25">
      <c r="A2055" t="s">
        <v>1295</v>
      </c>
      <c r="B2055" t="s">
        <v>13329</v>
      </c>
      <c r="C2055" t="s">
        <v>1146</v>
      </c>
      <c r="D2055" s="21" t="s">
        <v>38997</v>
      </c>
    </row>
    <row r="2056" spans="1:5" x14ac:dyDescent="0.25">
      <c r="A2056" t="s">
        <v>1376</v>
      </c>
      <c r="B2056" t="s">
        <v>13446</v>
      </c>
      <c r="C2056" t="s">
        <v>1146</v>
      </c>
      <c r="D2056" s="21" t="s">
        <v>39005</v>
      </c>
    </row>
    <row r="2057" spans="1:5" x14ac:dyDescent="0.25">
      <c r="A2057" t="s">
        <v>1207</v>
      </c>
      <c r="B2057" t="s">
        <v>13174</v>
      </c>
      <c r="C2057" t="s">
        <v>1146</v>
      </c>
      <c r="D2057" s="21" t="s">
        <v>39085</v>
      </c>
      <c r="E2057" s="21" t="s">
        <v>38997</v>
      </c>
    </row>
    <row r="2058" spans="1:5" x14ac:dyDescent="0.25">
      <c r="A2058" t="s">
        <v>1432</v>
      </c>
      <c r="B2058" t="s">
        <v>13516</v>
      </c>
      <c r="C2058" t="s">
        <v>1146</v>
      </c>
      <c r="D2058" s="21" t="s">
        <v>39062</v>
      </c>
    </row>
    <row r="2059" spans="1:5" x14ac:dyDescent="0.25">
      <c r="A2059" t="s">
        <v>36640</v>
      </c>
      <c r="B2059" t="s">
        <v>13175</v>
      </c>
      <c r="C2059" t="s">
        <v>1146</v>
      </c>
      <c r="D2059" s="21" t="s">
        <v>39085</v>
      </c>
      <c r="E2059" s="21" t="s">
        <v>39055</v>
      </c>
    </row>
    <row r="2060" spans="1:5" x14ac:dyDescent="0.25">
      <c r="A2060" t="s">
        <v>1296</v>
      </c>
      <c r="B2060" t="s">
        <v>13330</v>
      </c>
      <c r="C2060" t="s">
        <v>1146</v>
      </c>
      <c r="D2060" s="21" t="s">
        <v>38997</v>
      </c>
      <c r="E2060" s="21" t="s">
        <v>39060</v>
      </c>
    </row>
    <row r="2061" spans="1:5" x14ac:dyDescent="0.25">
      <c r="A2061" t="s">
        <v>1377</v>
      </c>
      <c r="B2061" t="s">
        <v>13447</v>
      </c>
      <c r="C2061" t="s">
        <v>1146</v>
      </c>
      <c r="D2061" s="21" t="s">
        <v>39085</v>
      </c>
      <c r="E2061" s="21" t="s">
        <v>39057</v>
      </c>
    </row>
    <row r="2062" spans="1:5" x14ac:dyDescent="0.25">
      <c r="A2062" t="s">
        <v>958</v>
      </c>
      <c r="B2062" t="s">
        <v>13114</v>
      </c>
      <c r="C2062" t="s">
        <v>1146</v>
      </c>
      <c r="D2062" s="21" t="s">
        <v>38997</v>
      </c>
    </row>
    <row r="2063" spans="1:5" x14ac:dyDescent="0.25">
      <c r="A2063" t="s">
        <v>1297</v>
      </c>
      <c r="B2063" t="s">
        <v>13331</v>
      </c>
      <c r="C2063" t="s">
        <v>1146</v>
      </c>
      <c r="D2063" s="21" t="s">
        <v>38997</v>
      </c>
    </row>
    <row r="2064" spans="1:5" x14ac:dyDescent="0.25">
      <c r="A2064" t="s">
        <v>36641</v>
      </c>
      <c r="B2064" t="s">
        <v>13378</v>
      </c>
      <c r="C2064" t="s">
        <v>1146</v>
      </c>
      <c r="D2064" s="21" t="s">
        <v>39058</v>
      </c>
    </row>
    <row r="2065" spans="1:5" x14ac:dyDescent="0.25">
      <c r="A2065" t="s">
        <v>1163</v>
      </c>
      <c r="B2065" t="s">
        <v>13115</v>
      </c>
      <c r="C2065" t="s">
        <v>1146</v>
      </c>
      <c r="D2065" s="21" t="s">
        <v>39074</v>
      </c>
    </row>
    <row r="2066" spans="1:5" x14ac:dyDescent="0.25">
      <c r="A2066" t="s">
        <v>1365</v>
      </c>
      <c r="B2066" t="s">
        <v>13427</v>
      </c>
      <c r="C2066" t="s">
        <v>1146</v>
      </c>
      <c r="D2066" s="21" t="s">
        <v>39005</v>
      </c>
    </row>
    <row r="2067" spans="1:5" x14ac:dyDescent="0.25">
      <c r="A2067" t="s">
        <v>36642</v>
      </c>
      <c r="B2067" t="s">
        <v>13332</v>
      </c>
      <c r="C2067" t="s">
        <v>1146</v>
      </c>
      <c r="D2067" s="21" t="s">
        <v>39085</v>
      </c>
    </row>
    <row r="2068" spans="1:5" x14ac:dyDescent="0.25">
      <c r="A2068" t="s">
        <v>1164</v>
      </c>
      <c r="B2068" t="s">
        <v>13116</v>
      </c>
      <c r="C2068" t="s">
        <v>1146</v>
      </c>
      <c r="D2068" s="21" t="s">
        <v>39062</v>
      </c>
    </row>
    <row r="2069" spans="1:5" x14ac:dyDescent="0.25">
      <c r="A2069" t="s">
        <v>36377</v>
      </c>
      <c r="B2069" t="s">
        <v>13379</v>
      </c>
      <c r="C2069" t="s">
        <v>1146</v>
      </c>
      <c r="D2069" s="21" t="s">
        <v>39085</v>
      </c>
      <c r="E2069" s="21" t="s">
        <v>39057</v>
      </c>
    </row>
    <row r="2070" spans="1:5" x14ac:dyDescent="0.25">
      <c r="A2070" t="s">
        <v>36643</v>
      </c>
      <c r="B2070" t="s">
        <v>13551</v>
      </c>
      <c r="C2070" t="s">
        <v>1146</v>
      </c>
      <c r="D2070" s="21" t="s">
        <v>39020</v>
      </c>
      <c r="E2070" s="21" t="s">
        <v>39060</v>
      </c>
    </row>
    <row r="2071" spans="1:5" x14ac:dyDescent="0.25">
      <c r="A2071" t="s">
        <v>1270</v>
      </c>
      <c r="B2071" t="s">
        <v>13285</v>
      </c>
      <c r="C2071" t="s">
        <v>1146</v>
      </c>
      <c r="D2071" s="21" t="s">
        <v>39085</v>
      </c>
      <c r="E2071" s="21" t="s">
        <v>39058</v>
      </c>
    </row>
    <row r="2072" spans="1:5" x14ac:dyDescent="0.25">
      <c r="A2072" t="s">
        <v>36644</v>
      </c>
      <c r="B2072" t="s">
        <v>13117</v>
      </c>
      <c r="C2072" t="s">
        <v>1146</v>
      </c>
      <c r="D2072" s="21" t="s">
        <v>39005</v>
      </c>
    </row>
    <row r="2073" spans="1:5" x14ac:dyDescent="0.25">
      <c r="A2073" t="s">
        <v>1326</v>
      </c>
      <c r="B2073" t="s">
        <v>13380</v>
      </c>
      <c r="C2073" t="s">
        <v>1146</v>
      </c>
      <c r="D2073" s="21" t="s">
        <v>39062</v>
      </c>
    </row>
    <row r="2074" spans="1:5" x14ac:dyDescent="0.25">
      <c r="A2074" t="s">
        <v>36385</v>
      </c>
      <c r="B2074" t="s">
        <v>13381</v>
      </c>
      <c r="C2074" t="s">
        <v>1146</v>
      </c>
      <c r="D2074" s="21" t="s">
        <v>39085</v>
      </c>
    </row>
    <row r="2075" spans="1:5" x14ac:dyDescent="0.25">
      <c r="A2075" t="s">
        <v>1215</v>
      </c>
      <c r="B2075" t="s">
        <v>13198</v>
      </c>
      <c r="C2075" t="s">
        <v>1146</v>
      </c>
      <c r="D2075" s="21" t="s">
        <v>39085</v>
      </c>
    </row>
    <row r="2076" spans="1:5" x14ac:dyDescent="0.25">
      <c r="A2076" t="s">
        <v>1165</v>
      </c>
      <c r="B2076" t="s">
        <v>13118</v>
      </c>
      <c r="C2076" t="s">
        <v>1146</v>
      </c>
      <c r="D2076" s="21" t="s">
        <v>39005</v>
      </c>
    </row>
    <row r="2077" spans="1:5" x14ac:dyDescent="0.25">
      <c r="A2077" t="s">
        <v>1271</v>
      </c>
      <c r="B2077" t="s">
        <v>13286</v>
      </c>
      <c r="C2077" t="s">
        <v>1146</v>
      </c>
      <c r="D2077" s="21" t="s">
        <v>39005</v>
      </c>
    </row>
    <row r="2078" spans="1:5" x14ac:dyDescent="0.25">
      <c r="A2078" t="s">
        <v>1398</v>
      </c>
      <c r="B2078" t="s">
        <v>13477</v>
      </c>
      <c r="C2078" t="s">
        <v>1146</v>
      </c>
      <c r="D2078" s="21" t="s">
        <v>39085</v>
      </c>
      <c r="E2078" s="21" t="s">
        <v>39047</v>
      </c>
    </row>
    <row r="2079" spans="1:5" x14ac:dyDescent="0.25">
      <c r="A2079" t="s">
        <v>1378</v>
      </c>
      <c r="B2079" t="s">
        <v>13448</v>
      </c>
      <c r="C2079" t="s">
        <v>1146</v>
      </c>
      <c r="D2079" s="21" t="s">
        <v>39062</v>
      </c>
    </row>
    <row r="2080" spans="1:5" x14ac:dyDescent="0.25">
      <c r="A2080" t="s">
        <v>970</v>
      </c>
      <c r="B2080" t="s">
        <v>13478</v>
      </c>
      <c r="C2080" t="s">
        <v>1146</v>
      </c>
      <c r="D2080" s="21" t="s">
        <v>39005</v>
      </c>
    </row>
    <row r="2081" spans="1:6" x14ac:dyDescent="0.25">
      <c r="A2081" t="s">
        <v>36645</v>
      </c>
      <c r="B2081" t="s">
        <v>13199</v>
      </c>
      <c r="C2081" t="s">
        <v>1146</v>
      </c>
      <c r="D2081" s="21" t="s">
        <v>39005</v>
      </c>
      <c r="E2081" s="21" t="s">
        <v>39058</v>
      </c>
    </row>
    <row r="2082" spans="1:6" x14ac:dyDescent="0.25">
      <c r="A2082" t="s">
        <v>36646</v>
      </c>
      <c r="B2082" t="s">
        <v>13307</v>
      </c>
      <c r="C2082" t="s">
        <v>1146</v>
      </c>
      <c r="D2082" s="21" t="s">
        <v>39085</v>
      </c>
    </row>
    <row r="2083" spans="1:6" x14ac:dyDescent="0.25">
      <c r="A2083" t="s">
        <v>998</v>
      </c>
      <c r="B2083" t="s">
        <v>13517</v>
      </c>
      <c r="C2083" t="s">
        <v>1146</v>
      </c>
      <c r="D2083" s="21" t="s">
        <v>39110</v>
      </c>
    </row>
    <row r="2084" spans="1:6" x14ac:dyDescent="0.25">
      <c r="A2084" t="s">
        <v>1433</v>
      </c>
      <c r="B2084" t="s">
        <v>13518</v>
      </c>
      <c r="C2084" t="s">
        <v>1146</v>
      </c>
      <c r="D2084" s="21" t="s">
        <v>38997</v>
      </c>
    </row>
    <row r="2085" spans="1:6" x14ac:dyDescent="0.25">
      <c r="A2085" t="s">
        <v>1327</v>
      </c>
      <c r="B2085" t="s">
        <v>13382</v>
      </c>
      <c r="C2085" t="s">
        <v>1146</v>
      </c>
      <c r="D2085" s="21" t="s">
        <v>39005</v>
      </c>
    </row>
    <row r="2086" spans="1:6" x14ac:dyDescent="0.25">
      <c r="A2086" t="s">
        <v>36647</v>
      </c>
      <c r="B2086" t="s">
        <v>13552</v>
      </c>
      <c r="C2086" t="s">
        <v>1146</v>
      </c>
      <c r="D2086" s="21" t="s">
        <v>39005</v>
      </c>
      <c r="E2086" s="21" t="s">
        <v>39058</v>
      </c>
    </row>
    <row r="2087" spans="1:6" x14ac:dyDescent="0.25">
      <c r="A2087" t="s">
        <v>36648</v>
      </c>
      <c r="B2087" t="s">
        <v>13553</v>
      </c>
      <c r="C2087" t="s">
        <v>1146</v>
      </c>
      <c r="D2087" s="21" t="s">
        <v>39085</v>
      </c>
      <c r="E2087" s="21" t="s">
        <v>39057</v>
      </c>
    </row>
    <row r="2088" spans="1:6" x14ac:dyDescent="0.25">
      <c r="A2088" t="s">
        <v>1216</v>
      </c>
      <c r="B2088" t="s">
        <v>13200</v>
      </c>
      <c r="C2088" t="s">
        <v>1146</v>
      </c>
      <c r="D2088" s="21" t="s">
        <v>39085</v>
      </c>
      <c r="E2088" s="21" t="s">
        <v>39047</v>
      </c>
    </row>
    <row r="2089" spans="1:6" x14ac:dyDescent="0.25">
      <c r="A2089" t="s">
        <v>1390</v>
      </c>
      <c r="B2089" t="s">
        <v>13468</v>
      </c>
      <c r="C2089" t="s">
        <v>1146</v>
      </c>
      <c r="D2089" s="21" t="s">
        <v>39085</v>
      </c>
    </row>
    <row r="2090" spans="1:6" x14ac:dyDescent="0.25">
      <c r="A2090" t="s">
        <v>36649</v>
      </c>
      <c r="B2090" t="s">
        <v>13554</v>
      </c>
      <c r="C2090" t="s">
        <v>1146</v>
      </c>
      <c r="D2090" s="21" t="s">
        <v>39005</v>
      </c>
      <c r="E2090" s="21" t="s">
        <v>39047</v>
      </c>
      <c r="F2090" s="21" t="s">
        <v>39060</v>
      </c>
    </row>
    <row r="2091" spans="1:6" x14ac:dyDescent="0.25">
      <c r="A2091" t="s">
        <v>1399</v>
      </c>
      <c r="B2091" t="s">
        <v>13479</v>
      </c>
      <c r="C2091" t="s">
        <v>1146</v>
      </c>
      <c r="D2091" s="21" t="s">
        <v>38997</v>
      </c>
    </row>
    <row r="2092" spans="1:6" x14ac:dyDescent="0.25">
      <c r="A2092" t="s">
        <v>1328</v>
      </c>
      <c r="B2092" t="s">
        <v>13383</v>
      </c>
      <c r="C2092" t="s">
        <v>1146</v>
      </c>
      <c r="D2092" s="21" t="s">
        <v>39005</v>
      </c>
    </row>
    <row r="2093" spans="1:6" x14ac:dyDescent="0.25">
      <c r="A2093" t="s">
        <v>1363</v>
      </c>
      <c r="B2093" t="s">
        <v>13425</v>
      </c>
      <c r="C2093" t="s">
        <v>1146</v>
      </c>
      <c r="D2093" s="21" t="s">
        <v>39062</v>
      </c>
    </row>
    <row r="2094" spans="1:6" x14ac:dyDescent="0.25">
      <c r="A2094" t="s">
        <v>1345</v>
      </c>
      <c r="B2094" t="s">
        <v>13407</v>
      </c>
      <c r="C2094" t="s">
        <v>1146</v>
      </c>
      <c r="D2094" s="21" t="s">
        <v>38997</v>
      </c>
    </row>
    <row r="2095" spans="1:6" x14ac:dyDescent="0.25">
      <c r="A2095" t="s">
        <v>1239</v>
      </c>
      <c r="B2095" t="s">
        <v>13230</v>
      </c>
      <c r="C2095" t="s">
        <v>1146</v>
      </c>
      <c r="D2095" s="21" t="s">
        <v>39062</v>
      </c>
      <c r="E2095" s="21" t="s">
        <v>39047</v>
      </c>
    </row>
    <row r="2096" spans="1:6" x14ac:dyDescent="0.25">
      <c r="A2096" t="s">
        <v>36152</v>
      </c>
      <c r="B2096" t="s">
        <v>13555</v>
      </c>
      <c r="C2096" t="s">
        <v>1146</v>
      </c>
      <c r="D2096" s="21" t="s">
        <v>39005</v>
      </c>
      <c r="E2096" s="21" t="s">
        <v>39058</v>
      </c>
    </row>
    <row r="2097" spans="1:6" x14ac:dyDescent="0.25">
      <c r="A2097" t="s">
        <v>1329</v>
      </c>
      <c r="B2097" t="s">
        <v>13384</v>
      </c>
      <c r="C2097" t="s">
        <v>1146</v>
      </c>
      <c r="D2097" s="21" t="s">
        <v>39062</v>
      </c>
      <c r="E2097" s="21" t="s">
        <v>38997</v>
      </c>
    </row>
    <row r="2098" spans="1:6" x14ac:dyDescent="0.25">
      <c r="A2098" t="s">
        <v>36650</v>
      </c>
      <c r="B2098" t="s">
        <v>13086</v>
      </c>
      <c r="C2098" t="s">
        <v>1146</v>
      </c>
      <c r="D2098" s="21" t="s">
        <v>39020</v>
      </c>
      <c r="E2098" s="21" t="s">
        <v>39058</v>
      </c>
    </row>
    <row r="2099" spans="1:6" x14ac:dyDescent="0.25">
      <c r="A2099" t="s">
        <v>36651</v>
      </c>
      <c r="B2099" t="s">
        <v>13385</v>
      </c>
      <c r="C2099" t="s">
        <v>1146</v>
      </c>
      <c r="D2099" s="21" t="s">
        <v>38997</v>
      </c>
      <c r="E2099" s="21" t="s">
        <v>39110</v>
      </c>
    </row>
    <row r="2100" spans="1:6" x14ac:dyDescent="0.25">
      <c r="A2100" t="s">
        <v>36652</v>
      </c>
      <c r="B2100" t="s">
        <v>13087</v>
      </c>
      <c r="C2100" t="s">
        <v>1146</v>
      </c>
      <c r="D2100" s="21" t="s">
        <v>39085</v>
      </c>
      <c r="E2100" s="21" t="s">
        <v>39057</v>
      </c>
    </row>
    <row r="2101" spans="1:6" x14ac:dyDescent="0.25">
      <c r="A2101" t="s">
        <v>1400</v>
      </c>
      <c r="B2101" t="s">
        <v>13480</v>
      </c>
      <c r="C2101" t="s">
        <v>1146</v>
      </c>
      <c r="D2101" s="21" t="s">
        <v>39005</v>
      </c>
      <c r="E2101" s="21" t="s">
        <v>39060</v>
      </c>
    </row>
    <row r="2102" spans="1:6" x14ac:dyDescent="0.25">
      <c r="A2102" t="s">
        <v>1459</v>
      </c>
      <c r="B2102" t="s">
        <v>13556</v>
      </c>
      <c r="C2102" t="s">
        <v>1146</v>
      </c>
      <c r="D2102" s="21" t="s">
        <v>39005</v>
      </c>
    </row>
    <row r="2103" spans="1:6" x14ac:dyDescent="0.25">
      <c r="A2103" t="s">
        <v>36653</v>
      </c>
      <c r="B2103" t="s">
        <v>13119</v>
      </c>
      <c r="C2103" t="s">
        <v>1146</v>
      </c>
      <c r="D2103" s="21" t="s">
        <v>39005</v>
      </c>
    </row>
    <row r="2104" spans="1:6" x14ac:dyDescent="0.25">
      <c r="A2104" t="s">
        <v>36654</v>
      </c>
      <c r="B2104" t="s">
        <v>13557</v>
      </c>
      <c r="C2104" t="s">
        <v>1146</v>
      </c>
      <c r="D2104" s="21" t="s">
        <v>39074</v>
      </c>
      <c r="E2104" s="21" t="s">
        <v>39020</v>
      </c>
    </row>
    <row r="2105" spans="1:6" x14ac:dyDescent="0.25">
      <c r="A2105" t="s">
        <v>36402</v>
      </c>
      <c r="B2105" t="s">
        <v>13386</v>
      </c>
      <c r="C2105" t="s">
        <v>1146</v>
      </c>
      <c r="D2105" s="21" t="s">
        <v>39020</v>
      </c>
      <c r="E2105" s="21" t="s">
        <v>39060</v>
      </c>
    </row>
    <row r="2106" spans="1:6" x14ac:dyDescent="0.25">
      <c r="A2106" t="s">
        <v>1401</v>
      </c>
      <c r="B2106" t="s">
        <v>13481</v>
      </c>
      <c r="C2106" t="s">
        <v>1146</v>
      </c>
      <c r="D2106" s="21" t="s">
        <v>39005</v>
      </c>
      <c r="E2106" s="21" t="s">
        <v>39058</v>
      </c>
    </row>
    <row r="2107" spans="1:6" x14ac:dyDescent="0.25">
      <c r="A2107" t="s">
        <v>1166</v>
      </c>
      <c r="B2107" t="s">
        <v>13120</v>
      </c>
      <c r="C2107" t="s">
        <v>1146</v>
      </c>
      <c r="D2107" s="21" t="s">
        <v>39005</v>
      </c>
    </row>
    <row r="2108" spans="1:6" x14ac:dyDescent="0.25">
      <c r="A2108" t="s">
        <v>36154</v>
      </c>
      <c r="B2108" t="s">
        <v>13088</v>
      </c>
      <c r="C2108" t="s">
        <v>1146</v>
      </c>
      <c r="D2108" s="21" t="s">
        <v>39085</v>
      </c>
      <c r="E2108" s="21" t="s">
        <v>39057</v>
      </c>
    </row>
    <row r="2109" spans="1:6" x14ac:dyDescent="0.25">
      <c r="A2109" t="s">
        <v>1256</v>
      </c>
      <c r="B2109" t="s">
        <v>13263</v>
      </c>
      <c r="C2109" t="s">
        <v>1146</v>
      </c>
      <c r="D2109" s="21" t="s">
        <v>39005</v>
      </c>
      <c r="E2109" s="21" t="s">
        <v>39055</v>
      </c>
      <c r="F2109" s="21" t="s">
        <v>39058</v>
      </c>
    </row>
    <row r="2110" spans="1:6" x14ac:dyDescent="0.25">
      <c r="A2110" t="s">
        <v>1167</v>
      </c>
      <c r="B2110" t="s">
        <v>13121</v>
      </c>
      <c r="C2110" t="s">
        <v>1146</v>
      </c>
      <c r="D2110" s="21" t="s">
        <v>39074</v>
      </c>
    </row>
    <row r="2111" spans="1:6" x14ac:dyDescent="0.25">
      <c r="A2111" t="s">
        <v>36655</v>
      </c>
      <c r="B2111" t="s">
        <v>13090</v>
      </c>
      <c r="C2111" t="s">
        <v>1146</v>
      </c>
      <c r="D2111" s="21" t="s">
        <v>39005</v>
      </c>
      <c r="E2111" s="21" t="s">
        <v>39057</v>
      </c>
    </row>
    <row r="2112" spans="1:6" x14ac:dyDescent="0.25">
      <c r="A2112" t="s">
        <v>36656</v>
      </c>
      <c r="B2112" t="s">
        <v>13089</v>
      </c>
      <c r="C2112" t="s">
        <v>1146</v>
      </c>
      <c r="D2112" s="21" t="s">
        <v>39020</v>
      </c>
      <c r="E2112" s="21" t="s">
        <v>39058</v>
      </c>
    </row>
    <row r="2113" spans="1:5" x14ac:dyDescent="0.25">
      <c r="A2113" t="s">
        <v>1208</v>
      </c>
      <c r="B2113" t="s">
        <v>13189</v>
      </c>
      <c r="C2113" t="s">
        <v>1146</v>
      </c>
      <c r="D2113" s="21" t="s">
        <v>39085</v>
      </c>
      <c r="E2113" s="21" t="s">
        <v>39057</v>
      </c>
    </row>
    <row r="2114" spans="1:5" x14ac:dyDescent="0.25">
      <c r="A2114" t="s">
        <v>1298</v>
      </c>
      <c r="B2114" t="s">
        <v>13333</v>
      </c>
      <c r="C2114" t="s">
        <v>1146</v>
      </c>
      <c r="D2114" s="21" t="s">
        <v>39085</v>
      </c>
    </row>
    <row r="2115" spans="1:5" x14ac:dyDescent="0.25">
      <c r="A2115" t="s">
        <v>1330</v>
      </c>
      <c r="B2115" t="s">
        <v>13387</v>
      </c>
      <c r="C2115" t="s">
        <v>1146</v>
      </c>
      <c r="D2115" s="21" t="s">
        <v>39062</v>
      </c>
    </row>
    <row r="2116" spans="1:5" x14ac:dyDescent="0.25">
      <c r="A2116" t="s">
        <v>1434</v>
      </c>
      <c r="B2116" t="s">
        <v>13519</v>
      </c>
      <c r="C2116" t="s">
        <v>1146</v>
      </c>
      <c r="D2116" s="21" t="s">
        <v>38997</v>
      </c>
      <c r="E2116" s="21" t="s">
        <v>39060</v>
      </c>
    </row>
    <row r="2117" spans="1:5" x14ac:dyDescent="0.25">
      <c r="A2117" t="s">
        <v>36657</v>
      </c>
      <c r="B2117" t="s">
        <v>13251</v>
      </c>
      <c r="C2117" t="s">
        <v>1146</v>
      </c>
      <c r="D2117" s="21" t="s">
        <v>39085</v>
      </c>
      <c r="E2117" s="21" t="s">
        <v>39047</v>
      </c>
    </row>
    <row r="2118" spans="1:5" x14ac:dyDescent="0.25">
      <c r="A2118" t="s">
        <v>1168</v>
      </c>
      <c r="B2118" t="s">
        <v>13122</v>
      </c>
      <c r="C2118" t="s">
        <v>1146</v>
      </c>
      <c r="D2118" s="21" t="s">
        <v>39085</v>
      </c>
    </row>
    <row r="2119" spans="1:5" x14ac:dyDescent="0.25">
      <c r="A2119" t="s">
        <v>36658</v>
      </c>
      <c r="B2119" t="s">
        <v>13558</v>
      </c>
      <c r="C2119" t="s">
        <v>1146</v>
      </c>
      <c r="D2119" s="21" t="s">
        <v>39005</v>
      </c>
      <c r="E2119" s="21" t="s">
        <v>39058</v>
      </c>
    </row>
    <row r="2120" spans="1:5" x14ac:dyDescent="0.25">
      <c r="A2120" t="s">
        <v>1435</v>
      </c>
      <c r="B2120" t="s">
        <v>13520</v>
      </c>
      <c r="C2120" t="s">
        <v>1146</v>
      </c>
      <c r="D2120" s="21" t="s">
        <v>39005</v>
      </c>
    </row>
    <row r="2121" spans="1:5" x14ac:dyDescent="0.25">
      <c r="A2121" t="s">
        <v>1436</v>
      </c>
      <c r="B2121" t="s">
        <v>13521</v>
      </c>
      <c r="C2121" t="s">
        <v>1146</v>
      </c>
      <c r="D2121" s="21" t="s">
        <v>38997</v>
      </c>
    </row>
    <row r="2122" spans="1:5" x14ac:dyDescent="0.25">
      <c r="A2122" t="s">
        <v>1196</v>
      </c>
      <c r="B2122" t="s">
        <v>13153</v>
      </c>
      <c r="C2122" t="s">
        <v>1146</v>
      </c>
      <c r="D2122" s="21" t="s">
        <v>39020</v>
      </c>
    </row>
    <row r="2123" spans="1:5" x14ac:dyDescent="0.25">
      <c r="A2123" t="s">
        <v>1169</v>
      </c>
      <c r="B2123" t="s">
        <v>13123</v>
      </c>
      <c r="C2123" t="s">
        <v>1146</v>
      </c>
      <c r="D2123" s="21" t="s">
        <v>39057</v>
      </c>
    </row>
    <row r="2124" spans="1:5" x14ac:dyDescent="0.25">
      <c r="A2124" t="s">
        <v>36659</v>
      </c>
      <c r="B2124" t="s">
        <v>13449</v>
      </c>
      <c r="C2124" t="s">
        <v>1146</v>
      </c>
      <c r="D2124" s="21" t="s">
        <v>39085</v>
      </c>
      <c r="E2124" s="21" t="s">
        <v>39057</v>
      </c>
    </row>
    <row r="2125" spans="1:5" x14ac:dyDescent="0.25">
      <c r="A2125" t="s">
        <v>1153</v>
      </c>
      <c r="B2125" t="s">
        <v>13101</v>
      </c>
      <c r="C2125" t="s">
        <v>1146</v>
      </c>
      <c r="D2125" s="21" t="s">
        <v>39005</v>
      </c>
    </row>
    <row r="2126" spans="1:5" x14ac:dyDescent="0.25">
      <c r="A2126" t="s">
        <v>1257</v>
      </c>
      <c r="B2126" t="s">
        <v>13264</v>
      </c>
      <c r="C2126" t="s">
        <v>1146</v>
      </c>
      <c r="D2126" s="21" t="s">
        <v>39005</v>
      </c>
      <c r="E2126" s="21" t="s">
        <v>39058</v>
      </c>
    </row>
    <row r="2127" spans="1:5" x14ac:dyDescent="0.25">
      <c r="A2127" t="s">
        <v>36660</v>
      </c>
      <c r="B2127" t="s">
        <v>13124</v>
      </c>
      <c r="C2127" t="s">
        <v>1146</v>
      </c>
      <c r="D2127" s="21" t="s">
        <v>39062</v>
      </c>
    </row>
    <row r="2128" spans="1:5" x14ac:dyDescent="0.25">
      <c r="A2128" t="s">
        <v>1240</v>
      </c>
      <c r="B2128" t="s">
        <v>13231</v>
      </c>
      <c r="C2128" t="s">
        <v>1146</v>
      </c>
      <c r="D2128" s="21" t="s">
        <v>39085</v>
      </c>
      <c r="E2128" s="21" t="s">
        <v>39047</v>
      </c>
    </row>
    <row r="2129" spans="1:5" x14ac:dyDescent="0.25">
      <c r="A2129" t="s">
        <v>1170</v>
      </c>
      <c r="B2129" t="s">
        <v>13125</v>
      </c>
      <c r="C2129" t="s">
        <v>1146</v>
      </c>
      <c r="D2129" s="21" t="s">
        <v>39074</v>
      </c>
    </row>
    <row r="2130" spans="1:5" x14ac:dyDescent="0.25">
      <c r="A2130" t="s">
        <v>1437</v>
      </c>
      <c r="B2130" t="s">
        <v>13522</v>
      </c>
      <c r="C2130" t="s">
        <v>1146</v>
      </c>
      <c r="D2130" s="21" t="s">
        <v>39005</v>
      </c>
    </row>
    <row r="2131" spans="1:5" x14ac:dyDescent="0.25">
      <c r="A2131" t="s">
        <v>1171</v>
      </c>
      <c r="B2131" t="s">
        <v>13126</v>
      </c>
      <c r="C2131" t="s">
        <v>1146</v>
      </c>
      <c r="D2131" s="21" t="s">
        <v>39005</v>
      </c>
    </row>
    <row r="2132" spans="1:5" x14ac:dyDescent="0.25">
      <c r="A2132" t="s">
        <v>1278</v>
      </c>
      <c r="B2132" t="s">
        <v>13298</v>
      </c>
      <c r="C2132" t="s">
        <v>1146</v>
      </c>
      <c r="D2132" s="21" t="s">
        <v>39005</v>
      </c>
    </row>
    <row r="2133" spans="1:5" x14ac:dyDescent="0.25">
      <c r="A2133" t="s">
        <v>1331</v>
      </c>
      <c r="B2133" t="s">
        <v>13388</v>
      </c>
      <c r="C2133" t="s">
        <v>1146</v>
      </c>
      <c r="D2133" s="21" t="s">
        <v>39020</v>
      </c>
    </row>
    <row r="2134" spans="1:5" x14ac:dyDescent="0.25">
      <c r="A2134" t="s">
        <v>1332</v>
      </c>
      <c r="B2134" t="s">
        <v>13389</v>
      </c>
      <c r="C2134" t="s">
        <v>1146</v>
      </c>
      <c r="D2134" s="21" t="s">
        <v>39060</v>
      </c>
      <c r="E2134" s="21" t="s">
        <v>39005</v>
      </c>
    </row>
    <row r="2135" spans="1:5" x14ac:dyDescent="0.25">
      <c r="A2135" t="s">
        <v>36661</v>
      </c>
      <c r="B2135" t="s">
        <v>13091</v>
      </c>
      <c r="C2135" t="s">
        <v>1146</v>
      </c>
      <c r="D2135" s="21" t="s">
        <v>39005</v>
      </c>
      <c r="E2135" s="21" t="s">
        <v>39060</v>
      </c>
    </row>
    <row r="2136" spans="1:5" x14ac:dyDescent="0.25">
      <c r="A2136" t="s">
        <v>1438</v>
      </c>
      <c r="B2136" t="s">
        <v>13523</v>
      </c>
      <c r="C2136" t="s">
        <v>1146</v>
      </c>
      <c r="D2136" s="21" t="s">
        <v>38997</v>
      </c>
    </row>
    <row r="2137" spans="1:5" x14ac:dyDescent="0.25">
      <c r="A2137" t="s">
        <v>1356</v>
      </c>
      <c r="B2137" t="s">
        <v>13416</v>
      </c>
      <c r="C2137" t="s">
        <v>1146</v>
      </c>
      <c r="D2137" s="21" t="s">
        <v>38997</v>
      </c>
    </row>
    <row r="2138" spans="1:5" x14ac:dyDescent="0.25">
      <c r="A2138" t="s">
        <v>1333</v>
      </c>
      <c r="B2138" t="s">
        <v>13390</v>
      </c>
      <c r="C2138" t="s">
        <v>1146</v>
      </c>
      <c r="D2138" s="21" t="s">
        <v>38997</v>
      </c>
    </row>
    <row r="2139" spans="1:5" x14ac:dyDescent="0.25">
      <c r="A2139" t="s">
        <v>1379</v>
      </c>
      <c r="B2139" t="s">
        <v>13450</v>
      </c>
      <c r="C2139" t="s">
        <v>1146</v>
      </c>
      <c r="D2139" s="21" t="s">
        <v>39062</v>
      </c>
    </row>
    <row r="2140" spans="1:5" x14ac:dyDescent="0.25">
      <c r="A2140" t="s">
        <v>1172</v>
      </c>
      <c r="B2140" t="s">
        <v>13127</v>
      </c>
      <c r="C2140" t="s">
        <v>1146</v>
      </c>
      <c r="D2140" s="21" t="s">
        <v>39110</v>
      </c>
    </row>
    <row r="2141" spans="1:5" x14ac:dyDescent="0.25">
      <c r="A2141" t="s">
        <v>1299</v>
      </c>
      <c r="B2141" t="s">
        <v>13334</v>
      </c>
      <c r="C2141" t="s">
        <v>1146</v>
      </c>
      <c r="D2141" s="21" t="s">
        <v>39005</v>
      </c>
      <c r="E2141" s="21" t="s">
        <v>39057</v>
      </c>
    </row>
    <row r="2142" spans="1:5" x14ac:dyDescent="0.25">
      <c r="A2142" t="s">
        <v>1439</v>
      </c>
      <c r="B2142" t="s">
        <v>13524</v>
      </c>
      <c r="C2142" t="s">
        <v>1146</v>
      </c>
      <c r="D2142" s="21" t="s">
        <v>39005</v>
      </c>
    </row>
    <row r="2143" spans="1:5" x14ac:dyDescent="0.25">
      <c r="A2143" t="s">
        <v>1334</v>
      </c>
      <c r="B2143" t="s">
        <v>13391</v>
      </c>
      <c r="C2143" t="s">
        <v>1146</v>
      </c>
      <c r="D2143" s="21" t="s">
        <v>39005</v>
      </c>
      <c r="E2143" s="21" t="s">
        <v>39057</v>
      </c>
    </row>
    <row r="2144" spans="1:5" x14ac:dyDescent="0.25">
      <c r="A2144" t="s">
        <v>36662</v>
      </c>
      <c r="B2144" t="s">
        <v>13392</v>
      </c>
      <c r="C2144" t="s">
        <v>1146</v>
      </c>
      <c r="D2144" s="21" t="s">
        <v>39085</v>
      </c>
      <c r="E2144" s="21" t="s">
        <v>39055</v>
      </c>
    </row>
    <row r="2145" spans="1:5" x14ac:dyDescent="0.25">
      <c r="A2145" t="s">
        <v>36663</v>
      </c>
      <c r="B2145" t="s">
        <v>13417</v>
      </c>
      <c r="C2145" t="s">
        <v>1146</v>
      </c>
      <c r="D2145" s="21" t="s">
        <v>39062</v>
      </c>
      <c r="E2145" s="21" t="s">
        <v>38997</v>
      </c>
    </row>
    <row r="2146" spans="1:5" x14ac:dyDescent="0.25">
      <c r="A2146" t="s">
        <v>1147</v>
      </c>
      <c r="B2146" t="s">
        <v>13092</v>
      </c>
      <c r="C2146" t="s">
        <v>1146</v>
      </c>
      <c r="D2146" s="21" t="s">
        <v>38997</v>
      </c>
    </row>
    <row r="2147" spans="1:5" x14ac:dyDescent="0.25">
      <c r="A2147" t="s">
        <v>1286</v>
      </c>
      <c r="B2147" t="s">
        <v>13316</v>
      </c>
      <c r="C2147" t="s">
        <v>1146</v>
      </c>
      <c r="D2147" s="21" t="s">
        <v>39085</v>
      </c>
    </row>
    <row r="2148" spans="1:5" x14ac:dyDescent="0.25">
      <c r="A2148" t="s">
        <v>36664</v>
      </c>
      <c r="B2148" t="s">
        <v>13265</v>
      </c>
      <c r="C2148" t="s">
        <v>1146</v>
      </c>
      <c r="D2148" s="21" t="s">
        <v>39085</v>
      </c>
      <c r="E2148" s="21" t="s">
        <v>39057</v>
      </c>
    </row>
    <row r="2149" spans="1:5" x14ac:dyDescent="0.25">
      <c r="A2149" t="s">
        <v>1402</v>
      </c>
      <c r="B2149" t="s">
        <v>13482</v>
      </c>
      <c r="C2149" t="s">
        <v>1146</v>
      </c>
      <c r="D2149" s="21" t="s">
        <v>39005</v>
      </c>
      <c r="E2149" s="21" t="s">
        <v>39055</v>
      </c>
    </row>
    <row r="2150" spans="1:5" x14ac:dyDescent="0.25">
      <c r="A2150" t="s">
        <v>1357</v>
      </c>
      <c r="B2150" t="s">
        <v>13418</v>
      </c>
      <c r="C2150" t="s">
        <v>1146</v>
      </c>
      <c r="D2150" s="21" t="s">
        <v>39062</v>
      </c>
    </row>
    <row r="2151" spans="1:5" x14ac:dyDescent="0.25">
      <c r="A2151" t="s">
        <v>1173</v>
      </c>
      <c r="B2151" t="s">
        <v>13128</v>
      </c>
      <c r="C2151" t="s">
        <v>1146</v>
      </c>
      <c r="D2151" s="21" t="s">
        <v>39005</v>
      </c>
    </row>
    <row r="2152" spans="1:5" x14ac:dyDescent="0.25">
      <c r="A2152" t="s">
        <v>1403</v>
      </c>
      <c r="B2152" t="s">
        <v>13483</v>
      </c>
      <c r="C2152" t="s">
        <v>1146</v>
      </c>
      <c r="D2152" s="21" t="s">
        <v>39074</v>
      </c>
    </row>
    <row r="2153" spans="1:5" x14ac:dyDescent="0.25">
      <c r="A2153" t="s">
        <v>1380</v>
      </c>
      <c r="B2153" t="s">
        <v>13451</v>
      </c>
      <c r="C2153" t="s">
        <v>1146</v>
      </c>
      <c r="D2153" s="21" t="s">
        <v>39085</v>
      </c>
    </row>
    <row r="2154" spans="1:5" x14ac:dyDescent="0.25">
      <c r="A2154" t="s">
        <v>1197</v>
      </c>
      <c r="B2154" t="s">
        <v>13154</v>
      </c>
      <c r="C2154" t="s">
        <v>1146</v>
      </c>
      <c r="D2154" s="21" t="s">
        <v>39074</v>
      </c>
    </row>
    <row r="2155" spans="1:5" x14ac:dyDescent="0.25">
      <c r="A2155" t="s">
        <v>1404</v>
      </c>
      <c r="B2155" t="s">
        <v>13484</v>
      </c>
      <c r="C2155" t="s">
        <v>1146</v>
      </c>
      <c r="D2155" s="21" t="s">
        <v>39005</v>
      </c>
    </row>
    <row r="2156" spans="1:5" x14ac:dyDescent="0.25">
      <c r="A2156" t="s">
        <v>1381</v>
      </c>
      <c r="B2156" t="s">
        <v>13452</v>
      </c>
      <c r="C2156" t="s">
        <v>1146</v>
      </c>
      <c r="D2156" s="21" t="s">
        <v>39085</v>
      </c>
    </row>
    <row r="2157" spans="1:5" x14ac:dyDescent="0.25">
      <c r="A2157" t="s">
        <v>36665</v>
      </c>
      <c r="B2157" t="s">
        <v>13232</v>
      </c>
      <c r="C2157" t="s">
        <v>1146</v>
      </c>
      <c r="D2157" s="21" t="s">
        <v>39062</v>
      </c>
    </row>
    <row r="2158" spans="1:5" x14ac:dyDescent="0.25">
      <c r="A2158" t="s">
        <v>1258</v>
      </c>
      <c r="B2158" t="s">
        <v>13266</v>
      </c>
      <c r="C2158" t="s">
        <v>1146</v>
      </c>
      <c r="D2158" s="21" t="s">
        <v>39085</v>
      </c>
      <c r="E2158" s="21" t="s">
        <v>39047</v>
      </c>
    </row>
    <row r="2159" spans="1:5" x14ac:dyDescent="0.25">
      <c r="A2159" t="s">
        <v>1344</v>
      </c>
      <c r="B2159" t="s">
        <v>13406</v>
      </c>
      <c r="C2159" t="s">
        <v>1146</v>
      </c>
      <c r="D2159" s="21" t="s">
        <v>39085</v>
      </c>
    </row>
    <row r="2160" spans="1:5" x14ac:dyDescent="0.25">
      <c r="A2160" t="s">
        <v>36666</v>
      </c>
      <c r="B2160" t="s">
        <v>13176</v>
      </c>
      <c r="C2160" t="s">
        <v>1146</v>
      </c>
      <c r="D2160" s="21" t="s">
        <v>39005</v>
      </c>
      <c r="E2160" s="21" t="s">
        <v>39058</v>
      </c>
    </row>
    <row r="2161" spans="1:5" x14ac:dyDescent="0.25">
      <c r="A2161" t="s">
        <v>1200</v>
      </c>
      <c r="B2161" t="s">
        <v>13157</v>
      </c>
      <c r="C2161" t="s">
        <v>1146</v>
      </c>
      <c r="D2161" s="21" t="s">
        <v>39020</v>
      </c>
    </row>
    <row r="2162" spans="1:5" x14ac:dyDescent="0.25">
      <c r="A2162" t="s">
        <v>1204</v>
      </c>
      <c r="B2162" t="s">
        <v>13161</v>
      </c>
      <c r="C2162" t="s">
        <v>1146</v>
      </c>
      <c r="D2162" s="21" t="s">
        <v>39074</v>
      </c>
    </row>
    <row r="2163" spans="1:5" x14ac:dyDescent="0.25">
      <c r="A2163" t="s">
        <v>36667</v>
      </c>
      <c r="B2163" t="s">
        <v>13177</v>
      </c>
      <c r="C2163" t="s">
        <v>1146</v>
      </c>
      <c r="D2163" s="21" t="s">
        <v>39005</v>
      </c>
      <c r="E2163" s="21" t="s">
        <v>39058</v>
      </c>
    </row>
    <row r="2164" spans="1:5" x14ac:dyDescent="0.25">
      <c r="A2164" t="s">
        <v>1174</v>
      </c>
      <c r="B2164" t="s">
        <v>13129</v>
      </c>
      <c r="C2164" t="s">
        <v>1146</v>
      </c>
      <c r="D2164" s="21" t="s">
        <v>39020</v>
      </c>
    </row>
    <row r="2165" spans="1:5" x14ac:dyDescent="0.25">
      <c r="A2165" t="s">
        <v>1388</v>
      </c>
      <c r="B2165" t="s">
        <v>13466</v>
      </c>
      <c r="C2165" t="s">
        <v>1146</v>
      </c>
      <c r="D2165" s="21" t="s">
        <v>39085</v>
      </c>
    </row>
    <row r="2166" spans="1:5" x14ac:dyDescent="0.25">
      <c r="A2166" t="s">
        <v>1217</v>
      </c>
      <c r="B2166" t="s">
        <v>13201</v>
      </c>
      <c r="C2166" t="s">
        <v>1146</v>
      </c>
      <c r="D2166" s="21" t="s">
        <v>39062</v>
      </c>
    </row>
    <row r="2167" spans="1:5" x14ac:dyDescent="0.25">
      <c r="A2167" t="s">
        <v>1175</v>
      </c>
      <c r="B2167" t="s">
        <v>13130</v>
      </c>
      <c r="C2167" t="s">
        <v>1146</v>
      </c>
      <c r="D2167" s="21" t="s">
        <v>39085</v>
      </c>
    </row>
    <row r="2168" spans="1:5" x14ac:dyDescent="0.25">
      <c r="A2168" t="s">
        <v>1218</v>
      </c>
      <c r="B2168" t="s">
        <v>13202</v>
      </c>
      <c r="C2168" t="s">
        <v>1146</v>
      </c>
      <c r="D2168" s="21" t="s">
        <v>39047</v>
      </c>
    </row>
    <row r="2169" spans="1:5" x14ac:dyDescent="0.25">
      <c r="A2169" t="s">
        <v>1335</v>
      </c>
      <c r="B2169" t="s">
        <v>13393</v>
      </c>
      <c r="C2169" t="s">
        <v>1146</v>
      </c>
      <c r="D2169" s="21" t="s">
        <v>39020</v>
      </c>
      <c r="E2169" s="21" t="s">
        <v>39057</v>
      </c>
    </row>
    <row r="2170" spans="1:5" x14ac:dyDescent="0.25">
      <c r="A2170" t="s">
        <v>36668</v>
      </c>
      <c r="B2170" t="s">
        <v>13308</v>
      </c>
      <c r="C2170" t="s">
        <v>1146</v>
      </c>
      <c r="D2170" s="21" t="s">
        <v>39062</v>
      </c>
      <c r="E2170" s="21" t="s">
        <v>39057</v>
      </c>
    </row>
    <row r="2171" spans="1:5" x14ac:dyDescent="0.25">
      <c r="A2171" t="s">
        <v>36669</v>
      </c>
      <c r="B2171" t="s">
        <v>13559</v>
      </c>
      <c r="C2171" t="s">
        <v>1146</v>
      </c>
      <c r="D2171" s="21" t="s">
        <v>39005</v>
      </c>
      <c r="E2171" s="21" t="s">
        <v>39057</v>
      </c>
    </row>
    <row r="2172" spans="1:5" x14ac:dyDescent="0.25">
      <c r="A2172" t="s">
        <v>36670</v>
      </c>
      <c r="B2172" t="s">
        <v>13394</v>
      </c>
      <c r="C2172" t="s">
        <v>1146</v>
      </c>
      <c r="D2172" s="21" t="s">
        <v>39085</v>
      </c>
      <c r="E2172" s="21" t="s">
        <v>39057</v>
      </c>
    </row>
    <row r="2173" spans="1:5" x14ac:dyDescent="0.25">
      <c r="A2173" t="s">
        <v>36671</v>
      </c>
      <c r="B2173" t="s">
        <v>13335</v>
      </c>
      <c r="C2173" t="s">
        <v>1146</v>
      </c>
      <c r="D2173" s="21" t="s">
        <v>39085</v>
      </c>
      <c r="E2173" s="21" t="s">
        <v>39057</v>
      </c>
    </row>
    <row r="2174" spans="1:5" x14ac:dyDescent="0.25">
      <c r="A2174" t="s">
        <v>1282</v>
      </c>
      <c r="B2174" t="s">
        <v>13309</v>
      </c>
      <c r="C2174" t="s">
        <v>1146</v>
      </c>
      <c r="D2174" s="21" t="s">
        <v>39085</v>
      </c>
    </row>
    <row r="2175" spans="1:5" x14ac:dyDescent="0.25">
      <c r="A2175" t="s">
        <v>36672</v>
      </c>
      <c r="B2175" t="s">
        <v>13460</v>
      </c>
      <c r="C2175" t="s">
        <v>1146</v>
      </c>
      <c r="D2175" s="21" t="s">
        <v>39085</v>
      </c>
    </row>
    <row r="2176" spans="1:5" x14ac:dyDescent="0.25">
      <c r="A2176" t="s">
        <v>36673</v>
      </c>
      <c r="B2176" t="s">
        <v>13560</v>
      </c>
      <c r="C2176" t="s">
        <v>1146</v>
      </c>
      <c r="D2176" s="21" t="s">
        <v>39005</v>
      </c>
      <c r="E2176" s="21" t="s">
        <v>39060</v>
      </c>
    </row>
    <row r="2177" spans="1:7" x14ac:dyDescent="0.25">
      <c r="A2177" t="s">
        <v>1272</v>
      </c>
      <c r="B2177" t="s">
        <v>13287</v>
      </c>
      <c r="C2177" t="s">
        <v>1146</v>
      </c>
      <c r="D2177" s="21" t="s">
        <v>39085</v>
      </c>
    </row>
    <row r="2178" spans="1:7" x14ac:dyDescent="0.25">
      <c r="A2178" t="s">
        <v>36674</v>
      </c>
      <c r="B2178" t="s">
        <v>13178</v>
      </c>
      <c r="C2178" t="s">
        <v>1146</v>
      </c>
      <c r="D2178" s="21" t="s">
        <v>39085</v>
      </c>
      <c r="E2178" s="21" t="s">
        <v>38997</v>
      </c>
      <c r="F2178" s="21" t="s">
        <v>39057</v>
      </c>
      <c r="G2178" s="21" t="s">
        <v>39110</v>
      </c>
    </row>
    <row r="2179" spans="1:7" x14ac:dyDescent="0.25">
      <c r="A2179" t="s">
        <v>1440</v>
      </c>
      <c r="B2179" t="s">
        <v>13525</v>
      </c>
      <c r="C2179" t="s">
        <v>1146</v>
      </c>
      <c r="D2179" s="21" t="s">
        <v>39057</v>
      </c>
    </row>
    <row r="2180" spans="1:7" x14ac:dyDescent="0.25">
      <c r="A2180" t="s">
        <v>36675</v>
      </c>
      <c r="B2180" t="s">
        <v>13485</v>
      </c>
      <c r="C2180" t="s">
        <v>1146</v>
      </c>
      <c r="D2180" s="21" t="s">
        <v>39085</v>
      </c>
      <c r="E2180" s="21" t="s">
        <v>39057</v>
      </c>
    </row>
    <row r="2181" spans="1:7" x14ac:dyDescent="0.25">
      <c r="A2181" t="s">
        <v>1414</v>
      </c>
      <c r="B2181" t="s">
        <v>13497</v>
      </c>
      <c r="C2181" t="s">
        <v>1146</v>
      </c>
      <c r="D2181" s="21" t="s">
        <v>39085</v>
      </c>
    </row>
    <row r="2182" spans="1:7" x14ac:dyDescent="0.25">
      <c r="A2182" t="s">
        <v>36676</v>
      </c>
      <c r="B2182" t="s">
        <v>13336</v>
      </c>
      <c r="C2182" t="s">
        <v>1146</v>
      </c>
      <c r="D2182" s="21" t="s">
        <v>39020</v>
      </c>
      <c r="E2182" s="21" t="s">
        <v>39060</v>
      </c>
    </row>
    <row r="2183" spans="1:7" x14ac:dyDescent="0.25">
      <c r="A2183" t="s">
        <v>1176</v>
      </c>
      <c r="B2183" t="s">
        <v>13131</v>
      </c>
      <c r="C2183" t="s">
        <v>1146</v>
      </c>
      <c r="D2183" s="21" t="s">
        <v>39005</v>
      </c>
    </row>
    <row r="2184" spans="1:7" x14ac:dyDescent="0.25">
      <c r="A2184" t="s">
        <v>36677</v>
      </c>
      <c r="B2184" t="s">
        <v>13267</v>
      </c>
      <c r="C2184" t="s">
        <v>1146</v>
      </c>
      <c r="D2184" s="21" t="s">
        <v>39062</v>
      </c>
      <c r="E2184" s="21" t="s">
        <v>39005</v>
      </c>
      <c r="F2184" s="21" t="s">
        <v>39055</v>
      </c>
      <c r="G2184" s="21" t="s">
        <v>39057</v>
      </c>
    </row>
    <row r="2185" spans="1:7" x14ac:dyDescent="0.25">
      <c r="A2185" t="s">
        <v>1461</v>
      </c>
      <c r="B2185" t="s">
        <v>13570</v>
      </c>
      <c r="C2185" t="s">
        <v>1146</v>
      </c>
      <c r="D2185" s="21" t="s">
        <v>39020</v>
      </c>
      <c r="E2185" s="21" t="s">
        <v>39058</v>
      </c>
    </row>
    <row r="2186" spans="1:7" x14ac:dyDescent="0.25">
      <c r="A2186" t="s">
        <v>36678</v>
      </c>
      <c r="B2186" t="s">
        <v>13561</v>
      </c>
      <c r="C2186" t="s">
        <v>1146</v>
      </c>
      <c r="D2186" s="21" t="s">
        <v>39085</v>
      </c>
      <c r="E2186" s="21" t="s">
        <v>39057</v>
      </c>
    </row>
    <row r="2187" spans="1:7" x14ac:dyDescent="0.25">
      <c r="A2187" t="s">
        <v>36679</v>
      </c>
      <c r="B2187" t="s">
        <v>13395</v>
      </c>
      <c r="C2187" t="s">
        <v>1146</v>
      </c>
      <c r="D2187" s="21" t="s">
        <v>39085</v>
      </c>
      <c r="E2187" s="21" t="s">
        <v>39057</v>
      </c>
    </row>
    <row r="2188" spans="1:7" x14ac:dyDescent="0.25">
      <c r="A2188" t="s">
        <v>1177</v>
      </c>
      <c r="B2188" t="s">
        <v>13132</v>
      </c>
      <c r="C2188" t="s">
        <v>1146</v>
      </c>
      <c r="D2188" s="21" t="s">
        <v>39005</v>
      </c>
    </row>
    <row r="2189" spans="1:7" x14ac:dyDescent="0.25">
      <c r="A2189" t="s">
        <v>36680</v>
      </c>
      <c r="B2189" t="s">
        <v>13233</v>
      </c>
      <c r="C2189" t="s">
        <v>1146</v>
      </c>
      <c r="D2189" s="21" t="s">
        <v>39085</v>
      </c>
      <c r="E2189" s="21" t="s">
        <v>39057</v>
      </c>
    </row>
    <row r="2190" spans="1:7" x14ac:dyDescent="0.25">
      <c r="A2190" t="s">
        <v>1336</v>
      </c>
      <c r="B2190" t="s">
        <v>13396</v>
      </c>
      <c r="C2190" t="s">
        <v>1146</v>
      </c>
      <c r="D2190" s="21" t="s">
        <v>39085</v>
      </c>
      <c r="E2190" s="21" t="s">
        <v>39047</v>
      </c>
    </row>
    <row r="2191" spans="1:7" x14ac:dyDescent="0.25">
      <c r="A2191" t="s">
        <v>36681</v>
      </c>
      <c r="B2191" t="s">
        <v>13397</v>
      </c>
      <c r="C2191" t="s">
        <v>1146</v>
      </c>
      <c r="D2191" s="21" t="s">
        <v>39085</v>
      </c>
      <c r="E2191" s="21" t="s">
        <v>39057</v>
      </c>
    </row>
    <row r="2192" spans="1:7" x14ac:dyDescent="0.25">
      <c r="A2192" t="s">
        <v>1253</v>
      </c>
      <c r="B2192" t="s">
        <v>13250</v>
      </c>
      <c r="C2192" t="s">
        <v>1146</v>
      </c>
      <c r="D2192" s="21" t="s">
        <v>39005</v>
      </c>
      <c r="E2192" s="21" t="s">
        <v>39057</v>
      </c>
    </row>
    <row r="2193" spans="1:7" x14ac:dyDescent="0.25">
      <c r="A2193" t="s">
        <v>36463</v>
      </c>
      <c r="B2193" t="s">
        <v>13234</v>
      </c>
      <c r="C2193" t="s">
        <v>1146</v>
      </c>
      <c r="D2193" s="21" t="s">
        <v>39005</v>
      </c>
      <c r="E2193" s="21" t="s">
        <v>39047</v>
      </c>
    </row>
    <row r="2194" spans="1:7" x14ac:dyDescent="0.25">
      <c r="A2194" t="s">
        <v>1300</v>
      </c>
      <c r="B2194" t="s">
        <v>13337</v>
      </c>
      <c r="C2194" t="s">
        <v>1146</v>
      </c>
      <c r="D2194" s="21" t="s">
        <v>39005</v>
      </c>
      <c r="E2194" s="21" t="s">
        <v>39058</v>
      </c>
    </row>
    <row r="2195" spans="1:7" x14ac:dyDescent="0.25">
      <c r="A2195" t="s">
        <v>36682</v>
      </c>
      <c r="B2195" t="s">
        <v>13288</v>
      </c>
      <c r="C2195" t="s">
        <v>1146</v>
      </c>
      <c r="D2195" s="21" t="s">
        <v>39085</v>
      </c>
      <c r="E2195" s="21" t="s">
        <v>39057</v>
      </c>
    </row>
    <row r="2196" spans="1:7" x14ac:dyDescent="0.25">
      <c r="A2196" t="s">
        <v>36194</v>
      </c>
      <c r="B2196" t="s">
        <v>13338</v>
      </c>
      <c r="C2196" t="s">
        <v>1146</v>
      </c>
      <c r="D2196" s="21" t="s">
        <v>39005</v>
      </c>
      <c r="E2196" s="21" t="s">
        <v>39058</v>
      </c>
    </row>
    <row r="2197" spans="1:7" x14ac:dyDescent="0.25">
      <c r="A2197" t="s">
        <v>1405</v>
      </c>
      <c r="B2197" t="s">
        <v>13486</v>
      </c>
      <c r="C2197" t="s">
        <v>1146</v>
      </c>
      <c r="D2197" s="21" t="s">
        <v>39074</v>
      </c>
    </row>
    <row r="2198" spans="1:7" x14ac:dyDescent="0.25">
      <c r="A2198" t="s">
        <v>36683</v>
      </c>
      <c r="B2198" t="s">
        <v>13453</v>
      </c>
      <c r="C2198" t="s">
        <v>1146</v>
      </c>
      <c r="D2198" s="21" t="s">
        <v>39085</v>
      </c>
    </row>
    <row r="2199" spans="1:7" x14ac:dyDescent="0.25">
      <c r="A2199" t="s">
        <v>36684</v>
      </c>
      <c r="B2199" t="s">
        <v>13339</v>
      </c>
      <c r="C2199" t="s">
        <v>1146</v>
      </c>
      <c r="D2199" s="21" t="s">
        <v>39062</v>
      </c>
      <c r="E2199" s="21" t="s">
        <v>39020</v>
      </c>
      <c r="F2199" s="21" t="s">
        <v>39047</v>
      </c>
      <c r="G2199" s="21" t="s">
        <v>39060</v>
      </c>
    </row>
    <row r="2200" spans="1:7" x14ac:dyDescent="0.25">
      <c r="A2200" t="s">
        <v>1358</v>
      </c>
      <c r="B2200" t="s">
        <v>13419</v>
      </c>
      <c r="C2200" t="s">
        <v>1146</v>
      </c>
      <c r="D2200" s="21" t="s">
        <v>39074</v>
      </c>
    </row>
    <row r="2201" spans="1:7" x14ac:dyDescent="0.25">
      <c r="A2201" t="s">
        <v>1460</v>
      </c>
      <c r="B2201" t="s">
        <v>13562</v>
      </c>
      <c r="C2201" t="s">
        <v>1146</v>
      </c>
      <c r="D2201" s="21" t="s">
        <v>39005</v>
      </c>
    </row>
    <row r="2202" spans="1:7" x14ac:dyDescent="0.25">
      <c r="A2202" t="s">
        <v>1337</v>
      </c>
      <c r="B2202" t="s">
        <v>13398</v>
      </c>
      <c r="C2202" t="s">
        <v>1146</v>
      </c>
      <c r="D2202" s="21" t="s">
        <v>39085</v>
      </c>
    </row>
    <row r="2203" spans="1:7" x14ac:dyDescent="0.25">
      <c r="A2203" t="s">
        <v>1338</v>
      </c>
      <c r="B2203" t="s">
        <v>13399</v>
      </c>
      <c r="C2203" t="s">
        <v>1146</v>
      </c>
      <c r="D2203" s="21" t="s">
        <v>39074</v>
      </c>
    </row>
    <row r="2204" spans="1:7" x14ac:dyDescent="0.25">
      <c r="A2204" t="s">
        <v>1441</v>
      </c>
      <c r="B2204" t="s">
        <v>13526</v>
      </c>
      <c r="C2204" t="s">
        <v>1146</v>
      </c>
      <c r="D2204" s="21" t="s">
        <v>39085</v>
      </c>
    </row>
    <row r="2205" spans="1:7" x14ac:dyDescent="0.25">
      <c r="A2205" t="s">
        <v>1241</v>
      </c>
      <c r="B2205" t="s">
        <v>13235</v>
      </c>
      <c r="C2205" t="s">
        <v>1146</v>
      </c>
      <c r="D2205" s="21" t="s">
        <v>39062</v>
      </c>
    </row>
    <row r="2206" spans="1:7" x14ac:dyDescent="0.25">
      <c r="A2206" t="s">
        <v>1178</v>
      </c>
      <c r="B2206" t="s">
        <v>13133</v>
      </c>
      <c r="C2206" t="s">
        <v>1146</v>
      </c>
      <c r="D2206" s="21" t="s">
        <v>39062</v>
      </c>
    </row>
    <row r="2207" spans="1:7" x14ac:dyDescent="0.25">
      <c r="A2207" t="s">
        <v>1442</v>
      </c>
      <c r="B2207" t="s">
        <v>13527</v>
      </c>
      <c r="C2207" t="s">
        <v>1146</v>
      </c>
      <c r="D2207" s="21" t="s">
        <v>39005</v>
      </c>
    </row>
    <row r="2208" spans="1:7" x14ac:dyDescent="0.25">
      <c r="A2208" t="s">
        <v>1301</v>
      </c>
      <c r="B2208" t="s">
        <v>13340</v>
      </c>
      <c r="C2208" t="s">
        <v>1146</v>
      </c>
      <c r="D2208" s="21" t="s">
        <v>39074</v>
      </c>
      <c r="E2208" s="21" t="s">
        <v>39055</v>
      </c>
    </row>
    <row r="2209" spans="1:7" x14ac:dyDescent="0.25">
      <c r="A2209" t="s">
        <v>36685</v>
      </c>
      <c r="B2209" t="s">
        <v>13203</v>
      </c>
      <c r="C2209" t="s">
        <v>1146</v>
      </c>
      <c r="D2209" s="21" t="s">
        <v>39005</v>
      </c>
      <c r="E2209" s="21" t="s">
        <v>39058</v>
      </c>
    </row>
    <row r="2210" spans="1:7" x14ac:dyDescent="0.25">
      <c r="A2210" t="s">
        <v>1370</v>
      </c>
      <c r="B2210" t="s">
        <v>13433</v>
      </c>
      <c r="C2210" t="s">
        <v>1146</v>
      </c>
      <c r="D2210" s="21" t="s">
        <v>39020</v>
      </c>
      <c r="E2210" s="21" t="s">
        <v>39060</v>
      </c>
    </row>
    <row r="2211" spans="1:7" x14ac:dyDescent="0.25">
      <c r="A2211" t="s">
        <v>36686</v>
      </c>
      <c r="B2211" t="s">
        <v>13454</v>
      </c>
      <c r="C2211" t="s">
        <v>1146</v>
      </c>
      <c r="D2211" s="21" t="s">
        <v>39005</v>
      </c>
    </row>
    <row r="2212" spans="1:7" x14ac:dyDescent="0.25">
      <c r="A2212" t="s">
        <v>1259</v>
      </c>
      <c r="B2212" t="s">
        <v>13268</v>
      </c>
      <c r="C2212" t="s">
        <v>1146</v>
      </c>
      <c r="D2212" s="21" t="s">
        <v>39062</v>
      </c>
      <c r="E2212" s="21" t="s">
        <v>39020</v>
      </c>
    </row>
    <row r="2213" spans="1:7" x14ac:dyDescent="0.25">
      <c r="A2213" t="s">
        <v>1389</v>
      </c>
      <c r="B2213" t="s">
        <v>13467</v>
      </c>
      <c r="C2213" t="s">
        <v>1146</v>
      </c>
      <c r="D2213" s="21" t="s">
        <v>39085</v>
      </c>
    </row>
    <row r="2214" spans="1:7" x14ac:dyDescent="0.25">
      <c r="A2214" t="s">
        <v>1339</v>
      </c>
      <c r="B2214" t="s">
        <v>13400</v>
      </c>
      <c r="C2214" t="s">
        <v>1146</v>
      </c>
      <c r="D2214" s="21" t="s">
        <v>39085</v>
      </c>
    </row>
    <row r="2215" spans="1:7" x14ac:dyDescent="0.25">
      <c r="A2215" t="s">
        <v>36687</v>
      </c>
      <c r="B2215" t="s">
        <v>13093</v>
      </c>
      <c r="C2215" t="s">
        <v>1146</v>
      </c>
      <c r="D2215" s="21" t="s">
        <v>39005</v>
      </c>
      <c r="E2215" s="21" t="s">
        <v>39058</v>
      </c>
    </row>
    <row r="2216" spans="1:7" x14ac:dyDescent="0.25">
      <c r="A2216" t="s">
        <v>1179</v>
      </c>
      <c r="B2216" t="s">
        <v>13134</v>
      </c>
      <c r="C2216" t="s">
        <v>1146</v>
      </c>
      <c r="D2216" s="21" t="s">
        <v>39062</v>
      </c>
    </row>
    <row r="2217" spans="1:7" x14ac:dyDescent="0.25">
      <c r="A2217" t="s">
        <v>1302</v>
      </c>
      <c r="B2217" t="s">
        <v>13341</v>
      </c>
      <c r="C2217" t="s">
        <v>1146</v>
      </c>
      <c r="D2217" s="21" t="s">
        <v>39085</v>
      </c>
    </row>
    <row r="2218" spans="1:7" x14ac:dyDescent="0.25">
      <c r="A2218" t="s">
        <v>36688</v>
      </c>
      <c r="B2218" t="s">
        <v>13179</v>
      </c>
      <c r="C2218" t="s">
        <v>1146</v>
      </c>
      <c r="D2218" s="21" t="s">
        <v>39085</v>
      </c>
      <c r="E2218" s="21" t="s">
        <v>39057</v>
      </c>
    </row>
    <row r="2219" spans="1:7" x14ac:dyDescent="0.25">
      <c r="A2219" t="s">
        <v>1210</v>
      </c>
      <c r="B2219" t="s">
        <v>13192</v>
      </c>
      <c r="C2219" t="s">
        <v>1146</v>
      </c>
      <c r="D2219" s="21" t="s">
        <v>39085</v>
      </c>
      <c r="E2219" s="21" t="s">
        <v>39057</v>
      </c>
    </row>
    <row r="2220" spans="1:7" x14ac:dyDescent="0.25">
      <c r="A2220" t="s">
        <v>36689</v>
      </c>
      <c r="B2220" t="s">
        <v>13180</v>
      </c>
      <c r="C2220" t="s">
        <v>1146</v>
      </c>
      <c r="D2220" s="21" t="s">
        <v>39085</v>
      </c>
      <c r="E2220" s="21" t="s">
        <v>38997</v>
      </c>
      <c r="F2220" s="21" t="s">
        <v>39057</v>
      </c>
      <c r="G2220" s="21" t="s">
        <v>39110</v>
      </c>
    </row>
    <row r="2221" spans="1:7" x14ac:dyDescent="0.25">
      <c r="A2221" t="s">
        <v>36690</v>
      </c>
      <c r="B2221" t="s">
        <v>13135</v>
      </c>
      <c r="C2221" t="s">
        <v>1146</v>
      </c>
      <c r="D2221" s="21" t="s">
        <v>39005</v>
      </c>
    </row>
    <row r="2222" spans="1:7" x14ac:dyDescent="0.25">
      <c r="A2222" t="s">
        <v>1443</v>
      </c>
      <c r="B2222" t="s">
        <v>13528</v>
      </c>
      <c r="C2222" t="s">
        <v>1146</v>
      </c>
      <c r="D2222" s="21" t="s">
        <v>39085</v>
      </c>
    </row>
    <row r="2223" spans="1:7" x14ac:dyDescent="0.25">
      <c r="A2223" t="s">
        <v>1406</v>
      </c>
      <c r="B2223" t="s">
        <v>13487</v>
      </c>
      <c r="C2223" t="s">
        <v>1146</v>
      </c>
      <c r="D2223" s="21" t="s">
        <v>39005</v>
      </c>
    </row>
    <row r="2224" spans="1:7" x14ac:dyDescent="0.25">
      <c r="A2224" t="s">
        <v>36480</v>
      </c>
      <c r="B2224" t="s">
        <v>13269</v>
      </c>
      <c r="C2224" t="s">
        <v>1146</v>
      </c>
      <c r="D2224" s="21" t="s">
        <v>39085</v>
      </c>
      <c r="E2224" s="21" t="s">
        <v>39057</v>
      </c>
    </row>
    <row r="2225" spans="1:5" x14ac:dyDescent="0.25">
      <c r="A2225" t="s">
        <v>1225</v>
      </c>
      <c r="B2225" t="s">
        <v>13212</v>
      </c>
      <c r="C2225" t="s">
        <v>1146</v>
      </c>
      <c r="D2225" s="21" t="s">
        <v>39005</v>
      </c>
    </row>
    <row r="2226" spans="1:5" x14ac:dyDescent="0.25">
      <c r="A2226" t="s">
        <v>36691</v>
      </c>
      <c r="B2226" t="s">
        <v>13204</v>
      </c>
      <c r="C2226" t="s">
        <v>1146</v>
      </c>
      <c r="D2226" s="21" t="s">
        <v>39085</v>
      </c>
      <c r="E2226" s="21" t="s">
        <v>39047</v>
      </c>
    </row>
    <row r="2227" spans="1:5" x14ac:dyDescent="0.25">
      <c r="A2227" t="s">
        <v>36692</v>
      </c>
      <c r="B2227" t="s">
        <v>13181</v>
      </c>
      <c r="C2227" t="s">
        <v>1146</v>
      </c>
      <c r="D2227" s="21" t="s">
        <v>39005</v>
      </c>
      <c r="E2227" s="21" t="s">
        <v>39058</v>
      </c>
    </row>
    <row r="2228" spans="1:5" x14ac:dyDescent="0.25">
      <c r="A2228" t="s">
        <v>36693</v>
      </c>
      <c r="B2228" t="s">
        <v>13270</v>
      </c>
      <c r="C2228" t="s">
        <v>1146</v>
      </c>
      <c r="D2228" s="21" t="s">
        <v>39085</v>
      </c>
      <c r="E2228" s="21" t="s">
        <v>39047</v>
      </c>
    </row>
    <row r="2229" spans="1:5" x14ac:dyDescent="0.25">
      <c r="A2229" t="s">
        <v>1201</v>
      </c>
      <c r="B2229" t="s">
        <v>13158</v>
      </c>
      <c r="C2229" t="s">
        <v>1146</v>
      </c>
      <c r="D2229" s="21" t="s">
        <v>39085</v>
      </c>
    </row>
    <row r="2230" spans="1:5" x14ac:dyDescent="0.25">
      <c r="A2230" t="s">
        <v>36694</v>
      </c>
      <c r="B2230" t="s">
        <v>13434</v>
      </c>
      <c r="C2230" t="s">
        <v>1146</v>
      </c>
      <c r="D2230" s="21" t="s">
        <v>39020</v>
      </c>
      <c r="E2230" s="21" t="s">
        <v>39060</v>
      </c>
    </row>
    <row r="2231" spans="1:5" x14ac:dyDescent="0.25">
      <c r="A2231" t="s">
        <v>1382</v>
      </c>
      <c r="B2231" t="s">
        <v>13455</v>
      </c>
      <c r="C2231" t="s">
        <v>1146</v>
      </c>
      <c r="D2231" s="21" t="s">
        <v>39085</v>
      </c>
    </row>
    <row r="2232" spans="1:5" x14ac:dyDescent="0.25">
      <c r="A2232" t="s">
        <v>1444</v>
      </c>
      <c r="B2232" t="s">
        <v>13529</v>
      </c>
      <c r="C2232" t="s">
        <v>1146</v>
      </c>
      <c r="D2232" s="21" t="s">
        <v>39062</v>
      </c>
    </row>
    <row r="2233" spans="1:5" x14ac:dyDescent="0.25">
      <c r="A2233" t="s">
        <v>1273</v>
      </c>
      <c r="B2233" t="s">
        <v>13289</v>
      </c>
      <c r="C2233" t="s">
        <v>1146</v>
      </c>
      <c r="D2233" s="21" t="s">
        <v>39085</v>
      </c>
      <c r="E2233" s="21" t="s">
        <v>39057</v>
      </c>
    </row>
    <row r="2234" spans="1:5" x14ac:dyDescent="0.25">
      <c r="A2234" t="s">
        <v>1274</v>
      </c>
      <c r="B2234" t="s">
        <v>13290</v>
      </c>
      <c r="C2234" t="s">
        <v>1146</v>
      </c>
      <c r="D2234" s="21" t="s">
        <v>39005</v>
      </c>
      <c r="E2234" s="21" t="s">
        <v>39058</v>
      </c>
    </row>
    <row r="2235" spans="1:5" x14ac:dyDescent="0.25">
      <c r="A2235" t="s">
        <v>1260</v>
      </c>
      <c r="B2235" t="s">
        <v>13271</v>
      </c>
      <c r="C2235" t="s">
        <v>1146</v>
      </c>
      <c r="D2235" s="21" t="s">
        <v>39060</v>
      </c>
    </row>
    <row r="2236" spans="1:5" x14ac:dyDescent="0.25">
      <c r="A2236" t="s">
        <v>1445</v>
      </c>
      <c r="B2236" t="s">
        <v>13530</v>
      </c>
      <c r="C2236" t="s">
        <v>1146</v>
      </c>
      <c r="D2236" s="21" t="s">
        <v>39047</v>
      </c>
    </row>
    <row r="2237" spans="1:5" x14ac:dyDescent="0.25">
      <c r="A2237" t="s">
        <v>1303</v>
      </c>
      <c r="B2237" t="s">
        <v>13342</v>
      </c>
      <c r="C2237" t="s">
        <v>1146</v>
      </c>
      <c r="D2237" s="21" t="s">
        <v>39062</v>
      </c>
    </row>
    <row r="2238" spans="1:5" x14ac:dyDescent="0.25">
      <c r="A2238" t="s">
        <v>36695</v>
      </c>
      <c r="B2238" t="s">
        <v>13343</v>
      </c>
      <c r="C2238" t="s">
        <v>1146</v>
      </c>
      <c r="D2238" s="21" t="s">
        <v>39005</v>
      </c>
      <c r="E2238" s="21" t="s">
        <v>39058</v>
      </c>
    </row>
    <row r="2239" spans="1:5" x14ac:dyDescent="0.25">
      <c r="A2239" t="s">
        <v>36696</v>
      </c>
      <c r="B2239" t="s">
        <v>13094</v>
      </c>
      <c r="C2239" t="s">
        <v>1146</v>
      </c>
      <c r="D2239" s="21" t="s">
        <v>39085</v>
      </c>
      <c r="E2239" s="21" t="s">
        <v>39057</v>
      </c>
    </row>
    <row r="2240" spans="1:5" x14ac:dyDescent="0.25">
      <c r="A2240" t="s">
        <v>36697</v>
      </c>
      <c r="B2240" t="s">
        <v>13563</v>
      </c>
      <c r="C2240" t="s">
        <v>1146</v>
      </c>
      <c r="D2240" s="21" t="s">
        <v>39062</v>
      </c>
      <c r="E2240" s="21" t="s">
        <v>39047</v>
      </c>
    </row>
    <row r="2241" spans="1:5" x14ac:dyDescent="0.25">
      <c r="A2241" t="s">
        <v>1226</v>
      </c>
      <c r="B2241" t="s">
        <v>13213</v>
      </c>
      <c r="C2241" t="s">
        <v>1146</v>
      </c>
      <c r="D2241" s="21" t="s">
        <v>38997</v>
      </c>
    </row>
    <row r="2242" spans="1:5" x14ac:dyDescent="0.25">
      <c r="A2242" t="s">
        <v>36698</v>
      </c>
      <c r="B2242" t="s">
        <v>13564</v>
      </c>
      <c r="C2242" t="s">
        <v>1146</v>
      </c>
      <c r="D2242" s="21" t="s">
        <v>39085</v>
      </c>
      <c r="E2242" s="21" t="s">
        <v>39057</v>
      </c>
    </row>
    <row r="2243" spans="1:5" x14ac:dyDescent="0.25">
      <c r="A2243" t="s">
        <v>36699</v>
      </c>
      <c r="B2243" t="s">
        <v>13420</v>
      </c>
      <c r="C2243" t="s">
        <v>1146</v>
      </c>
      <c r="D2243" s="21" t="s">
        <v>39074</v>
      </c>
    </row>
    <row r="2244" spans="1:5" x14ac:dyDescent="0.25">
      <c r="A2244" t="s">
        <v>36700</v>
      </c>
      <c r="B2244" t="s">
        <v>13182</v>
      </c>
      <c r="C2244" t="s">
        <v>1146</v>
      </c>
      <c r="D2244" s="21" t="s">
        <v>39005</v>
      </c>
      <c r="E2244" s="21" t="s">
        <v>39057</v>
      </c>
    </row>
    <row r="2245" spans="1:5" x14ac:dyDescent="0.25">
      <c r="A2245" t="s">
        <v>1407</v>
      </c>
      <c r="B2245" t="s">
        <v>13488</v>
      </c>
      <c r="C2245" t="s">
        <v>1146</v>
      </c>
      <c r="D2245" s="21" t="s">
        <v>39085</v>
      </c>
    </row>
    <row r="2246" spans="1:5" x14ac:dyDescent="0.25">
      <c r="A2246" t="s">
        <v>1408</v>
      </c>
      <c r="B2246" t="s">
        <v>13489</v>
      </c>
      <c r="C2246" t="s">
        <v>1146</v>
      </c>
      <c r="D2246" s="21" t="s">
        <v>39085</v>
      </c>
    </row>
    <row r="2247" spans="1:5" x14ac:dyDescent="0.25">
      <c r="A2247" t="s">
        <v>36701</v>
      </c>
      <c r="B2247" t="s">
        <v>13183</v>
      </c>
      <c r="C2247" t="s">
        <v>1146</v>
      </c>
      <c r="D2247" s="21" t="s">
        <v>39020</v>
      </c>
      <c r="E2247" s="21" t="s">
        <v>39060</v>
      </c>
    </row>
    <row r="2248" spans="1:5" x14ac:dyDescent="0.25">
      <c r="A2248" t="s">
        <v>1364</v>
      </c>
      <c r="B2248" t="s">
        <v>13426</v>
      </c>
      <c r="C2248" t="s">
        <v>1146</v>
      </c>
      <c r="D2248" s="21" t="s">
        <v>39005</v>
      </c>
      <c r="E2248" s="21" t="s">
        <v>39058</v>
      </c>
    </row>
    <row r="2249" spans="1:5" x14ac:dyDescent="0.25">
      <c r="A2249" t="s">
        <v>1346</v>
      </c>
      <c r="B2249" t="s">
        <v>13408</v>
      </c>
      <c r="C2249" t="s">
        <v>1146</v>
      </c>
      <c r="D2249" s="21" t="s">
        <v>39085</v>
      </c>
    </row>
    <row r="2250" spans="1:5" x14ac:dyDescent="0.25">
      <c r="A2250" t="s">
        <v>1242</v>
      </c>
      <c r="B2250" t="s">
        <v>13236</v>
      </c>
      <c r="C2250" t="s">
        <v>1146</v>
      </c>
      <c r="D2250" s="21" t="s">
        <v>39005</v>
      </c>
    </row>
    <row r="2251" spans="1:5" x14ac:dyDescent="0.25">
      <c r="A2251" t="s">
        <v>36702</v>
      </c>
      <c r="B2251" t="s">
        <v>13565</v>
      </c>
      <c r="C2251" t="s">
        <v>1146</v>
      </c>
      <c r="D2251" s="21" t="s">
        <v>39085</v>
      </c>
    </row>
    <row r="2252" spans="1:5" x14ac:dyDescent="0.25">
      <c r="A2252" t="s">
        <v>1182</v>
      </c>
      <c r="B2252" t="s">
        <v>13138</v>
      </c>
      <c r="C2252" t="s">
        <v>1146</v>
      </c>
      <c r="D2252" s="21" t="s">
        <v>39085</v>
      </c>
    </row>
    <row r="2253" spans="1:5" x14ac:dyDescent="0.25">
      <c r="A2253" t="s">
        <v>1359</v>
      </c>
      <c r="B2253" t="s">
        <v>13421</v>
      </c>
      <c r="C2253" t="s">
        <v>1146</v>
      </c>
      <c r="D2253" s="21" t="s">
        <v>39085</v>
      </c>
    </row>
    <row r="2254" spans="1:5" x14ac:dyDescent="0.25">
      <c r="A2254" t="s">
        <v>36703</v>
      </c>
      <c r="B2254" t="s">
        <v>13272</v>
      </c>
      <c r="C2254" t="s">
        <v>1146</v>
      </c>
      <c r="D2254" s="21" t="s">
        <v>39062</v>
      </c>
    </row>
    <row r="2255" spans="1:5" x14ac:dyDescent="0.25">
      <c r="A2255" t="s">
        <v>36704</v>
      </c>
      <c r="B2255" t="s">
        <v>13456</v>
      </c>
      <c r="C2255" t="s">
        <v>1146</v>
      </c>
      <c r="D2255" s="21" t="s">
        <v>39085</v>
      </c>
      <c r="E2255" s="21" t="s">
        <v>39057</v>
      </c>
    </row>
    <row r="2256" spans="1:5" x14ac:dyDescent="0.25">
      <c r="A2256" t="s">
        <v>1383</v>
      </c>
      <c r="B2256" t="s">
        <v>13457</v>
      </c>
      <c r="C2256" t="s">
        <v>1146</v>
      </c>
      <c r="D2256" s="21" t="s">
        <v>39062</v>
      </c>
    </row>
    <row r="2257" spans="1:7" x14ac:dyDescent="0.25">
      <c r="A2257" t="s">
        <v>171</v>
      </c>
      <c r="B2257" t="s">
        <v>13139</v>
      </c>
      <c r="C2257" t="s">
        <v>1146</v>
      </c>
      <c r="D2257" s="21" t="s">
        <v>39062</v>
      </c>
    </row>
    <row r="2258" spans="1:7" x14ac:dyDescent="0.25">
      <c r="A2258" t="s">
        <v>36705</v>
      </c>
      <c r="B2258" t="s">
        <v>13458</v>
      </c>
      <c r="C2258" t="s">
        <v>1146</v>
      </c>
      <c r="D2258" s="21" t="s">
        <v>39085</v>
      </c>
    </row>
    <row r="2259" spans="1:7" x14ac:dyDescent="0.25">
      <c r="A2259" t="s">
        <v>1287</v>
      </c>
      <c r="B2259" t="s">
        <v>13317</v>
      </c>
      <c r="C2259" t="s">
        <v>1146</v>
      </c>
      <c r="D2259" s="21" t="s">
        <v>39020</v>
      </c>
      <c r="E2259" s="21" t="s">
        <v>39060</v>
      </c>
    </row>
    <row r="2260" spans="1:7" x14ac:dyDescent="0.25">
      <c r="A2260" t="s">
        <v>917</v>
      </c>
      <c r="B2260" t="s">
        <v>13237</v>
      </c>
      <c r="C2260" t="s">
        <v>1146</v>
      </c>
      <c r="D2260" s="21" t="s">
        <v>38997</v>
      </c>
    </row>
    <row r="2261" spans="1:7" x14ac:dyDescent="0.25">
      <c r="A2261" t="s">
        <v>36706</v>
      </c>
      <c r="B2261" t="s">
        <v>13566</v>
      </c>
      <c r="C2261" t="s">
        <v>1146</v>
      </c>
      <c r="D2261" s="21" t="s">
        <v>39085</v>
      </c>
      <c r="E2261" s="21" t="s">
        <v>39057</v>
      </c>
    </row>
    <row r="2262" spans="1:7" x14ac:dyDescent="0.25">
      <c r="A2262" t="s">
        <v>1283</v>
      </c>
      <c r="B2262" t="s">
        <v>13310</v>
      </c>
      <c r="C2262" t="s">
        <v>1146</v>
      </c>
      <c r="D2262" s="21" t="s">
        <v>39074</v>
      </c>
    </row>
    <row r="2263" spans="1:7" x14ac:dyDescent="0.25">
      <c r="A2263" t="s">
        <v>36707</v>
      </c>
      <c r="B2263" t="s">
        <v>13184</v>
      </c>
      <c r="C2263" t="s">
        <v>1146</v>
      </c>
      <c r="D2263" s="21" t="s">
        <v>39062</v>
      </c>
      <c r="E2263" s="21" t="s">
        <v>39020</v>
      </c>
      <c r="F2263" s="21" t="s">
        <v>39047</v>
      </c>
      <c r="G2263" s="21" t="s">
        <v>39060</v>
      </c>
    </row>
    <row r="2264" spans="1:7" x14ac:dyDescent="0.25">
      <c r="A2264" t="s">
        <v>1276</v>
      </c>
      <c r="B2264" t="s">
        <v>13292</v>
      </c>
      <c r="C2264" t="s">
        <v>1146</v>
      </c>
      <c r="D2264" s="21" t="s">
        <v>39005</v>
      </c>
      <c r="E2264" s="21" t="s">
        <v>39058</v>
      </c>
    </row>
    <row r="2265" spans="1:7" x14ac:dyDescent="0.25">
      <c r="A2265" t="s">
        <v>1284</v>
      </c>
      <c r="B2265" t="s">
        <v>13311</v>
      </c>
      <c r="C2265" t="s">
        <v>1146</v>
      </c>
      <c r="D2265" s="21" t="s">
        <v>39085</v>
      </c>
    </row>
    <row r="2266" spans="1:7" x14ac:dyDescent="0.25">
      <c r="A2266" t="s">
        <v>1243</v>
      </c>
      <c r="B2266" t="s">
        <v>13238</v>
      </c>
      <c r="C2266" t="s">
        <v>1146</v>
      </c>
      <c r="D2266" s="21" t="s">
        <v>39085</v>
      </c>
      <c r="E2266" s="21" t="s">
        <v>39047</v>
      </c>
    </row>
    <row r="2267" spans="1:7" x14ac:dyDescent="0.25">
      <c r="A2267" t="s">
        <v>1350</v>
      </c>
      <c r="B2267" t="s">
        <v>13412</v>
      </c>
      <c r="C2267" t="s">
        <v>1146</v>
      </c>
      <c r="D2267" s="21" t="s">
        <v>38997</v>
      </c>
    </row>
    <row r="2268" spans="1:7" x14ac:dyDescent="0.25">
      <c r="A2268" t="s">
        <v>1180</v>
      </c>
      <c r="B2268" t="s">
        <v>13136</v>
      </c>
      <c r="C2268" t="s">
        <v>1146</v>
      </c>
      <c r="D2268" s="21" t="s">
        <v>39005</v>
      </c>
      <c r="E2268" s="21" t="s">
        <v>39058</v>
      </c>
    </row>
    <row r="2269" spans="1:7" x14ac:dyDescent="0.25">
      <c r="A2269" t="s">
        <v>36708</v>
      </c>
      <c r="B2269" t="s">
        <v>13461</v>
      </c>
      <c r="C2269" t="s">
        <v>1146</v>
      </c>
      <c r="D2269" s="21" t="s">
        <v>39085</v>
      </c>
    </row>
    <row r="2270" spans="1:7" x14ac:dyDescent="0.25">
      <c r="A2270" t="s">
        <v>1181</v>
      </c>
      <c r="B2270" t="s">
        <v>13137</v>
      </c>
      <c r="C2270" t="s">
        <v>1146</v>
      </c>
      <c r="D2270" s="21" t="s">
        <v>39055</v>
      </c>
    </row>
    <row r="2271" spans="1:7" x14ac:dyDescent="0.25">
      <c r="A2271" t="s">
        <v>1275</v>
      </c>
      <c r="B2271" t="s">
        <v>13291</v>
      </c>
      <c r="C2271" t="s">
        <v>1146</v>
      </c>
      <c r="D2271" s="21" t="s">
        <v>39085</v>
      </c>
      <c r="E2271" s="21" t="s">
        <v>39057</v>
      </c>
    </row>
    <row r="2272" spans="1:7" x14ac:dyDescent="0.25">
      <c r="A2272" t="s">
        <v>1190</v>
      </c>
      <c r="B2272" t="s">
        <v>13147</v>
      </c>
      <c r="C2272" t="s">
        <v>1146</v>
      </c>
      <c r="D2272" s="21" t="s">
        <v>38997</v>
      </c>
    </row>
    <row r="2273" spans="1:5" x14ac:dyDescent="0.25">
      <c r="A2273" t="s">
        <v>1340</v>
      </c>
      <c r="B2273" t="s">
        <v>13401</v>
      </c>
      <c r="C2273" t="s">
        <v>1146</v>
      </c>
      <c r="D2273" s="21" t="s">
        <v>39062</v>
      </c>
    </row>
    <row r="2274" spans="1:5" x14ac:dyDescent="0.25">
      <c r="A2274" t="s">
        <v>36709</v>
      </c>
      <c r="B2274" t="s">
        <v>13185</v>
      </c>
      <c r="C2274" t="s">
        <v>1146</v>
      </c>
      <c r="D2274" s="21" t="s">
        <v>39020</v>
      </c>
      <c r="E2274" s="21" t="s">
        <v>39060</v>
      </c>
    </row>
    <row r="2275" spans="1:5" x14ac:dyDescent="0.25">
      <c r="A2275" t="s">
        <v>1384</v>
      </c>
      <c r="B2275" t="s">
        <v>13459</v>
      </c>
      <c r="C2275" t="s">
        <v>1146</v>
      </c>
      <c r="D2275" s="21" t="s">
        <v>39005</v>
      </c>
    </row>
    <row r="2276" spans="1:5" x14ac:dyDescent="0.25">
      <c r="A2276" t="s">
        <v>1341</v>
      </c>
      <c r="B2276" t="s">
        <v>13402</v>
      </c>
      <c r="C2276" t="s">
        <v>1146</v>
      </c>
      <c r="D2276" s="21" t="s">
        <v>39020</v>
      </c>
      <c r="E2276" s="21" t="s">
        <v>39060</v>
      </c>
    </row>
    <row r="2277" spans="1:5" x14ac:dyDescent="0.25">
      <c r="A2277" t="s">
        <v>1446</v>
      </c>
      <c r="B2277" t="s">
        <v>13531</v>
      </c>
      <c r="C2277" t="s">
        <v>1146</v>
      </c>
      <c r="D2277" s="21" t="s">
        <v>39085</v>
      </c>
    </row>
    <row r="2278" spans="1:5" x14ac:dyDescent="0.25">
      <c r="A2278" t="s">
        <v>1183</v>
      </c>
      <c r="B2278" t="s">
        <v>13140</v>
      </c>
      <c r="C2278" t="s">
        <v>1146</v>
      </c>
      <c r="D2278" s="21" t="s">
        <v>39085</v>
      </c>
    </row>
    <row r="2279" spans="1:5" x14ac:dyDescent="0.25">
      <c r="A2279" t="s">
        <v>1409</v>
      </c>
      <c r="B2279" t="s">
        <v>13490</v>
      </c>
      <c r="C2279" t="s">
        <v>1146</v>
      </c>
      <c r="D2279" s="21" t="s">
        <v>39005</v>
      </c>
      <c r="E2279" s="21" t="s">
        <v>39058</v>
      </c>
    </row>
    <row r="2280" spans="1:5" x14ac:dyDescent="0.25">
      <c r="A2280" t="s">
        <v>1304</v>
      </c>
      <c r="B2280" t="s">
        <v>13344</v>
      </c>
      <c r="C2280" t="s">
        <v>1146</v>
      </c>
      <c r="D2280" s="21" t="s">
        <v>39085</v>
      </c>
      <c r="E2280" s="21" t="s">
        <v>38997</v>
      </c>
    </row>
    <row r="2281" spans="1:5" x14ac:dyDescent="0.25">
      <c r="A2281" t="s">
        <v>1244</v>
      </c>
      <c r="B2281" t="s">
        <v>13239</v>
      </c>
      <c r="C2281" t="s">
        <v>1146</v>
      </c>
      <c r="D2281" s="21" t="s">
        <v>39074</v>
      </c>
    </row>
    <row r="2282" spans="1:5" x14ac:dyDescent="0.25">
      <c r="A2282" t="s">
        <v>1305</v>
      </c>
      <c r="B2282" t="s">
        <v>13345</v>
      </c>
      <c r="C2282" t="s">
        <v>1146</v>
      </c>
      <c r="D2282" s="21" t="s">
        <v>38997</v>
      </c>
    </row>
    <row r="2283" spans="1:5" x14ac:dyDescent="0.25">
      <c r="A2283" t="s">
        <v>1219</v>
      </c>
      <c r="B2283" t="s">
        <v>13205</v>
      </c>
      <c r="C2283" t="s">
        <v>1146</v>
      </c>
      <c r="D2283" s="21" t="s">
        <v>39085</v>
      </c>
    </row>
    <row r="2284" spans="1:5" x14ac:dyDescent="0.25">
      <c r="A2284" t="s">
        <v>36710</v>
      </c>
      <c r="B2284" t="s">
        <v>13240</v>
      </c>
      <c r="C2284" t="s">
        <v>1146</v>
      </c>
      <c r="D2284" s="21" t="s">
        <v>39047</v>
      </c>
    </row>
    <row r="2285" spans="1:5" x14ac:dyDescent="0.25">
      <c r="A2285" t="s">
        <v>1306</v>
      </c>
      <c r="B2285" t="s">
        <v>13346</v>
      </c>
      <c r="C2285" t="s">
        <v>1146</v>
      </c>
      <c r="D2285" s="21" t="s">
        <v>39020</v>
      </c>
    </row>
    <row r="2286" spans="1:5" x14ac:dyDescent="0.25">
      <c r="A2286" t="s">
        <v>1245</v>
      </c>
      <c r="B2286" t="s">
        <v>13241</v>
      </c>
      <c r="C2286" t="s">
        <v>1146</v>
      </c>
      <c r="D2286" s="21" t="s">
        <v>39085</v>
      </c>
      <c r="E2286" s="21" t="s">
        <v>39057</v>
      </c>
    </row>
    <row r="2287" spans="1:5" x14ac:dyDescent="0.25">
      <c r="A2287" t="s">
        <v>1246</v>
      </c>
      <c r="B2287" t="s">
        <v>13242</v>
      </c>
      <c r="C2287" t="s">
        <v>1146</v>
      </c>
      <c r="D2287" s="21" t="s">
        <v>39062</v>
      </c>
    </row>
    <row r="2288" spans="1:5" x14ac:dyDescent="0.25">
      <c r="A2288" t="s">
        <v>36711</v>
      </c>
      <c r="B2288" t="s">
        <v>13491</v>
      </c>
      <c r="C2288" t="s">
        <v>1146</v>
      </c>
      <c r="D2288" s="21" t="s">
        <v>39085</v>
      </c>
    </row>
    <row r="2289" spans="1:5" x14ac:dyDescent="0.25">
      <c r="A2289" t="s">
        <v>1307</v>
      </c>
      <c r="B2289" t="s">
        <v>13347</v>
      </c>
      <c r="C2289" t="s">
        <v>1146</v>
      </c>
      <c r="D2289" s="21" t="s">
        <v>39085</v>
      </c>
    </row>
    <row r="2290" spans="1:5" x14ac:dyDescent="0.25">
      <c r="A2290" t="s">
        <v>1447</v>
      </c>
      <c r="B2290" t="s">
        <v>13532</v>
      </c>
      <c r="C2290" t="s">
        <v>1146</v>
      </c>
      <c r="D2290" s="21" t="s">
        <v>39047</v>
      </c>
    </row>
    <row r="2291" spans="1:5" x14ac:dyDescent="0.25">
      <c r="A2291" t="s">
        <v>1220</v>
      </c>
      <c r="B2291" t="s">
        <v>13206</v>
      </c>
      <c r="C2291" t="s">
        <v>1146</v>
      </c>
      <c r="D2291" s="21" t="s">
        <v>39062</v>
      </c>
    </row>
    <row r="2292" spans="1:5" x14ac:dyDescent="0.25">
      <c r="A2292" t="s">
        <v>1385</v>
      </c>
      <c r="B2292" t="s">
        <v>13463</v>
      </c>
      <c r="C2292" t="s">
        <v>1146</v>
      </c>
      <c r="D2292" s="21" t="s">
        <v>39020</v>
      </c>
    </row>
    <row r="2293" spans="1:5" x14ac:dyDescent="0.25">
      <c r="A2293" t="s">
        <v>36229</v>
      </c>
      <c r="B2293" t="s">
        <v>13293</v>
      </c>
      <c r="C2293" t="s">
        <v>1146</v>
      </c>
      <c r="D2293" s="21" t="s">
        <v>38997</v>
      </c>
      <c r="E2293" s="21" t="s">
        <v>39110</v>
      </c>
    </row>
    <row r="2294" spans="1:5" x14ac:dyDescent="0.25">
      <c r="A2294" t="s">
        <v>1410</v>
      </c>
      <c r="B2294" t="s">
        <v>13492</v>
      </c>
      <c r="C2294" t="s">
        <v>1146</v>
      </c>
      <c r="D2294" s="21" t="s">
        <v>39085</v>
      </c>
    </row>
    <row r="2295" spans="1:5" x14ac:dyDescent="0.25">
      <c r="A2295" t="s">
        <v>1448</v>
      </c>
      <c r="B2295" t="s">
        <v>13533</v>
      </c>
      <c r="C2295" t="s">
        <v>1146</v>
      </c>
      <c r="D2295" s="21" t="s">
        <v>39005</v>
      </c>
    </row>
    <row r="2296" spans="1:5" x14ac:dyDescent="0.25">
      <c r="A2296" t="s">
        <v>36712</v>
      </c>
      <c r="B2296" t="s">
        <v>13435</v>
      </c>
      <c r="C2296" t="s">
        <v>1146</v>
      </c>
      <c r="D2296" s="21" t="s">
        <v>39005</v>
      </c>
      <c r="E2296" s="21" t="s">
        <v>39058</v>
      </c>
    </row>
    <row r="2297" spans="1:5" x14ac:dyDescent="0.25">
      <c r="A2297" t="s">
        <v>36713</v>
      </c>
      <c r="B2297" t="s">
        <v>13243</v>
      </c>
      <c r="C2297" t="s">
        <v>1146</v>
      </c>
      <c r="D2297" s="21" t="s">
        <v>39085</v>
      </c>
    </row>
    <row r="2298" spans="1:5" x14ac:dyDescent="0.25">
      <c r="A2298" t="s">
        <v>1247</v>
      </c>
      <c r="B2298" t="s">
        <v>13244</v>
      </c>
      <c r="C2298" t="s">
        <v>1146</v>
      </c>
      <c r="D2298" s="21" t="s">
        <v>39005</v>
      </c>
    </row>
    <row r="2299" spans="1:5" x14ac:dyDescent="0.25">
      <c r="A2299" t="s">
        <v>1411</v>
      </c>
      <c r="B2299" t="s">
        <v>13493</v>
      </c>
      <c r="C2299" t="s">
        <v>1146</v>
      </c>
      <c r="D2299" s="21" t="s">
        <v>39062</v>
      </c>
    </row>
    <row r="2300" spans="1:5" x14ac:dyDescent="0.25">
      <c r="A2300" t="s">
        <v>36714</v>
      </c>
      <c r="B2300" t="s">
        <v>13095</v>
      </c>
      <c r="C2300" t="s">
        <v>1146</v>
      </c>
      <c r="D2300" s="21" t="s">
        <v>39020</v>
      </c>
      <c r="E2300" s="21" t="s">
        <v>39058</v>
      </c>
    </row>
    <row r="2301" spans="1:5" x14ac:dyDescent="0.25">
      <c r="A2301" t="s">
        <v>36715</v>
      </c>
      <c r="B2301" t="s">
        <v>13294</v>
      </c>
      <c r="C2301" t="s">
        <v>1146</v>
      </c>
      <c r="D2301" s="21" t="s">
        <v>39020</v>
      </c>
      <c r="E2301" s="21" t="s">
        <v>39060</v>
      </c>
    </row>
    <row r="2302" spans="1:5" x14ac:dyDescent="0.25">
      <c r="A2302" t="s">
        <v>1412</v>
      </c>
      <c r="B2302" t="s">
        <v>13494</v>
      </c>
      <c r="C2302" t="s">
        <v>1146</v>
      </c>
      <c r="D2302" s="21" t="s">
        <v>39062</v>
      </c>
    </row>
    <row r="2303" spans="1:5" x14ac:dyDescent="0.25">
      <c r="A2303" t="s">
        <v>1308</v>
      </c>
      <c r="B2303" t="s">
        <v>13348</v>
      </c>
      <c r="C2303" t="s">
        <v>1146</v>
      </c>
      <c r="D2303" s="21" t="s">
        <v>39020</v>
      </c>
    </row>
    <row r="2304" spans="1:5" x14ac:dyDescent="0.25">
      <c r="A2304" t="s">
        <v>1184</v>
      </c>
      <c r="B2304" t="s">
        <v>13141</v>
      </c>
      <c r="C2304" t="s">
        <v>1146</v>
      </c>
      <c r="D2304" s="21" t="s">
        <v>39062</v>
      </c>
      <c r="E2304" s="21" t="s">
        <v>39055</v>
      </c>
    </row>
    <row r="2305" spans="1:7" x14ac:dyDescent="0.25">
      <c r="A2305" t="s">
        <v>1449</v>
      </c>
      <c r="B2305" t="s">
        <v>13534</v>
      </c>
      <c r="C2305" t="s">
        <v>1146</v>
      </c>
      <c r="D2305" s="21" t="s">
        <v>39085</v>
      </c>
    </row>
    <row r="2306" spans="1:7" x14ac:dyDescent="0.25">
      <c r="A2306" t="s">
        <v>36716</v>
      </c>
      <c r="B2306" t="s">
        <v>13273</v>
      </c>
      <c r="C2306" t="s">
        <v>1146</v>
      </c>
      <c r="D2306" s="21" t="s">
        <v>39085</v>
      </c>
      <c r="E2306" s="21" t="s">
        <v>39020</v>
      </c>
      <c r="F2306" s="21" t="s">
        <v>39047</v>
      </c>
      <c r="G2306" s="21" t="s">
        <v>39058</v>
      </c>
    </row>
    <row r="2307" spans="1:7" x14ac:dyDescent="0.25">
      <c r="A2307" t="s">
        <v>36717</v>
      </c>
      <c r="B2307" t="s">
        <v>13403</v>
      </c>
      <c r="C2307" t="s">
        <v>1146</v>
      </c>
      <c r="D2307" s="21" t="s">
        <v>39085</v>
      </c>
    </row>
    <row r="2308" spans="1:7" x14ac:dyDescent="0.25">
      <c r="A2308" t="s">
        <v>1248</v>
      </c>
      <c r="B2308" t="s">
        <v>13245</v>
      </c>
      <c r="C2308" t="s">
        <v>1146</v>
      </c>
      <c r="D2308" s="21" t="s">
        <v>39085</v>
      </c>
    </row>
    <row r="2309" spans="1:7" x14ac:dyDescent="0.25">
      <c r="A2309" t="s">
        <v>1261</v>
      </c>
      <c r="B2309" t="s">
        <v>13274</v>
      </c>
      <c r="C2309" t="s">
        <v>1146</v>
      </c>
      <c r="D2309" s="21" t="s">
        <v>39110</v>
      </c>
      <c r="E2309" s="21" t="s">
        <v>39085</v>
      </c>
    </row>
    <row r="2310" spans="1:7" x14ac:dyDescent="0.25">
      <c r="A2310" t="s">
        <v>1277</v>
      </c>
      <c r="B2310" t="s">
        <v>13295</v>
      </c>
      <c r="C2310" t="s">
        <v>1146</v>
      </c>
      <c r="D2310" s="21" t="s">
        <v>39020</v>
      </c>
      <c r="E2310" s="21" t="s">
        <v>39060</v>
      </c>
    </row>
    <row r="2311" spans="1:7" x14ac:dyDescent="0.25">
      <c r="A2311" t="s">
        <v>1185</v>
      </c>
      <c r="B2311" t="s">
        <v>13142</v>
      </c>
      <c r="C2311" t="s">
        <v>1146</v>
      </c>
      <c r="D2311" s="21" t="s">
        <v>39062</v>
      </c>
    </row>
    <row r="2312" spans="1:7" x14ac:dyDescent="0.25">
      <c r="A2312" t="s">
        <v>1450</v>
      </c>
      <c r="B2312" t="s">
        <v>13535</v>
      </c>
      <c r="C2312" t="s">
        <v>1146</v>
      </c>
      <c r="D2312" s="21" t="s">
        <v>39047</v>
      </c>
    </row>
    <row r="2313" spans="1:7" x14ac:dyDescent="0.25">
      <c r="A2313" t="s">
        <v>1413</v>
      </c>
      <c r="B2313" t="s">
        <v>13495</v>
      </c>
      <c r="C2313" t="s">
        <v>1146</v>
      </c>
      <c r="D2313" s="21" t="s">
        <v>39085</v>
      </c>
    </row>
    <row r="2314" spans="1:7" x14ac:dyDescent="0.25">
      <c r="A2314" t="s">
        <v>36718</v>
      </c>
      <c r="B2314" t="s">
        <v>13312</v>
      </c>
      <c r="C2314" t="s">
        <v>1146</v>
      </c>
      <c r="D2314" s="21" t="s">
        <v>39020</v>
      </c>
      <c r="E2314" s="21" t="s">
        <v>39060</v>
      </c>
    </row>
    <row r="2315" spans="1:7" x14ac:dyDescent="0.25">
      <c r="A2315" t="s">
        <v>1148</v>
      </c>
      <c r="B2315" t="s">
        <v>13096</v>
      </c>
      <c r="C2315" t="s">
        <v>1146</v>
      </c>
      <c r="D2315" s="21" t="s">
        <v>39020</v>
      </c>
      <c r="E2315" s="21" t="s">
        <v>39058</v>
      </c>
    </row>
    <row r="2316" spans="1:7" x14ac:dyDescent="0.25">
      <c r="A2316" t="s">
        <v>1191</v>
      </c>
      <c r="B2316" t="s">
        <v>13148</v>
      </c>
      <c r="C2316" t="s">
        <v>1146</v>
      </c>
      <c r="D2316" s="21" t="s">
        <v>39062</v>
      </c>
    </row>
    <row r="2317" spans="1:7" x14ac:dyDescent="0.25">
      <c r="A2317" t="s">
        <v>1249</v>
      </c>
      <c r="B2317" t="s">
        <v>13246</v>
      </c>
      <c r="C2317" t="s">
        <v>1146</v>
      </c>
      <c r="D2317" s="21" t="s">
        <v>39020</v>
      </c>
    </row>
    <row r="2318" spans="1:7" x14ac:dyDescent="0.25">
      <c r="A2318" t="s">
        <v>36238</v>
      </c>
      <c r="B2318" t="s">
        <v>13296</v>
      </c>
      <c r="C2318" t="s">
        <v>1146</v>
      </c>
      <c r="D2318" s="21" t="s">
        <v>39020</v>
      </c>
      <c r="E2318" s="21" t="s">
        <v>39060</v>
      </c>
    </row>
    <row r="2319" spans="1:7" x14ac:dyDescent="0.25">
      <c r="A2319" t="s">
        <v>1186</v>
      </c>
      <c r="B2319" t="s">
        <v>13143</v>
      </c>
      <c r="C2319" t="s">
        <v>1146</v>
      </c>
      <c r="D2319" s="21" t="s">
        <v>39062</v>
      </c>
    </row>
    <row r="2320" spans="1:7" x14ac:dyDescent="0.25">
      <c r="A2320" t="s">
        <v>36719</v>
      </c>
      <c r="B2320" t="s">
        <v>13297</v>
      </c>
      <c r="C2320" t="s">
        <v>1146</v>
      </c>
      <c r="D2320" s="21" t="s">
        <v>39085</v>
      </c>
    </row>
    <row r="2321" spans="1:7" x14ac:dyDescent="0.25">
      <c r="A2321" t="s">
        <v>36720</v>
      </c>
      <c r="B2321" t="s">
        <v>13567</v>
      </c>
      <c r="C2321" t="s">
        <v>1146</v>
      </c>
      <c r="D2321" s="21" t="s">
        <v>39005</v>
      </c>
      <c r="E2321" s="21" t="s">
        <v>39058</v>
      </c>
    </row>
    <row r="2322" spans="1:7" x14ac:dyDescent="0.25">
      <c r="A2322" t="s">
        <v>1309</v>
      </c>
      <c r="B2322" t="s">
        <v>13349</v>
      </c>
      <c r="C2322" t="s">
        <v>1146</v>
      </c>
      <c r="D2322" s="21" t="s">
        <v>39085</v>
      </c>
    </row>
    <row r="2323" spans="1:7" x14ac:dyDescent="0.25">
      <c r="A2323" t="s">
        <v>1262</v>
      </c>
      <c r="B2323" t="s">
        <v>13275</v>
      </c>
      <c r="C2323" t="s">
        <v>1146</v>
      </c>
      <c r="D2323" s="21" t="s">
        <v>39005</v>
      </c>
      <c r="E2323" s="21" t="s">
        <v>38997</v>
      </c>
      <c r="F2323" s="21" t="s">
        <v>39057</v>
      </c>
      <c r="G2323" s="21" t="s">
        <v>39110</v>
      </c>
    </row>
    <row r="2324" spans="1:7" x14ac:dyDescent="0.25">
      <c r="A2324" t="s">
        <v>1263</v>
      </c>
      <c r="B2324" t="s">
        <v>13276</v>
      </c>
      <c r="C2324" t="s">
        <v>1146</v>
      </c>
      <c r="D2324" s="21" t="s">
        <v>39005</v>
      </c>
      <c r="E2324" s="21" t="s">
        <v>39055</v>
      </c>
      <c r="F2324" s="21" t="s">
        <v>39058</v>
      </c>
    </row>
    <row r="2325" spans="1:7" x14ac:dyDescent="0.25">
      <c r="A2325" t="s">
        <v>1347</v>
      </c>
      <c r="B2325" t="s">
        <v>13409</v>
      </c>
      <c r="C2325" t="s">
        <v>1146</v>
      </c>
      <c r="D2325" s="21" t="s">
        <v>38997</v>
      </c>
    </row>
    <row r="2326" spans="1:7" x14ac:dyDescent="0.25">
      <c r="A2326" t="s">
        <v>1221</v>
      </c>
      <c r="B2326" t="s">
        <v>13207</v>
      </c>
      <c r="C2326" t="s">
        <v>1146</v>
      </c>
      <c r="D2326" s="21" t="s">
        <v>39085</v>
      </c>
    </row>
    <row r="2327" spans="1:7" x14ac:dyDescent="0.25">
      <c r="A2327" t="s">
        <v>1360</v>
      </c>
      <c r="B2327" t="s">
        <v>13422</v>
      </c>
      <c r="C2327" t="s">
        <v>1146</v>
      </c>
      <c r="D2327" s="21" t="s">
        <v>39110</v>
      </c>
    </row>
    <row r="2328" spans="1:7" x14ac:dyDescent="0.25">
      <c r="A2328" t="s">
        <v>36721</v>
      </c>
      <c r="B2328" t="s">
        <v>13568</v>
      </c>
      <c r="C2328" t="s">
        <v>1146</v>
      </c>
      <c r="D2328" s="21" t="s">
        <v>39020</v>
      </c>
      <c r="E2328" s="21" t="s">
        <v>39060</v>
      </c>
    </row>
    <row r="2329" spans="1:7" x14ac:dyDescent="0.25">
      <c r="A2329" t="s">
        <v>1451</v>
      </c>
      <c r="B2329" t="s">
        <v>13536</v>
      </c>
      <c r="C2329" t="s">
        <v>1146</v>
      </c>
      <c r="D2329" s="21" t="s">
        <v>38997</v>
      </c>
    </row>
    <row r="2330" spans="1:7" x14ac:dyDescent="0.25">
      <c r="A2330" t="s">
        <v>36722</v>
      </c>
      <c r="B2330" t="s">
        <v>13436</v>
      </c>
      <c r="C2330" t="s">
        <v>1146</v>
      </c>
      <c r="D2330" s="21" t="s">
        <v>39005</v>
      </c>
    </row>
    <row r="2331" spans="1:7" x14ac:dyDescent="0.25">
      <c r="A2331" t="s">
        <v>1386</v>
      </c>
      <c r="B2331" t="s">
        <v>13464</v>
      </c>
      <c r="C2331" t="s">
        <v>1146</v>
      </c>
      <c r="D2331" s="21" t="s">
        <v>39085</v>
      </c>
    </row>
    <row r="2332" spans="1:7" x14ac:dyDescent="0.25">
      <c r="A2332" t="s">
        <v>1264</v>
      </c>
      <c r="B2332" t="s">
        <v>13277</v>
      </c>
      <c r="C2332" t="s">
        <v>1146</v>
      </c>
      <c r="D2332" s="21" t="s">
        <v>39085</v>
      </c>
    </row>
    <row r="2333" spans="1:7" x14ac:dyDescent="0.25">
      <c r="A2333" t="s">
        <v>1310</v>
      </c>
      <c r="B2333" t="s">
        <v>13350</v>
      </c>
      <c r="C2333" t="s">
        <v>1146</v>
      </c>
      <c r="D2333" s="21" t="s">
        <v>39074</v>
      </c>
    </row>
    <row r="2334" spans="1:7" x14ac:dyDescent="0.25">
      <c r="A2334" t="s">
        <v>36723</v>
      </c>
      <c r="B2334" t="s">
        <v>13186</v>
      </c>
      <c r="C2334" t="s">
        <v>1146</v>
      </c>
      <c r="D2334" s="21" t="s">
        <v>39062</v>
      </c>
      <c r="E2334" s="21" t="s">
        <v>39020</v>
      </c>
      <c r="F2334" s="21" t="s">
        <v>39047</v>
      </c>
      <c r="G2334" s="21" t="s">
        <v>39060</v>
      </c>
    </row>
    <row r="2335" spans="1:7" x14ac:dyDescent="0.25">
      <c r="A2335" t="s">
        <v>1187</v>
      </c>
      <c r="B2335" t="s">
        <v>13144</v>
      </c>
      <c r="C2335" t="s">
        <v>1146</v>
      </c>
      <c r="D2335" s="21" t="s">
        <v>39005</v>
      </c>
    </row>
    <row r="2336" spans="1:7" x14ac:dyDescent="0.25">
      <c r="A2336" t="s">
        <v>1202</v>
      </c>
      <c r="B2336" t="s">
        <v>13159</v>
      </c>
      <c r="C2336" t="s">
        <v>1146</v>
      </c>
      <c r="D2336" s="21" t="s">
        <v>39074</v>
      </c>
    </row>
    <row r="2337" spans="1:7" x14ac:dyDescent="0.25">
      <c r="A2337" t="s">
        <v>1188</v>
      </c>
      <c r="B2337" t="s">
        <v>13145</v>
      </c>
      <c r="C2337" t="s">
        <v>1146</v>
      </c>
      <c r="D2337" s="21" t="s">
        <v>39062</v>
      </c>
    </row>
    <row r="2338" spans="1:7" x14ac:dyDescent="0.25">
      <c r="A2338" t="s">
        <v>1285</v>
      </c>
      <c r="B2338" t="s">
        <v>13313</v>
      </c>
      <c r="C2338" t="s">
        <v>1146</v>
      </c>
      <c r="D2338" s="21" t="s">
        <v>39062</v>
      </c>
    </row>
    <row r="2339" spans="1:7" x14ac:dyDescent="0.25">
      <c r="A2339" t="s">
        <v>36724</v>
      </c>
      <c r="B2339" t="s">
        <v>13314</v>
      </c>
      <c r="C2339" t="s">
        <v>1146</v>
      </c>
      <c r="D2339" s="21" t="s">
        <v>39020</v>
      </c>
      <c r="E2339" s="21" t="s">
        <v>39058</v>
      </c>
    </row>
    <row r="2340" spans="1:7" x14ac:dyDescent="0.25">
      <c r="A2340" t="s">
        <v>1452</v>
      </c>
      <c r="B2340" t="s">
        <v>13537</v>
      </c>
      <c r="C2340" t="s">
        <v>1146</v>
      </c>
      <c r="D2340" s="21" t="s">
        <v>39020</v>
      </c>
      <c r="E2340" s="21" t="s">
        <v>39057</v>
      </c>
    </row>
    <row r="2341" spans="1:7" x14ac:dyDescent="0.25">
      <c r="A2341" t="s">
        <v>1453</v>
      </c>
      <c r="B2341" t="s">
        <v>13538</v>
      </c>
      <c r="C2341" t="s">
        <v>1146</v>
      </c>
      <c r="D2341" s="21" t="s">
        <v>39057</v>
      </c>
    </row>
    <row r="2342" spans="1:7" x14ac:dyDescent="0.25">
      <c r="A2342" t="s">
        <v>1361</v>
      </c>
      <c r="B2342" t="s">
        <v>13423</v>
      </c>
      <c r="C2342" t="s">
        <v>1146</v>
      </c>
      <c r="D2342" s="21" t="s">
        <v>38997</v>
      </c>
    </row>
    <row r="2343" spans="1:7" x14ac:dyDescent="0.25">
      <c r="A2343" t="s">
        <v>1222</v>
      </c>
      <c r="B2343" t="s">
        <v>13208</v>
      </c>
      <c r="C2343" t="s">
        <v>1146</v>
      </c>
      <c r="D2343" s="21" t="s">
        <v>39020</v>
      </c>
      <c r="E2343" s="21" t="s">
        <v>39060</v>
      </c>
    </row>
    <row r="2344" spans="1:7" x14ac:dyDescent="0.25">
      <c r="A2344" t="s">
        <v>36254</v>
      </c>
      <c r="B2344" t="s">
        <v>13187</v>
      </c>
      <c r="C2344" t="s">
        <v>1146</v>
      </c>
      <c r="D2344" s="21" t="s">
        <v>39005</v>
      </c>
      <c r="E2344" s="21" t="s">
        <v>39058</v>
      </c>
    </row>
    <row r="2345" spans="1:7" x14ac:dyDescent="0.25">
      <c r="A2345" t="s">
        <v>36256</v>
      </c>
      <c r="B2345" t="s">
        <v>13278</v>
      </c>
      <c r="C2345" t="s">
        <v>1146</v>
      </c>
      <c r="D2345" s="21" t="s">
        <v>39085</v>
      </c>
      <c r="E2345" s="21" t="s">
        <v>39057</v>
      </c>
    </row>
    <row r="2346" spans="1:7" x14ac:dyDescent="0.25">
      <c r="A2346" t="s">
        <v>1342</v>
      </c>
      <c r="B2346" t="s">
        <v>13404</v>
      </c>
      <c r="C2346" t="s">
        <v>1146</v>
      </c>
      <c r="D2346" s="21" t="s">
        <v>39085</v>
      </c>
      <c r="E2346" s="21" t="s">
        <v>39020</v>
      </c>
    </row>
    <row r="2347" spans="1:7" x14ac:dyDescent="0.25">
      <c r="A2347" t="s">
        <v>1265</v>
      </c>
      <c r="B2347" t="s">
        <v>13279</v>
      </c>
      <c r="C2347" t="s">
        <v>1146</v>
      </c>
      <c r="D2347" s="21" t="s">
        <v>39005</v>
      </c>
      <c r="E2347" s="21" t="s">
        <v>38997</v>
      </c>
      <c r="F2347" s="21" t="s">
        <v>39057</v>
      </c>
      <c r="G2347" s="21" t="s">
        <v>39110</v>
      </c>
    </row>
    <row r="2348" spans="1:7" x14ac:dyDescent="0.25">
      <c r="A2348" t="s">
        <v>1250</v>
      </c>
      <c r="B2348" t="s">
        <v>13247</v>
      </c>
      <c r="C2348" t="s">
        <v>1146</v>
      </c>
      <c r="D2348" s="21" t="s">
        <v>39005</v>
      </c>
      <c r="E2348" s="21" t="s">
        <v>39058</v>
      </c>
    </row>
    <row r="2349" spans="1:7" x14ac:dyDescent="0.25">
      <c r="A2349" t="s">
        <v>36725</v>
      </c>
      <c r="B2349" t="s">
        <v>13496</v>
      </c>
      <c r="C2349" t="s">
        <v>1146</v>
      </c>
      <c r="D2349" s="21" t="s">
        <v>39085</v>
      </c>
      <c r="E2349" s="21" t="s">
        <v>39057</v>
      </c>
    </row>
    <row r="2350" spans="1:7" x14ac:dyDescent="0.25">
      <c r="A2350" t="s">
        <v>1203</v>
      </c>
      <c r="B2350" t="s">
        <v>13160</v>
      </c>
      <c r="C2350" t="s">
        <v>1146</v>
      </c>
      <c r="D2350" s="21" t="s">
        <v>39085</v>
      </c>
    </row>
    <row r="2351" spans="1:7" x14ac:dyDescent="0.25">
      <c r="A2351" t="s">
        <v>1266</v>
      </c>
      <c r="B2351" t="s">
        <v>13280</v>
      </c>
      <c r="C2351" t="s">
        <v>1146</v>
      </c>
      <c r="D2351" s="21" t="s">
        <v>39085</v>
      </c>
      <c r="E2351" s="21" t="s">
        <v>39057</v>
      </c>
    </row>
    <row r="2352" spans="1:7" x14ac:dyDescent="0.25">
      <c r="A2352" t="s">
        <v>36726</v>
      </c>
      <c r="B2352" t="s">
        <v>13315</v>
      </c>
      <c r="C2352" t="s">
        <v>1146</v>
      </c>
      <c r="D2352" s="21" t="s">
        <v>39005</v>
      </c>
      <c r="E2352" s="21" t="s">
        <v>39058</v>
      </c>
    </row>
    <row r="2353" spans="1:5" x14ac:dyDescent="0.25">
      <c r="A2353" t="s">
        <v>1192</v>
      </c>
      <c r="B2353" t="s">
        <v>13149</v>
      </c>
      <c r="C2353" t="s">
        <v>1146</v>
      </c>
      <c r="D2353" s="21" t="s">
        <v>39074</v>
      </c>
    </row>
    <row r="2354" spans="1:5" x14ac:dyDescent="0.25">
      <c r="A2354" t="s">
        <v>1311</v>
      </c>
      <c r="B2354" t="s">
        <v>13351</v>
      </c>
      <c r="C2354" t="s">
        <v>1146</v>
      </c>
      <c r="D2354" s="21" t="s">
        <v>39085</v>
      </c>
    </row>
    <row r="2355" spans="1:5" x14ac:dyDescent="0.25">
      <c r="A2355" t="s">
        <v>1343</v>
      </c>
      <c r="B2355" t="s">
        <v>13405</v>
      </c>
      <c r="C2355" t="s">
        <v>1146</v>
      </c>
      <c r="D2355" s="21" t="s">
        <v>39005</v>
      </c>
      <c r="E2355" s="21" t="s">
        <v>39058</v>
      </c>
    </row>
    <row r="2356" spans="1:5" x14ac:dyDescent="0.25">
      <c r="A2356" t="s">
        <v>36727</v>
      </c>
      <c r="B2356" t="s">
        <v>13437</v>
      </c>
      <c r="C2356" t="s">
        <v>1146</v>
      </c>
      <c r="D2356" s="21" t="s">
        <v>39005</v>
      </c>
      <c r="E2356" s="21" t="s">
        <v>39058</v>
      </c>
    </row>
    <row r="2357" spans="1:5" x14ac:dyDescent="0.25">
      <c r="A2357" t="s">
        <v>36576</v>
      </c>
      <c r="B2357" t="s">
        <v>13188</v>
      </c>
      <c r="C2357" t="s">
        <v>1146</v>
      </c>
      <c r="D2357" s="21" t="s">
        <v>39020</v>
      </c>
      <c r="E2357" s="21" t="s">
        <v>39060</v>
      </c>
    </row>
    <row r="2358" spans="1:5" x14ac:dyDescent="0.25">
      <c r="A2358" t="s">
        <v>36728</v>
      </c>
      <c r="B2358" t="s">
        <v>13569</v>
      </c>
      <c r="C2358" t="s">
        <v>1146</v>
      </c>
      <c r="D2358" s="21" t="s">
        <v>39085</v>
      </c>
      <c r="E2358" s="21" t="s">
        <v>39047</v>
      </c>
    </row>
    <row r="2359" spans="1:5" x14ac:dyDescent="0.25">
      <c r="A2359" t="s">
        <v>2087</v>
      </c>
      <c r="B2359" t="s">
        <v>14610</v>
      </c>
      <c r="C2359" t="s">
        <v>1586</v>
      </c>
      <c r="D2359" s="21" t="s">
        <v>39085</v>
      </c>
      <c r="E2359" s="21" t="s">
        <v>38997</v>
      </c>
    </row>
    <row r="2360" spans="1:5" x14ac:dyDescent="0.25">
      <c r="A2360" t="s">
        <v>2342</v>
      </c>
      <c r="B2360" t="s">
        <v>14889</v>
      </c>
      <c r="C2360" t="s">
        <v>1586</v>
      </c>
      <c r="D2360" s="21" t="s">
        <v>39085</v>
      </c>
      <c r="E2360" s="21" t="s">
        <v>38997</v>
      </c>
    </row>
    <row r="2361" spans="1:5" x14ac:dyDescent="0.25">
      <c r="A2361" t="s">
        <v>1672</v>
      </c>
      <c r="B2361" t="s">
        <v>14166</v>
      </c>
      <c r="C2361" t="s">
        <v>1586</v>
      </c>
      <c r="D2361" s="21" t="s">
        <v>39085</v>
      </c>
      <c r="E2361" s="21" t="s">
        <v>38997</v>
      </c>
    </row>
    <row r="2362" spans="1:5" x14ac:dyDescent="0.25">
      <c r="A2362" t="s">
        <v>1672</v>
      </c>
      <c r="B2362" t="s">
        <v>14648</v>
      </c>
      <c r="C2362" t="s">
        <v>1586</v>
      </c>
      <c r="D2362" s="21" t="s">
        <v>39085</v>
      </c>
      <c r="E2362" s="21" t="s">
        <v>38997</v>
      </c>
    </row>
    <row r="2363" spans="1:5" x14ac:dyDescent="0.25">
      <c r="A2363" t="s">
        <v>1672</v>
      </c>
      <c r="B2363" t="s">
        <v>14113</v>
      </c>
      <c r="C2363" t="s">
        <v>1586</v>
      </c>
      <c r="D2363" s="21" t="s">
        <v>39085</v>
      </c>
      <c r="E2363" s="21" t="s">
        <v>38997</v>
      </c>
    </row>
    <row r="2364" spans="1:5" x14ac:dyDescent="0.25">
      <c r="A2364" t="s">
        <v>2726</v>
      </c>
      <c r="B2364" t="s">
        <v>15345</v>
      </c>
      <c r="C2364" t="s">
        <v>1586</v>
      </c>
      <c r="D2364" s="21" t="s">
        <v>39085</v>
      </c>
      <c r="E2364" s="21" t="s">
        <v>38997</v>
      </c>
    </row>
    <row r="2365" spans="1:5" x14ac:dyDescent="0.25">
      <c r="A2365" t="s">
        <v>2440</v>
      </c>
      <c r="B2365" t="s">
        <v>15003</v>
      </c>
      <c r="C2365" t="s">
        <v>1586</v>
      </c>
      <c r="D2365" s="21" t="s">
        <v>39085</v>
      </c>
    </row>
    <row r="2366" spans="1:5" x14ac:dyDescent="0.25">
      <c r="A2366" t="s">
        <v>2436</v>
      </c>
      <c r="B2366" t="s">
        <v>14999</v>
      </c>
      <c r="C2366" t="s">
        <v>1586</v>
      </c>
      <c r="D2366" s="21" t="s">
        <v>39062</v>
      </c>
      <c r="E2366" s="21" t="s">
        <v>38997</v>
      </c>
    </row>
    <row r="2367" spans="1:5" x14ac:dyDescent="0.25">
      <c r="A2367" t="s">
        <v>2418</v>
      </c>
      <c r="B2367" t="s">
        <v>14977</v>
      </c>
      <c r="C2367" t="s">
        <v>1586</v>
      </c>
      <c r="D2367" s="21" t="s">
        <v>38997</v>
      </c>
    </row>
    <row r="2368" spans="1:5" x14ac:dyDescent="0.25">
      <c r="A2368" t="s">
        <v>2550</v>
      </c>
      <c r="B2368" t="s">
        <v>15134</v>
      </c>
      <c r="C2368" t="s">
        <v>1586</v>
      </c>
      <c r="D2368" s="21" t="s">
        <v>39085</v>
      </c>
      <c r="E2368" s="21" t="s">
        <v>38997</v>
      </c>
    </row>
    <row r="2369" spans="1:5" x14ac:dyDescent="0.25">
      <c r="A2369" t="s">
        <v>2550</v>
      </c>
      <c r="B2369" t="s">
        <v>15191</v>
      </c>
      <c r="C2369" t="s">
        <v>1586</v>
      </c>
      <c r="D2369" s="21" t="s">
        <v>39085</v>
      </c>
      <c r="E2369" s="21" t="s">
        <v>38997</v>
      </c>
    </row>
    <row r="2370" spans="1:5" x14ac:dyDescent="0.25">
      <c r="A2370" t="s">
        <v>2364</v>
      </c>
      <c r="B2370" t="s">
        <v>14915</v>
      </c>
      <c r="C2370" t="s">
        <v>1586</v>
      </c>
      <c r="D2370" s="21" t="s">
        <v>39085</v>
      </c>
    </row>
    <row r="2371" spans="1:5" x14ac:dyDescent="0.25">
      <c r="A2371" t="s">
        <v>3006</v>
      </c>
      <c r="B2371" t="s">
        <v>15701</v>
      </c>
      <c r="C2371" t="s">
        <v>1586</v>
      </c>
      <c r="D2371" s="21" t="s">
        <v>38997</v>
      </c>
    </row>
    <row r="2372" spans="1:5" x14ac:dyDescent="0.25">
      <c r="A2372" t="s">
        <v>3023</v>
      </c>
      <c r="B2372" t="s">
        <v>15724</v>
      </c>
      <c r="C2372" t="s">
        <v>1586</v>
      </c>
      <c r="D2372" s="21" t="s">
        <v>39085</v>
      </c>
    </row>
    <row r="2373" spans="1:5" x14ac:dyDescent="0.25">
      <c r="A2373" t="s">
        <v>2236</v>
      </c>
      <c r="B2373" t="s">
        <v>14765</v>
      </c>
      <c r="C2373" t="s">
        <v>1586</v>
      </c>
      <c r="D2373" s="21" t="s">
        <v>39085</v>
      </c>
      <c r="E2373" s="21" t="s">
        <v>38997</v>
      </c>
    </row>
    <row r="2374" spans="1:5" x14ac:dyDescent="0.25">
      <c r="A2374" t="s">
        <v>2199</v>
      </c>
      <c r="B2374" t="s">
        <v>14726</v>
      </c>
      <c r="C2374" t="s">
        <v>1586</v>
      </c>
      <c r="D2374" s="21" t="s">
        <v>39085</v>
      </c>
      <c r="E2374" s="21" t="s">
        <v>38997</v>
      </c>
    </row>
    <row r="2375" spans="1:5" x14ac:dyDescent="0.25">
      <c r="A2375" t="s">
        <v>2302</v>
      </c>
      <c r="B2375" t="s">
        <v>14843</v>
      </c>
      <c r="C2375" t="s">
        <v>1586</v>
      </c>
      <c r="D2375" s="21" t="s">
        <v>39085</v>
      </c>
      <c r="E2375" s="21" t="s">
        <v>38997</v>
      </c>
    </row>
    <row r="2376" spans="1:5" x14ac:dyDescent="0.25">
      <c r="A2376" t="s">
        <v>2026</v>
      </c>
      <c r="B2376" t="s">
        <v>14544</v>
      </c>
      <c r="C2376" t="s">
        <v>1586</v>
      </c>
      <c r="D2376" s="21" t="s">
        <v>39085</v>
      </c>
    </row>
    <row r="2377" spans="1:5" x14ac:dyDescent="0.25">
      <c r="A2377" t="s">
        <v>2872</v>
      </c>
      <c r="B2377" t="s">
        <v>15528</v>
      </c>
      <c r="C2377" t="s">
        <v>1586</v>
      </c>
      <c r="D2377" s="21" t="s">
        <v>39085</v>
      </c>
      <c r="E2377" s="21" t="s">
        <v>38997</v>
      </c>
    </row>
    <row r="2378" spans="1:5" x14ac:dyDescent="0.25">
      <c r="A2378" t="s">
        <v>2651</v>
      </c>
      <c r="B2378" t="s">
        <v>15261</v>
      </c>
      <c r="C2378" t="s">
        <v>1586</v>
      </c>
      <c r="D2378" s="21" t="s">
        <v>39085</v>
      </c>
      <c r="E2378" s="21" t="s">
        <v>38997</v>
      </c>
    </row>
    <row r="2379" spans="1:5" x14ac:dyDescent="0.25">
      <c r="A2379" t="s">
        <v>1830</v>
      </c>
      <c r="B2379" t="s">
        <v>14331</v>
      </c>
      <c r="C2379" t="s">
        <v>1586</v>
      </c>
      <c r="D2379" s="21" t="s">
        <v>39062</v>
      </c>
      <c r="E2379" s="21" t="s">
        <v>38997</v>
      </c>
    </row>
    <row r="2380" spans="1:5" x14ac:dyDescent="0.25">
      <c r="A2380" t="s">
        <v>1813</v>
      </c>
      <c r="B2380" t="s">
        <v>14313</v>
      </c>
      <c r="C2380" t="s">
        <v>1586</v>
      </c>
      <c r="D2380" s="21" t="s">
        <v>39085</v>
      </c>
      <c r="E2380" s="21" t="s">
        <v>38997</v>
      </c>
    </row>
    <row r="2381" spans="1:5" x14ac:dyDescent="0.25">
      <c r="A2381" t="s">
        <v>1585</v>
      </c>
      <c r="B2381" t="s">
        <v>14080</v>
      </c>
      <c r="C2381" t="s">
        <v>1586</v>
      </c>
      <c r="D2381" s="21" t="s">
        <v>39085</v>
      </c>
      <c r="E2381" s="21" t="s">
        <v>38997</v>
      </c>
    </row>
    <row r="2382" spans="1:5" x14ac:dyDescent="0.25">
      <c r="A2382" t="s">
        <v>1790</v>
      </c>
      <c r="B2382" t="s">
        <v>14289</v>
      </c>
      <c r="C2382" t="s">
        <v>1586</v>
      </c>
      <c r="D2382" s="21" t="s">
        <v>39085</v>
      </c>
      <c r="E2382" s="21" t="s">
        <v>38997</v>
      </c>
    </row>
    <row r="2383" spans="1:5" x14ac:dyDescent="0.25">
      <c r="A2383" t="s">
        <v>2336</v>
      </c>
      <c r="B2383" t="s">
        <v>14883</v>
      </c>
      <c r="C2383" t="s">
        <v>1586</v>
      </c>
      <c r="D2383" s="21" t="s">
        <v>39085</v>
      </c>
      <c r="E2383" s="21" t="s">
        <v>38997</v>
      </c>
    </row>
    <row r="2384" spans="1:5" x14ac:dyDescent="0.25">
      <c r="A2384" t="s">
        <v>2922</v>
      </c>
      <c r="B2384" t="s">
        <v>15593</v>
      </c>
      <c r="C2384" t="s">
        <v>1586</v>
      </c>
      <c r="D2384" s="21" t="s">
        <v>39062</v>
      </c>
      <c r="E2384" s="21" t="s">
        <v>38997</v>
      </c>
    </row>
    <row r="2385" spans="1:5" x14ac:dyDescent="0.25">
      <c r="A2385" t="s">
        <v>1634</v>
      </c>
      <c r="B2385" t="s">
        <v>14128</v>
      </c>
      <c r="C2385" t="s">
        <v>1586</v>
      </c>
      <c r="D2385" s="21" t="s">
        <v>39062</v>
      </c>
      <c r="E2385" s="21" t="s">
        <v>38997</v>
      </c>
    </row>
    <row r="2386" spans="1:5" x14ac:dyDescent="0.25">
      <c r="A2386" t="s">
        <v>1611</v>
      </c>
      <c r="B2386" t="s">
        <v>14105</v>
      </c>
      <c r="C2386" t="s">
        <v>1586</v>
      </c>
      <c r="D2386" s="21" t="s">
        <v>39085</v>
      </c>
      <c r="E2386" s="21" t="s">
        <v>38997</v>
      </c>
    </row>
    <row r="2387" spans="1:5" x14ac:dyDescent="0.25">
      <c r="A2387" t="s">
        <v>3073</v>
      </c>
      <c r="B2387" t="s">
        <v>15782</v>
      </c>
      <c r="C2387" t="s">
        <v>1586</v>
      </c>
      <c r="D2387" s="21" t="s">
        <v>39062</v>
      </c>
      <c r="E2387" s="21" t="s">
        <v>38997</v>
      </c>
    </row>
    <row r="2388" spans="1:5" x14ac:dyDescent="0.25">
      <c r="A2388" t="s">
        <v>2121</v>
      </c>
      <c r="B2388" t="s">
        <v>14649</v>
      </c>
      <c r="C2388" t="s">
        <v>1586</v>
      </c>
      <c r="D2388" s="21" t="s">
        <v>39085</v>
      </c>
      <c r="E2388" s="21" t="s">
        <v>38997</v>
      </c>
    </row>
    <row r="2389" spans="1:5" x14ac:dyDescent="0.25">
      <c r="A2389" t="s">
        <v>2140</v>
      </c>
      <c r="B2389" t="s">
        <v>14669</v>
      </c>
      <c r="C2389" t="s">
        <v>1586</v>
      </c>
      <c r="D2389" s="21" t="s">
        <v>39062</v>
      </c>
    </row>
    <row r="2390" spans="1:5" x14ac:dyDescent="0.25">
      <c r="A2390" t="s">
        <v>2829</v>
      </c>
      <c r="B2390" t="s">
        <v>15476</v>
      </c>
      <c r="C2390" t="s">
        <v>1586</v>
      </c>
      <c r="D2390" s="21" t="s">
        <v>39085</v>
      </c>
      <c r="E2390" s="21" t="s">
        <v>38997</v>
      </c>
    </row>
    <row r="2391" spans="1:5" x14ac:dyDescent="0.25">
      <c r="A2391" t="s">
        <v>2846</v>
      </c>
      <c r="B2391" t="s">
        <v>15498</v>
      </c>
      <c r="C2391" t="s">
        <v>1586</v>
      </c>
      <c r="D2391" s="21" t="s">
        <v>39085</v>
      </c>
      <c r="E2391" s="21" t="s">
        <v>38997</v>
      </c>
    </row>
    <row r="2392" spans="1:5" x14ac:dyDescent="0.25">
      <c r="A2392" t="s">
        <v>2361</v>
      </c>
      <c r="B2392" t="s">
        <v>14910</v>
      </c>
      <c r="C2392" t="s">
        <v>1586</v>
      </c>
      <c r="D2392" s="21" t="s">
        <v>39085</v>
      </c>
      <c r="E2392" s="21" t="s">
        <v>38997</v>
      </c>
    </row>
    <row r="2393" spans="1:5" x14ac:dyDescent="0.25">
      <c r="A2393" t="s">
        <v>2114</v>
      </c>
      <c r="B2393" t="s">
        <v>14641</v>
      </c>
      <c r="C2393" t="s">
        <v>1586</v>
      </c>
      <c r="D2393" s="21" t="s">
        <v>39085</v>
      </c>
      <c r="E2393" s="21" t="s">
        <v>38997</v>
      </c>
    </row>
    <row r="2394" spans="1:5" x14ac:dyDescent="0.25">
      <c r="A2394" t="s">
        <v>3033</v>
      </c>
      <c r="B2394" t="s">
        <v>15738</v>
      </c>
      <c r="C2394" t="s">
        <v>1586</v>
      </c>
      <c r="D2394" s="21" t="s">
        <v>39085</v>
      </c>
      <c r="E2394" s="21" t="s">
        <v>38997</v>
      </c>
    </row>
    <row r="2395" spans="1:5" x14ac:dyDescent="0.25">
      <c r="A2395" t="s">
        <v>3007</v>
      </c>
      <c r="B2395" t="s">
        <v>15702</v>
      </c>
      <c r="C2395" t="s">
        <v>1586</v>
      </c>
      <c r="D2395" s="21" t="s">
        <v>39085</v>
      </c>
      <c r="E2395" s="21" t="s">
        <v>38997</v>
      </c>
    </row>
    <row r="2396" spans="1:5" x14ac:dyDescent="0.25">
      <c r="A2396" t="s">
        <v>1737</v>
      </c>
      <c r="B2396" t="s">
        <v>14234</v>
      </c>
      <c r="C2396" t="s">
        <v>1586</v>
      </c>
      <c r="D2396" s="21" t="s">
        <v>39085</v>
      </c>
      <c r="E2396" s="21" t="s">
        <v>38997</v>
      </c>
    </row>
    <row r="2397" spans="1:5" x14ac:dyDescent="0.25">
      <c r="A2397" t="s">
        <v>2382</v>
      </c>
      <c r="B2397" t="s">
        <v>14934</v>
      </c>
      <c r="C2397" t="s">
        <v>1586</v>
      </c>
      <c r="D2397" s="21" t="s">
        <v>39085</v>
      </c>
      <c r="E2397" s="21" t="s">
        <v>38997</v>
      </c>
    </row>
    <row r="2398" spans="1:5" x14ac:dyDescent="0.25">
      <c r="A2398" t="s">
        <v>2398</v>
      </c>
      <c r="B2398" t="s">
        <v>14954</v>
      </c>
      <c r="C2398" t="s">
        <v>1586</v>
      </c>
      <c r="D2398" s="21" t="s">
        <v>39085</v>
      </c>
    </row>
    <row r="2399" spans="1:5" x14ac:dyDescent="0.25">
      <c r="A2399" t="s">
        <v>1872</v>
      </c>
      <c r="B2399" t="s">
        <v>14378</v>
      </c>
      <c r="C2399" t="s">
        <v>1586</v>
      </c>
      <c r="D2399" s="21" t="s">
        <v>39085</v>
      </c>
      <c r="E2399" s="21" t="s">
        <v>38997</v>
      </c>
    </row>
    <row r="2400" spans="1:5" x14ac:dyDescent="0.25">
      <c r="A2400" t="s">
        <v>1642</v>
      </c>
      <c r="B2400" t="s">
        <v>14137</v>
      </c>
      <c r="C2400" t="s">
        <v>1586</v>
      </c>
      <c r="D2400" s="21" t="s">
        <v>39074</v>
      </c>
      <c r="E2400" s="21" t="s">
        <v>38997</v>
      </c>
    </row>
    <row r="2401" spans="1:5" x14ac:dyDescent="0.25">
      <c r="A2401" t="s">
        <v>1643</v>
      </c>
      <c r="B2401" t="s">
        <v>10965</v>
      </c>
      <c r="C2401" t="s">
        <v>1586</v>
      </c>
      <c r="D2401" s="21" t="s">
        <v>39085</v>
      </c>
      <c r="E2401" s="21" t="s">
        <v>38997</v>
      </c>
    </row>
    <row r="2402" spans="1:5" x14ac:dyDescent="0.25">
      <c r="A2402" t="s">
        <v>2258</v>
      </c>
      <c r="B2402" t="s">
        <v>14790</v>
      </c>
      <c r="C2402" t="s">
        <v>1586</v>
      </c>
      <c r="D2402" s="21" t="s">
        <v>39085</v>
      </c>
    </row>
    <row r="2403" spans="1:5" x14ac:dyDescent="0.25">
      <c r="A2403" t="s">
        <v>2331</v>
      </c>
      <c r="B2403" t="s">
        <v>14876</v>
      </c>
      <c r="C2403" t="s">
        <v>1586</v>
      </c>
      <c r="D2403" s="21" t="s">
        <v>39085</v>
      </c>
      <c r="E2403" s="21" t="s">
        <v>38997</v>
      </c>
    </row>
    <row r="2404" spans="1:5" x14ac:dyDescent="0.25">
      <c r="A2404" t="s">
        <v>2539</v>
      </c>
      <c r="B2404" t="s">
        <v>15116</v>
      </c>
      <c r="C2404" t="s">
        <v>1586</v>
      </c>
      <c r="D2404" s="21" t="s">
        <v>39085</v>
      </c>
      <c r="E2404" s="21" t="s">
        <v>38997</v>
      </c>
    </row>
    <row r="2405" spans="1:5" x14ac:dyDescent="0.25">
      <c r="A2405" t="s">
        <v>2122</v>
      </c>
      <c r="B2405" t="s">
        <v>14650</v>
      </c>
      <c r="C2405" t="s">
        <v>1586</v>
      </c>
      <c r="D2405" s="21" t="s">
        <v>39085</v>
      </c>
      <c r="E2405" s="21" t="s">
        <v>38997</v>
      </c>
    </row>
    <row r="2406" spans="1:5" x14ac:dyDescent="0.25">
      <c r="A2406" t="s">
        <v>3049</v>
      </c>
      <c r="B2406" t="s">
        <v>14201</v>
      </c>
      <c r="C2406" t="s">
        <v>1586</v>
      </c>
      <c r="D2406" s="21" t="s">
        <v>39074</v>
      </c>
      <c r="E2406" s="21" t="s">
        <v>38997</v>
      </c>
    </row>
    <row r="2407" spans="1:5" x14ac:dyDescent="0.25">
      <c r="A2407" t="s">
        <v>3050</v>
      </c>
      <c r="B2407" t="s">
        <v>14203</v>
      </c>
      <c r="C2407" t="s">
        <v>1586</v>
      </c>
      <c r="D2407" s="21" t="s">
        <v>39085</v>
      </c>
      <c r="E2407" s="21" t="s">
        <v>38997</v>
      </c>
    </row>
    <row r="2408" spans="1:5" x14ac:dyDescent="0.25">
      <c r="A2408" t="s">
        <v>3112</v>
      </c>
      <c r="B2408" t="s">
        <v>15826</v>
      </c>
      <c r="C2408" t="s">
        <v>1586</v>
      </c>
      <c r="D2408" s="21" t="s">
        <v>39085</v>
      </c>
      <c r="E2408" s="21" t="s">
        <v>38997</v>
      </c>
    </row>
    <row r="2409" spans="1:5" x14ac:dyDescent="0.25">
      <c r="A2409" t="s">
        <v>2983</v>
      </c>
      <c r="B2409" t="s">
        <v>15671</v>
      </c>
      <c r="C2409" t="s">
        <v>1586</v>
      </c>
      <c r="D2409" s="21" t="s">
        <v>39085</v>
      </c>
      <c r="E2409" s="21" t="s">
        <v>38997</v>
      </c>
    </row>
    <row r="2410" spans="1:5" x14ac:dyDescent="0.25">
      <c r="A2410" t="s">
        <v>3034</v>
      </c>
      <c r="B2410" t="s">
        <v>15739</v>
      </c>
      <c r="C2410" t="s">
        <v>1586</v>
      </c>
      <c r="D2410" s="21" t="s">
        <v>39085</v>
      </c>
      <c r="E2410" s="21" t="s">
        <v>38997</v>
      </c>
    </row>
    <row r="2411" spans="1:5" x14ac:dyDescent="0.25">
      <c r="A2411" t="s">
        <v>2963</v>
      </c>
      <c r="B2411" t="s">
        <v>15650</v>
      </c>
      <c r="C2411" t="s">
        <v>1586</v>
      </c>
      <c r="D2411" s="21" t="s">
        <v>39085</v>
      </c>
    </row>
    <row r="2412" spans="1:5" x14ac:dyDescent="0.25">
      <c r="A2412" t="s">
        <v>3008</v>
      </c>
      <c r="B2412" t="s">
        <v>15703</v>
      </c>
      <c r="C2412" t="s">
        <v>1586</v>
      </c>
      <c r="D2412" s="21" t="s">
        <v>39085</v>
      </c>
      <c r="E2412" s="21" t="s">
        <v>38997</v>
      </c>
    </row>
    <row r="2413" spans="1:5" x14ac:dyDescent="0.25">
      <c r="A2413" t="s">
        <v>2099</v>
      </c>
      <c r="B2413" t="s">
        <v>14625</v>
      </c>
      <c r="C2413" t="s">
        <v>1586</v>
      </c>
      <c r="D2413" s="21" t="s">
        <v>39085</v>
      </c>
      <c r="E2413" s="21" t="s">
        <v>38997</v>
      </c>
    </row>
    <row r="2414" spans="1:5" x14ac:dyDescent="0.25">
      <c r="A2414" t="s">
        <v>2383</v>
      </c>
      <c r="B2414" t="s">
        <v>14935</v>
      </c>
      <c r="C2414" t="s">
        <v>1586</v>
      </c>
      <c r="D2414" s="21" t="s">
        <v>39085</v>
      </c>
      <c r="E2414" s="21" t="s">
        <v>38997</v>
      </c>
    </row>
    <row r="2415" spans="1:5" x14ac:dyDescent="0.25">
      <c r="A2415" t="s">
        <v>2383</v>
      </c>
      <c r="B2415" t="s">
        <v>14156</v>
      </c>
      <c r="C2415" t="s">
        <v>1586</v>
      </c>
      <c r="D2415" s="21" t="s">
        <v>39085</v>
      </c>
      <c r="E2415" s="21" t="s">
        <v>38997</v>
      </c>
    </row>
    <row r="2416" spans="1:5" x14ac:dyDescent="0.25">
      <c r="A2416" t="s">
        <v>1673</v>
      </c>
      <c r="B2416" t="s">
        <v>14167</v>
      </c>
      <c r="C2416" t="s">
        <v>1586</v>
      </c>
      <c r="D2416" s="21" t="s">
        <v>39085</v>
      </c>
      <c r="E2416" s="21" t="s">
        <v>38997</v>
      </c>
    </row>
    <row r="2417" spans="1:5" x14ac:dyDescent="0.25">
      <c r="A2417" t="s">
        <v>2027</v>
      </c>
      <c r="B2417" t="s">
        <v>14546</v>
      </c>
      <c r="C2417" t="s">
        <v>1586</v>
      </c>
      <c r="D2417" s="21" t="s">
        <v>39085</v>
      </c>
      <c r="E2417" s="21" t="s">
        <v>38997</v>
      </c>
    </row>
    <row r="2418" spans="1:5" x14ac:dyDescent="0.25">
      <c r="A2418" t="s">
        <v>2945</v>
      </c>
      <c r="B2418" t="s">
        <v>15621</v>
      </c>
      <c r="C2418" t="s">
        <v>1586</v>
      </c>
      <c r="D2418" s="21" t="s">
        <v>39085</v>
      </c>
      <c r="E2418" s="21" t="s">
        <v>38997</v>
      </c>
    </row>
    <row r="2419" spans="1:5" x14ac:dyDescent="0.25">
      <c r="A2419" t="s">
        <v>3035</v>
      </c>
      <c r="B2419" t="s">
        <v>15740</v>
      </c>
      <c r="C2419" t="s">
        <v>1586</v>
      </c>
      <c r="D2419" s="21" t="s">
        <v>39085</v>
      </c>
      <c r="E2419" s="21" t="s">
        <v>38997</v>
      </c>
    </row>
    <row r="2420" spans="1:5" x14ac:dyDescent="0.25">
      <c r="A2420" t="s">
        <v>2479</v>
      </c>
      <c r="B2420" t="s">
        <v>15049</v>
      </c>
      <c r="C2420" t="s">
        <v>1586</v>
      </c>
      <c r="D2420" s="21" t="s">
        <v>39085</v>
      </c>
      <c r="E2420" s="21" t="s">
        <v>38997</v>
      </c>
    </row>
    <row r="2421" spans="1:5" x14ac:dyDescent="0.25">
      <c r="A2421" t="s">
        <v>2500</v>
      </c>
      <c r="B2421" t="s">
        <v>15074</v>
      </c>
      <c r="C2421" t="s">
        <v>1586</v>
      </c>
      <c r="D2421" s="21" t="s">
        <v>39085</v>
      </c>
    </row>
    <row r="2422" spans="1:5" x14ac:dyDescent="0.25">
      <c r="A2422" t="s">
        <v>1911</v>
      </c>
      <c r="B2422" t="s">
        <v>14419</v>
      </c>
      <c r="C2422" t="s">
        <v>1586</v>
      </c>
      <c r="D2422" s="21" t="s">
        <v>39085</v>
      </c>
      <c r="E2422" s="21" t="s">
        <v>38997</v>
      </c>
    </row>
    <row r="2423" spans="1:5" x14ac:dyDescent="0.25">
      <c r="A2423" t="s">
        <v>1690</v>
      </c>
      <c r="B2423" t="s">
        <v>14184</v>
      </c>
      <c r="C2423" t="s">
        <v>1586</v>
      </c>
      <c r="D2423" s="21" t="s">
        <v>39085</v>
      </c>
      <c r="E2423" s="21" t="s">
        <v>38997</v>
      </c>
    </row>
    <row r="2424" spans="1:5" x14ac:dyDescent="0.25">
      <c r="A2424" t="s">
        <v>2604</v>
      </c>
      <c r="B2424" t="s">
        <v>15208</v>
      </c>
      <c r="C2424" t="s">
        <v>1586</v>
      </c>
      <c r="D2424" s="21" t="s">
        <v>39085</v>
      </c>
      <c r="E2424" s="21" t="s">
        <v>38997</v>
      </c>
    </row>
    <row r="2425" spans="1:5" x14ac:dyDescent="0.25">
      <c r="A2425" t="s">
        <v>2684</v>
      </c>
      <c r="B2425" t="s">
        <v>15293</v>
      </c>
      <c r="C2425" t="s">
        <v>1586</v>
      </c>
      <c r="D2425" s="21" t="s">
        <v>39085</v>
      </c>
      <c r="E2425" s="21" t="s">
        <v>38997</v>
      </c>
    </row>
    <row r="2426" spans="1:5" x14ac:dyDescent="0.25">
      <c r="A2426" t="s">
        <v>2117</v>
      </c>
      <c r="B2426" t="s">
        <v>14644</v>
      </c>
      <c r="C2426" t="s">
        <v>1586</v>
      </c>
      <c r="D2426" s="21" t="s">
        <v>39085</v>
      </c>
    </row>
    <row r="2427" spans="1:5" x14ac:dyDescent="0.25">
      <c r="A2427" t="s">
        <v>1697</v>
      </c>
      <c r="B2427" t="s">
        <v>14191</v>
      </c>
      <c r="C2427" t="s">
        <v>1586</v>
      </c>
      <c r="D2427" s="21" t="s">
        <v>39085</v>
      </c>
      <c r="E2427" s="21" t="s">
        <v>38997</v>
      </c>
    </row>
    <row r="2428" spans="1:5" x14ac:dyDescent="0.25">
      <c r="A2428" t="s">
        <v>1814</v>
      </c>
      <c r="B2428" t="s">
        <v>14314</v>
      </c>
      <c r="C2428" t="s">
        <v>1586</v>
      </c>
      <c r="D2428" s="21" t="s">
        <v>39085</v>
      </c>
      <c r="E2428" s="21" t="s">
        <v>38997</v>
      </c>
    </row>
    <row r="2429" spans="1:5" x14ac:dyDescent="0.25">
      <c r="A2429" t="s">
        <v>1832</v>
      </c>
      <c r="B2429" t="s">
        <v>14333</v>
      </c>
      <c r="C2429" t="s">
        <v>1586</v>
      </c>
      <c r="D2429" s="21" t="s">
        <v>39085</v>
      </c>
    </row>
    <row r="2430" spans="1:5" x14ac:dyDescent="0.25">
      <c r="A2430" t="s">
        <v>2028</v>
      </c>
      <c r="B2430" t="s">
        <v>14547</v>
      </c>
      <c r="C2430" t="s">
        <v>1586</v>
      </c>
      <c r="D2430" s="21" t="s">
        <v>39085</v>
      </c>
      <c r="E2430" s="21" t="s">
        <v>38997</v>
      </c>
    </row>
    <row r="2431" spans="1:5" x14ac:dyDescent="0.25">
      <c r="A2431" t="s">
        <v>2384</v>
      </c>
      <c r="B2431" t="s">
        <v>14936</v>
      </c>
      <c r="C2431" t="s">
        <v>1586</v>
      </c>
      <c r="D2431" s="21" t="s">
        <v>39085</v>
      </c>
      <c r="E2431" s="21" t="s">
        <v>38997</v>
      </c>
    </row>
    <row r="2432" spans="1:5" x14ac:dyDescent="0.25">
      <c r="A2432" t="s">
        <v>790</v>
      </c>
      <c r="B2432" t="s">
        <v>14226</v>
      </c>
      <c r="C2432" t="s">
        <v>1586</v>
      </c>
      <c r="D2432" s="21" t="s">
        <v>39085</v>
      </c>
      <c r="E2432" s="21" t="s">
        <v>38997</v>
      </c>
    </row>
    <row r="2433" spans="1:5" x14ac:dyDescent="0.25">
      <c r="A2433" t="s">
        <v>2742</v>
      </c>
      <c r="B2433" t="s">
        <v>15361</v>
      </c>
      <c r="C2433" t="s">
        <v>1586</v>
      </c>
      <c r="D2433" s="21" t="s">
        <v>39085</v>
      </c>
      <c r="E2433" s="21" t="s">
        <v>38997</v>
      </c>
    </row>
    <row r="2434" spans="1:5" x14ac:dyDescent="0.25">
      <c r="A2434" t="s">
        <v>1684</v>
      </c>
      <c r="B2434" t="s">
        <v>14178</v>
      </c>
      <c r="C2434" t="s">
        <v>1586</v>
      </c>
      <c r="D2434" s="21" t="s">
        <v>39085</v>
      </c>
      <c r="E2434" s="21" t="s">
        <v>38997</v>
      </c>
    </row>
    <row r="2435" spans="1:5" x14ac:dyDescent="0.25">
      <c r="A2435" t="s">
        <v>1674</v>
      </c>
      <c r="B2435" t="s">
        <v>14168</v>
      </c>
      <c r="C2435" t="s">
        <v>1586</v>
      </c>
      <c r="D2435" s="21" t="s">
        <v>39085</v>
      </c>
      <c r="E2435" s="21" t="s">
        <v>38997</v>
      </c>
    </row>
    <row r="2436" spans="1:5" x14ac:dyDescent="0.25">
      <c r="A2436" t="s">
        <v>3051</v>
      </c>
      <c r="B2436" t="s">
        <v>14204</v>
      </c>
      <c r="C2436" t="s">
        <v>1586</v>
      </c>
      <c r="D2436" s="21" t="s">
        <v>39085</v>
      </c>
      <c r="E2436" s="21" t="s">
        <v>38997</v>
      </c>
    </row>
    <row r="2437" spans="1:5" x14ac:dyDescent="0.25">
      <c r="A2437" t="s">
        <v>2316</v>
      </c>
      <c r="B2437" t="s">
        <v>14858</v>
      </c>
      <c r="C2437" t="s">
        <v>1586</v>
      </c>
      <c r="D2437" s="21" t="s">
        <v>39085</v>
      </c>
    </row>
    <row r="2438" spans="1:5" x14ac:dyDescent="0.25">
      <c r="A2438" t="s">
        <v>2192</v>
      </c>
      <c r="B2438" t="s">
        <v>14130</v>
      </c>
      <c r="C2438" t="s">
        <v>1586</v>
      </c>
      <c r="D2438" s="21" t="s">
        <v>39085</v>
      </c>
      <c r="E2438" s="21" t="s">
        <v>38997</v>
      </c>
    </row>
    <row r="2439" spans="1:5" x14ac:dyDescent="0.25">
      <c r="A2439" t="s">
        <v>2237</v>
      </c>
      <c r="B2439" t="s">
        <v>14766</v>
      </c>
      <c r="C2439" t="s">
        <v>1586</v>
      </c>
      <c r="D2439" s="21" t="s">
        <v>39085</v>
      </c>
      <c r="E2439" s="21" t="s">
        <v>38997</v>
      </c>
    </row>
    <row r="2440" spans="1:5" x14ac:dyDescent="0.25">
      <c r="A2440" t="s">
        <v>2237</v>
      </c>
      <c r="B2440" t="s">
        <v>15516</v>
      </c>
      <c r="C2440" t="s">
        <v>1586</v>
      </c>
      <c r="D2440" s="21" t="s">
        <v>39085</v>
      </c>
      <c r="E2440" s="21" t="s">
        <v>38997</v>
      </c>
    </row>
    <row r="2441" spans="1:5" x14ac:dyDescent="0.25">
      <c r="A2441" t="s">
        <v>2551</v>
      </c>
      <c r="B2441" t="s">
        <v>15135</v>
      </c>
      <c r="C2441" t="s">
        <v>1586</v>
      </c>
      <c r="D2441" s="21" t="s">
        <v>39085</v>
      </c>
      <c r="E2441" s="21" t="s">
        <v>38997</v>
      </c>
    </row>
    <row r="2442" spans="1:5" x14ac:dyDescent="0.25">
      <c r="A2442" t="s">
        <v>2551</v>
      </c>
      <c r="B2442" t="s">
        <v>15622</v>
      </c>
      <c r="C2442" t="s">
        <v>1586</v>
      </c>
      <c r="D2442" s="21" t="s">
        <v>39085</v>
      </c>
      <c r="E2442" s="21" t="s">
        <v>38997</v>
      </c>
    </row>
    <row r="2443" spans="1:5" x14ac:dyDescent="0.25">
      <c r="A2443" t="s">
        <v>1599</v>
      </c>
      <c r="B2443" t="s">
        <v>14093</v>
      </c>
      <c r="C2443" t="s">
        <v>1586</v>
      </c>
      <c r="D2443" s="21" t="s">
        <v>39085</v>
      </c>
      <c r="E2443" s="21" t="s">
        <v>38997</v>
      </c>
    </row>
    <row r="2444" spans="1:5" x14ac:dyDescent="0.25">
      <c r="A2444" t="s">
        <v>2652</v>
      </c>
      <c r="B2444" t="s">
        <v>15262</v>
      </c>
      <c r="C2444" t="s">
        <v>1586</v>
      </c>
      <c r="D2444" s="21" t="s">
        <v>39085</v>
      </c>
      <c r="E2444" s="21" t="s">
        <v>38997</v>
      </c>
    </row>
    <row r="2445" spans="1:5" x14ac:dyDescent="0.25">
      <c r="A2445" t="s">
        <v>2864</v>
      </c>
      <c r="B2445" t="s">
        <v>15517</v>
      </c>
      <c r="C2445" t="s">
        <v>1586</v>
      </c>
      <c r="D2445" s="21" t="s">
        <v>39085</v>
      </c>
      <c r="E2445" s="21" t="s">
        <v>38997</v>
      </c>
    </row>
    <row r="2446" spans="1:5" x14ac:dyDescent="0.25">
      <c r="A2446" t="s">
        <v>2180</v>
      </c>
      <c r="B2446" t="s">
        <v>14709</v>
      </c>
      <c r="C2446" t="s">
        <v>1586</v>
      </c>
      <c r="D2446" s="21" t="s">
        <v>39085</v>
      </c>
      <c r="E2446" s="21" t="s">
        <v>38997</v>
      </c>
    </row>
    <row r="2447" spans="1:5" x14ac:dyDescent="0.25">
      <c r="A2447" t="s">
        <v>2820</v>
      </c>
      <c r="B2447" t="s">
        <v>15464</v>
      </c>
      <c r="C2447" t="s">
        <v>1586</v>
      </c>
      <c r="D2447" s="21" t="s">
        <v>39085</v>
      </c>
      <c r="E2447" s="21" t="s">
        <v>38997</v>
      </c>
    </row>
    <row r="2448" spans="1:5" x14ac:dyDescent="0.25">
      <c r="A2448" t="s">
        <v>1767</v>
      </c>
      <c r="B2448" t="s">
        <v>14263</v>
      </c>
      <c r="C2448" t="s">
        <v>1586</v>
      </c>
      <c r="D2448" s="21" t="s">
        <v>39085</v>
      </c>
      <c r="E2448" s="21" t="s">
        <v>38997</v>
      </c>
    </row>
    <row r="2449" spans="1:5" x14ac:dyDescent="0.25">
      <c r="A2449" t="s">
        <v>1956</v>
      </c>
      <c r="B2449" t="s">
        <v>14471</v>
      </c>
      <c r="C2449" t="s">
        <v>1586</v>
      </c>
      <c r="D2449" s="21" t="s">
        <v>39085</v>
      </c>
      <c r="E2449" s="21" t="s">
        <v>38997</v>
      </c>
    </row>
    <row r="2450" spans="1:5" x14ac:dyDescent="0.25">
      <c r="A2450" t="s">
        <v>1956</v>
      </c>
      <c r="B2450" t="s">
        <v>14767</v>
      </c>
      <c r="C2450" t="s">
        <v>1586</v>
      </c>
      <c r="D2450" s="21" t="s">
        <v>39085</v>
      </c>
      <c r="E2450" s="21" t="s">
        <v>38997</v>
      </c>
    </row>
    <row r="2451" spans="1:5" x14ac:dyDescent="0.25">
      <c r="A2451" t="s">
        <v>2379</v>
      </c>
      <c r="B2451" t="s">
        <v>14931</v>
      </c>
      <c r="C2451" t="s">
        <v>1586</v>
      </c>
      <c r="D2451" s="21" t="s">
        <v>39085</v>
      </c>
    </row>
    <row r="2452" spans="1:5" x14ac:dyDescent="0.25">
      <c r="A2452" t="s">
        <v>1698</v>
      </c>
      <c r="B2452" t="s">
        <v>14192</v>
      </c>
      <c r="C2452" t="s">
        <v>1586</v>
      </c>
      <c r="D2452" s="21" t="s">
        <v>39085</v>
      </c>
      <c r="E2452" s="21" t="s">
        <v>38997</v>
      </c>
    </row>
    <row r="2453" spans="1:5" x14ac:dyDescent="0.25">
      <c r="A2453" t="s">
        <v>3000</v>
      </c>
      <c r="B2453" t="s">
        <v>15693</v>
      </c>
      <c r="C2453" t="s">
        <v>1586</v>
      </c>
      <c r="D2453" s="21" t="s">
        <v>39085</v>
      </c>
    </row>
    <row r="2454" spans="1:5" x14ac:dyDescent="0.25">
      <c r="A2454" t="s">
        <v>3043</v>
      </c>
      <c r="B2454" t="s">
        <v>15753</v>
      </c>
      <c r="C2454" t="s">
        <v>1586</v>
      </c>
      <c r="D2454" s="21" t="s">
        <v>39085</v>
      </c>
      <c r="E2454" s="21" t="s">
        <v>38997</v>
      </c>
    </row>
    <row r="2455" spans="1:5" x14ac:dyDescent="0.25">
      <c r="A2455" t="s">
        <v>1718</v>
      </c>
      <c r="B2455" t="s">
        <v>14212</v>
      </c>
      <c r="C2455" t="s">
        <v>1586</v>
      </c>
      <c r="D2455" s="21" t="s">
        <v>39085</v>
      </c>
      <c r="E2455" s="21" t="s">
        <v>38997</v>
      </c>
    </row>
    <row r="2456" spans="1:5" x14ac:dyDescent="0.25">
      <c r="A2456" t="s">
        <v>1718</v>
      </c>
      <c r="B2456" t="s">
        <v>15741</v>
      </c>
      <c r="C2456" t="s">
        <v>1586</v>
      </c>
      <c r="D2456" s="21" t="s">
        <v>39085</v>
      </c>
      <c r="E2456" s="21" t="s">
        <v>38997</v>
      </c>
    </row>
    <row r="2457" spans="1:5" x14ac:dyDescent="0.25">
      <c r="A2457" t="s">
        <v>1652</v>
      </c>
      <c r="B2457" t="s">
        <v>14146</v>
      </c>
      <c r="C2457" t="s">
        <v>1586</v>
      </c>
      <c r="D2457" s="21" t="s">
        <v>39085</v>
      </c>
      <c r="E2457" s="21" t="s">
        <v>38997</v>
      </c>
    </row>
    <row r="2458" spans="1:5" x14ac:dyDescent="0.25">
      <c r="A2458" t="s">
        <v>1691</v>
      </c>
      <c r="B2458" t="s">
        <v>14185</v>
      </c>
      <c r="C2458" t="s">
        <v>1586</v>
      </c>
      <c r="D2458" s="21" t="s">
        <v>39085</v>
      </c>
      <c r="E2458" s="21" t="s">
        <v>38997</v>
      </c>
    </row>
    <row r="2459" spans="1:5" x14ac:dyDescent="0.25">
      <c r="A2459" t="s">
        <v>1695</v>
      </c>
      <c r="B2459" t="s">
        <v>14189</v>
      </c>
      <c r="C2459" t="s">
        <v>1586</v>
      </c>
      <c r="D2459" s="21" t="s">
        <v>39085</v>
      </c>
    </row>
    <row r="2460" spans="1:5" x14ac:dyDescent="0.25">
      <c r="A2460" t="s">
        <v>1957</v>
      </c>
      <c r="B2460" t="s">
        <v>14472</v>
      </c>
      <c r="C2460" t="s">
        <v>1586</v>
      </c>
      <c r="D2460" s="21" t="s">
        <v>39085</v>
      </c>
      <c r="E2460" s="21" t="s">
        <v>38997</v>
      </c>
    </row>
    <row r="2461" spans="1:5" x14ac:dyDescent="0.25">
      <c r="A2461" t="s">
        <v>1768</v>
      </c>
      <c r="B2461" t="s">
        <v>14264</v>
      </c>
      <c r="C2461" t="s">
        <v>1586</v>
      </c>
      <c r="D2461" s="21" t="s">
        <v>39085</v>
      </c>
      <c r="E2461" s="21" t="s">
        <v>38997</v>
      </c>
    </row>
    <row r="2462" spans="1:5" x14ac:dyDescent="0.25">
      <c r="A2462" t="s">
        <v>1782</v>
      </c>
      <c r="B2462" t="s">
        <v>14280</v>
      </c>
      <c r="C2462" t="s">
        <v>1586</v>
      </c>
      <c r="D2462" s="21" t="s">
        <v>39085</v>
      </c>
    </row>
    <row r="2463" spans="1:5" x14ac:dyDescent="0.25">
      <c r="A2463" t="s">
        <v>1699</v>
      </c>
      <c r="B2463" t="s">
        <v>14193</v>
      </c>
      <c r="C2463" t="s">
        <v>1586</v>
      </c>
      <c r="D2463" s="21" t="s">
        <v>39085</v>
      </c>
      <c r="E2463" s="21" t="s">
        <v>38997</v>
      </c>
    </row>
    <row r="2464" spans="1:5" x14ac:dyDescent="0.25">
      <c r="A2464" t="s">
        <v>2560</v>
      </c>
      <c r="B2464" t="s">
        <v>15151</v>
      </c>
      <c r="C2464" t="s">
        <v>1586</v>
      </c>
      <c r="D2464" s="21" t="s">
        <v>39085</v>
      </c>
    </row>
    <row r="2465" spans="1:5" x14ac:dyDescent="0.25">
      <c r="A2465" t="s">
        <v>3069</v>
      </c>
      <c r="B2465" t="s">
        <v>15778</v>
      </c>
      <c r="C2465" t="s">
        <v>1586</v>
      </c>
      <c r="D2465" s="21" t="s">
        <v>39085</v>
      </c>
    </row>
    <row r="2466" spans="1:5" x14ac:dyDescent="0.25">
      <c r="A2466" t="s">
        <v>2685</v>
      </c>
      <c r="B2466" t="s">
        <v>15294</v>
      </c>
      <c r="C2466" t="s">
        <v>1586</v>
      </c>
      <c r="D2466" s="21" t="s">
        <v>39085</v>
      </c>
      <c r="E2466" s="21" t="s">
        <v>38997</v>
      </c>
    </row>
    <row r="2467" spans="1:5" x14ac:dyDescent="0.25">
      <c r="A2467" t="s">
        <v>1791</v>
      </c>
      <c r="B2467" t="s">
        <v>14290</v>
      </c>
      <c r="C2467" t="s">
        <v>1586</v>
      </c>
      <c r="D2467" s="21" t="s">
        <v>38997</v>
      </c>
    </row>
    <row r="2468" spans="1:5" x14ac:dyDescent="0.25">
      <c r="A2468" t="s">
        <v>2247</v>
      </c>
      <c r="B2468" t="s">
        <v>14779</v>
      </c>
      <c r="C2468" t="s">
        <v>1586</v>
      </c>
      <c r="D2468" s="21" t="s">
        <v>39085</v>
      </c>
      <c r="E2468" s="21" t="s">
        <v>38997</v>
      </c>
    </row>
    <row r="2469" spans="1:5" x14ac:dyDescent="0.25">
      <c r="A2469" t="s">
        <v>1925</v>
      </c>
      <c r="B2469" t="s">
        <v>14438</v>
      </c>
      <c r="C2469" t="s">
        <v>1586</v>
      </c>
      <c r="D2469" s="21" t="s">
        <v>39085</v>
      </c>
      <c r="E2469" s="21" t="s">
        <v>38997</v>
      </c>
    </row>
    <row r="2470" spans="1:5" x14ac:dyDescent="0.25">
      <c r="A2470" t="s">
        <v>1812</v>
      </c>
      <c r="B2470" t="s">
        <v>14312</v>
      </c>
      <c r="C2470" t="s">
        <v>1586</v>
      </c>
      <c r="D2470" s="21" t="s">
        <v>39062</v>
      </c>
      <c r="E2470" s="21" t="s">
        <v>38997</v>
      </c>
    </row>
    <row r="2471" spans="1:5" x14ac:dyDescent="0.25">
      <c r="A2471" t="s">
        <v>1732</v>
      </c>
      <c r="B2471" t="s">
        <v>14227</v>
      </c>
      <c r="C2471" t="s">
        <v>1586</v>
      </c>
      <c r="D2471" s="21" t="s">
        <v>39085</v>
      </c>
      <c r="E2471" s="21" t="s">
        <v>38997</v>
      </c>
    </row>
    <row r="2472" spans="1:5" x14ac:dyDescent="0.25">
      <c r="A2472" t="s">
        <v>1958</v>
      </c>
      <c r="B2472" t="s">
        <v>14473</v>
      </c>
      <c r="C2472" t="s">
        <v>1586</v>
      </c>
      <c r="D2472" s="21" t="s">
        <v>39085</v>
      </c>
      <c r="E2472" s="21" t="s">
        <v>38997</v>
      </c>
    </row>
    <row r="2473" spans="1:5" x14ac:dyDescent="0.25">
      <c r="A2473" t="s">
        <v>1896</v>
      </c>
      <c r="B2473" t="s">
        <v>14404</v>
      </c>
      <c r="C2473" t="s">
        <v>1586</v>
      </c>
      <c r="D2473" s="21" t="s">
        <v>39085</v>
      </c>
      <c r="E2473" s="21" t="s">
        <v>38997</v>
      </c>
    </row>
    <row r="2474" spans="1:5" x14ac:dyDescent="0.25">
      <c r="A2474" t="s">
        <v>1854</v>
      </c>
      <c r="B2474" t="s">
        <v>14359</v>
      </c>
      <c r="C2474" t="s">
        <v>1586</v>
      </c>
      <c r="D2474" s="21" t="s">
        <v>39085</v>
      </c>
      <c r="E2474" s="21" t="s">
        <v>38997</v>
      </c>
    </row>
    <row r="2475" spans="1:5" x14ac:dyDescent="0.25">
      <c r="A2475" t="s">
        <v>2007</v>
      </c>
      <c r="B2475" t="s">
        <v>14525</v>
      </c>
      <c r="C2475" t="s">
        <v>1586</v>
      </c>
      <c r="D2475" s="21" t="s">
        <v>39085</v>
      </c>
      <c r="E2475" s="21" t="s">
        <v>38997</v>
      </c>
    </row>
    <row r="2476" spans="1:5" x14ac:dyDescent="0.25">
      <c r="A2476" t="s">
        <v>2321</v>
      </c>
      <c r="B2476" t="s">
        <v>14863</v>
      </c>
      <c r="C2476" t="s">
        <v>1586</v>
      </c>
      <c r="D2476" s="21" t="s">
        <v>39085</v>
      </c>
      <c r="E2476" s="21" t="s">
        <v>38997</v>
      </c>
    </row>
    <row r="2477" spans="1:5" x14ac:dyDescent="0.25">
      <c r="A2477" t="s">
        <v>2321</v>
      </c>
      <c r="B2477" t="s">
        <v>14157</v>
      </c>
      <c r="C2477" t="s">
        <v>1586</v>
      </c>
      <c r="D2477" s="21" t="s">
        <v>39085</v>
      </c>
      <c r="E2477" s="21" t="s">
        <v>38997</v>
      </c>
    </row>
    <row r="2478" spans="1:5" x14ac:dyDescent="0.25">
      <c r="A2478" t="s">
        <v>2515</v>
      </c>
      <c r="B2478" t="s">
        <v>15087</v>
      </c>
      <c r="C2478" t="s">
        <v>1586</v>
      </c>
      <c r="D2478" s="21" t="s">
        <v>39085</v>
      </c>
    </row>
    <row r="2479" spans="1:5" x14ac:dyDescent="0.25">
      <c r="A2479" t="s">
        <v>2847</v>
      </c>
      <c r="B2479" t="s">
        <v>15499</v>
      </c>
      <c r="C2479" t="s">
        <v>1586</v>
      </c>
      <c r="D2479" s="21" t="s">
        <v>39085</v>
      </c>
      <c r="E2479" s="21" t="s">
        <v>38997</v>
      </c>
    </row>
    <row r="2480" spans="1:5" x14ac:dyDescent="0.25">
      <c r="A2480" t="s">
        <v>1873</v>
      </c>
      <c r="B2480" t="s">
        <v>14379</v>
      </c>
      <c r="C2480" t="s">
        <v>1586</v>
      </c>
      <c r="D2480" s="21" t="s">
        <v>39085</v>
      </c>
      <c r="E2480" s="21" t="s">
        <v>38997</v>
      </c>
    </row>
    <row r="2481" spans="1:5" x14ac:dyDescent="0.25">
      <c r="A2481" t="s">
        <v>1949</v>
      </c>
      <c r="B2481" t="s">
        <v>14464</v>
      </c>
      <c r="C2481" t="s">
        <v>1586</v>
      </c>
      <c r="D2481" s="21" t="s">
        <v>39085</v>
      </c>
      <c r="E2481" s="21" t="s">
        <v>38997</v>
      </c>
    </row>
    <row r="2482" spans="1:5" x14ac:dyDescent="0.25">
      <c r="A2482" t="s">
        <v>1719</v>
      </c>
      <c r="B2482" t="s">
        <v>14213</v>
      </c>
      <c r="C2482" t="s">
        <v>1586</v>
      </c>
      <c r="D2482" s="21" t="s">
        <v>39085</v>
      </c>
      <c r="E2482" s="21" t="s">
        <v>38997</v>
      </c>
    </row>
    <row r="2483" spans="1:5" x14ac:dyDescent="0.25">
      <c r="A2483" t="s">
        <v>1719</v>
      </c>
      <c r="B2483" t="s">
        <v>15295</v>
      </c>
      <c r="C2483" t="s">
        <v>1586</v>
      </c>
      <c r="D2483" s="21" t="s">
        <v>39085</v>
      </c>
      <c r="E2483" s="21" t="s">
        <v>38997</v>
      </c>
    </row>
    <row r="2484" spans="1:5" x14ac:dyDescent="0.25">
      <c r="A2484" t="s">
        <v>2075</v>
      </c>
      <c r="B2484" t="s">
        <v>14597</v>
      </c>
      <c r="C2484" t="s">
        <v>1586</v>
      </c>
      <c r="D2484" s="21" t="s">
        <v>39085</v>
      </c>
      <c r="E2484" s="21" t="s">
        <v>38997</v>
      </c>
    </row>
    <row r="2485" spans="1:5" x14ac:dyDescent="0.25">
      <c r="A2485" t="s">
        <v>2060</v>
      </c>
      <c r="B2485" t="s">
        <v>14582</v>
      </c>
      <c r="C2485" t="s">
        <v>1586</v>
      </c>
      <c r="D2485" s="21" t="s">
        <v>39085</v>
      </c>
      <c r="E2485" s="21" t="s">
        <v>38997</v>
      </c>
    </row>
    <row r="2486" spans="1:5" x14ac:dyDescent="0.25">
      <c r="A2486" t="s">
        <v>1815</v>
      </c>
      <c r="B2486" t="s">
        <v>14315</v>
      </c>
      <c r="C2486" t="s">
        <v>1586</v>
      </c>
      <c r="D2486" s="21" t="s">
        <v>39085</v>
      </c>
      <c r="E2486" s="21" t="s">
        <v>38997</v>
      </c>
    </row>
    <row r="2487" spans="1:5" x14ac:dyDescent="0.25">
      <c r="A2487" t="s">
        <v>1815</v>
      </c>
      <c r="B2487" t="s">
        <v>15221</v>
      </c>
      <c r="C2487" t="s">
        <v>1586</v>
      </c>
      <c r="D2487" s="21" t="s">
        <v>39085</v>
      </c>
      <c r="E2487" s="21" t="s">
        <v>38997</v>
      </c>
    </row>
    <row r="2488" spans="1:5" x14ac:dyDescent="0.25">
      <c r="A2488" t="s">
        <v>2228</v>
      </c>
      <c r="B2488" t="s">
        <v>14756</v>
      </c>
      <c r="C2488" t="s">
        <v>1586</v>
      </c>
      <c r="D2488" s="21" t="s">
        <v>39062</v>
      </c>
      <c r="E2488" s="21" t="s">
        <v>38997</v>
      </c>
    </row>
    <row r="2489" spans="1:5" x14ac:dyDescent="0.25">
      <c r="A2489" t="s">
        <v>2848</v>
      </c>
      <c r="B2489" t="s">
        <v>15500</v>
      </c>
      <c r="C2489" t="s">
        <v>1586</v>
      </c>
      <c r="D2489" s="21" t="s">
        <v>39085</v>
      </c>
      <c r="E2489" s="21" t="s">
        <v>38997</v>
      </c>
    </row>
    <row r="2490" spans="1:5" x14ac:dyDescent="0.25">
      <c r="A2490" t="s">
        <v>1667</v>
      </c>
      <c r="B2490" t="s">
        <v>14161</v>
      </c>
      <c r="C2490" t="s">
        <v>1586</v>
      </c>
      <c r="D2490" s="21" t="s">
        <v>39085</v>
      </c>
    </row>
    <row r="2491" spans="1:5" x14ac:dyDescent="0.25">
      <c r="A2491" t="s">
        <v>3074</v>
      </c>
      <c r="B2491" t="s">
        <v>15783</v>
      </c>
      <c r="C2491" t="s">
        <v>1586</v>
      </c>
      <c r="D2491" s="21" t="s">
        <v>39062</v>
      </c>
      <c r="E2491" s="21" t="s">
        <v>38997</v>
      </c>
    </row>
    <row r="2492" spans="1:5" x14ac:dyDescent="0.25">
      <c r="A2492" t="s">
        <v>1982</v>
      </c>
      <c r="B2492" t="s">
        <v>14498</v>
      </c>
      <c r="C2492" t="s">
        <v>1586</v>
      </c>
      <c r="D2492" s="21" t="s">
        <v>39085</v>
      </c>
      <c r="E2492" s="21" t="s">
        <v>38997</v>
      </c>
    </row>
    <row r="2493" spans="1:5" x14ac:dyDescent="0.25">
      <c r="A2493" t="s">
        <v>2002</v>
      </c>
      <c r="B2493" t="s">
        <v>14520</v>
      </c>
      <c r="C2493" t="s">
        <v>1586</v>
      </c>
      <c r="D2493" s="21" t="s">
        <v>39085</v>
      </c>
    </row>
    <row r="2494" spans="1:5" x14ac:dyDescent="0.25">
      <c r="A2494" t="s">
        <v>2625</v>
      </c>
      <c r="B2494" t="s">
        <v>15232</v>
      </c>
      <c r="C2494" t="s">
        <v>1586</v>
      </c>
      <c r="D2494" s="21" t="s">
        <v>39085</v>
      </c>
      <c r="E2494" s="21" t="s">
        <v>38997</v>
      </c>
    </row>
    <row r="2495" spans="1:5" x14ac:dyDescent="0.25">
      <c r="A2495" t="s">
        <v>1926</v>
      </c>
      <c r="B2495" t="s">
        <v>14439</v>
      </c>
      <c r="C2495" t="s">
        <v>1586</v>
      </c>
      <c r="D2495" s="21" t="s">
        <v>39085</v>
      </c>
      <c r="E2495" s="21" t="s">
        <v>38997</v>
      </c>
    </row>
    <row r="2496" spans="1:5" x14ac:dyDescent="0.25">
      <c r="A2496" t="s">
        <v>2984</v>
      </c>
      <c r="B2496" t="s">
        <v>15672</v>
      </c>
      <c r="C2496" t="s">
        <v>1586</v>
      </c>
      <c r="D2496" s="21" t="s">
        <v>39085</v>
      </c>
      <c r="E2496" s="21" t="s">
        <v>38997</v>
      </c>
    </row>
    <row r="2497" spans="1:5" x14ac:dyDescent="0.25">
      <c r="A2497" t="s">
        <v>2762</v>
      </c>
      <c r="B2497" t="s">
        <v>15383</v>
      </c>
      <c r="C2497" t="s">
        <v>1586</v>
      </c>
      <c r="D2497" s="21" t="s">
        <v>39085</v>
      </c>
      <c r="E2497" s="21" t="s">
        <v>38997</v>
      </c>
    </row>
    <row r="2498" spans="1:5" x14ac:dyDescent="0.25">
      <c r="A2498" t="s">
        <v>2061</v>
      </c>
      <c r="B2498" t="s">
        <v>14583</v>
      </c>
      <c r="C2498" t="s">
        <v>1586</v>
      </c>
      <c r="D2498" s="21" t="s">
        <v>39085</v>
      </c>
      <c r="E2498" s="21" t="s">
        <v>38997</v>
      </c>
    </row>
    <row r="2499" spans="1:5" x14ac:dyDescent="0.25">
      <c r="A2499" t="s">
        <v>1769</v>
      </c>
      <c r="B2499" t="s">
        <v>14265</v>
      </c>
      <c r="C2499" t="s">
        <v>1586</v>
      </c>
      <c r="D2499" s="21" t="s">
        <v>39085</v>
      </c>
      <c r="E2499" s="21" t="s">
        <v>38997</v>
      </c>
    </row>
    <row r="2500" spans="1:5" x14ac:dyDescent="0.25">
      <c r="A2500" t="s">
        <v>1757</v>
      </c>
      <c r="B2500" t="s">
        <v>14252</v>
      </c>
      <c r="C2500" t="s">
        <v>1586</v>
      </c>
      <c r="D2500" s="21" t="s">
        <v>39085</v>
      </c>
      <c r="E2500" s="21" t="s">
        <v>38997</v>
      </c>
    </row>
    <row r="2501" spans="1:5" x14ac:dyDescent="0.25">
      <c r="A2501" t="s">
        <v>1874</v>
      </c>
      <c r="B2501" t="s">
        <v>14380</v>
      </c>
      <c r="C2501" t="s">
        <v>1586</v>
      </c>
      <c r="D2501" s="21" t="s">
        <v>39085</v>
      </c>
      <c r="E2501" s="21" t="s">
        <v>38997</v>
      </c>
    </row>
    <row r="2502" spans="1:5" x14ac:dyDescent="0.25">
      <c r="A2502" t="s">
        <v>1874</v>
      </c>
      <c r="B2502" t="s">
        <v>14499</v>
      </c>
      <c r="C2502" t="s">
        <v>1586</v>
      </c>
      <c r="D2502" s="21" t="s">
        <v>39085</v>
      </c>
      <c r="E2502" s="21" t="s">
        <v>38997</v>
      </c>
    </row>
    <row r="2503" spans="1:5" x14ac:dyDescent="0.25">
      <c r="A2503" t="s">
        <v>1736</v>
      </c>
      <c r="B2503" t="s">
        <v>14232</v>
      </c>
      <c r="C2503" t="s">
        <v>1586</v>
      </c>
      <c r="D2503" s="21" t="s">
        <v>39085</v>
      </c>
      <c r="E2503" s="21" t="s">
        <v>38997</v>
      </c>
    </row>
    <row r="2504" spans="1:5" x14ac:dyDescent="0.25">
      <c r="A2504" t="s">
        <v>1749</v>
      </c>
      <c r="B2504" t="s">
        <v>14246</v>
      </c>
      <c r="C2504" t="s">
        <v>1586</v>
      </c>
      <c r="D2504" s="21" t="s">
        <v>39085</v>
      </c>
    </row>
    <row r="2505" spans="1:5" x14ac:dyDescent="0.25">
      <c r="A2505" t="s">
        <v>2791</v>
      </c>
      <c r="B2505" t="s">
        <v>15423</v>
      </c>
      <c r="C2505" t="s">
        <v>1586</v>
      </c>
      <c r="D2505" s="21" t="s">
        <v>39085</v>
      </c>
      <c r="E2505" s="21" t="s">
        <v>38997</v>
      </c>
    </row>
    <row r="2506" spans="1:5" x14ac:dyDescent="0.25">
      <c r="A2506" t="s">
        <v>2704</v>
      </c>
      <c r="B2506" t="s">
        <v>15322</v>
      </c>
      <c r="C2506" t="s">
        <v>1586</v>
      </c>
      <c r="D2506" s="21" t="s">
        <v>39062</v>
      </c>
      <c r="E2506" s="21" t="s">
        <v>38997</v>
      </c>
    </row>
    <row r="2507" spans="1:5" x14ac:dyDescent="0.25">
      <c r="A2507" t="s">
        <v>2211</v>
      </c>
      <c r="B2507" t="s">
        <v>14739</v>
      </c>
      <c r="C2507" t="s">
        <v>1586</v>
      </c>
      <c r="D2507" s="21" t="s">
        <v>39085</v>
      </c>
      <c r="E2507" s="21" t="s">
        <v>38997</v>
      </c>
    </row>
    <row r="2508" spans="1:5" x14ac:dyDescent="0.25">
      <c r="A2508" t="s">
        <v>2211</v>
      </c>
      <c r="B2508" t="s">
        <v>15209</v>
      </c>
      <c r="C2508" t="s">
        <v>1586</v>
      </c>
      <c r="D2508" s="21" t="s">
        <v>39085</v>
      </c>
      <c r="E2508" s="21" t="s">
        <v>38997</v>
      </c>
    </row>
    <row r="2509" spans="1:5" x14ac:dyDescent="0.25">
      <c r="A2509" t="s">
        <v>2211</v>
      </c>
      <c r="B2509" t="s">
        <v>15567</v>
      </c>
      <c r="C2509" t="s">
        <v>1586</v>
      </c>
      <c r="D2509" s="21" t="s">
        <v>39085</v>
      </c>
      <c r="E2509" s="21" t="s">
        <v>38997</v>
      </c>
    </row>
    <row r="2510" spans="1:5" x14ac:dyDescent="0.25">
      <c r="A2510" t="s">
        <v>1783</v>
      </c>
      <c r="B2510" t="s">
        <v>14281</v>
      </c>
      <c r="C2510" t="s">
        <v>1586</v>
      </c>
      <c r="D2510" s="21" t="s">
        <v>39085</v>
      </c>
    </row>
    <row r="2511" spans="1:5" x14ac:dyDescent="0.25">
      <c r="A2511" t="s">
        <v>1755</v>
      </c>
      <c r="B2511" t="s">
        <v>14091</v>
      </c>
      <c r="C2511" t="s">
        <v>1586</v>
      </c>
      <c r="D2511" s="21" t="s">
        <v>39085</v>
      </c>
      <c r="E2511" s="21" t="s">
        <v>38997</v>
      </c>
    </row>
    <row r="2512" spans="1:5" x14ac:dyDescent="0.25">
      <c r="A2512" t="s">
        <v>1758</v>
      </c>
      <c r="B2512" t="s">
        <v>14253</v>
      </c>
      <c r="C2512" t="s">
        <v>1586</v>
      </c>
      <c r="D2512" s="21" t="s">
        <v>39085</v>
      </c>
      <c r="E2512" s="21" t="s">
        <v>38997</v>
      </c>
    </row>
    <row r="2513" spans="1:5" x14ac:dyDescent="0.25">
      <c r="A2513" t="s">
        <v>2084</v>
      </c>
      <c r="B2513" t="s">
        <v>14606</v>
      </c>
      <c r="C2513" t="s">
        <v>1586</v>
      </c>
      <c r="D2513" s="21" t="s">
        <v>39062</v>
      </c>
      <c r="E2513" s="21" t="s">
        <v>38997</v>
      </c>
    </row>
    <row r="2514" spans="1:5" x14ac:dyDescent="0.25">
      <c r="A2514" t="s">
        <v>2079</v>
      </c>
      <c r="B2514" t="s">
        <v>14601</v>
      </c>
      <c r="C2514" t="s">
        <v>1586</v>
      </c>
      <c r="D2514" s="21" t="s">
        <v>39085</v>
      </c>
      <c r="E2514" s="21" t="s">
        <v>38997</v>
      </c>
    </row>
    <row r="2515" spans="1:5" x14ac:dyDescent="0.25">
      <c r="A2515" t="s">
        <v>2100</v>
      </c>
      <c r="B2515" t="s">
        <v>14626</v>
      </c>
      <c r="C2515" t="s">
        <v>1586</v>
      </c>
      <c r="D2515" s="21" t="s">
        <v>39085</v>
      </c>
      <c r="E2515" s="21" t="s">
        <v>38997</v>
      </c>
    </row>
    <row r="2516" spans="1:5" x14ac:dyDescent="0.25">
      <c r="A2516" t="s">
        <v>1792</v>
      </c>
      <c r="B2516" t="s">
        <v>14291</v>
      </c>
      <c r="C2516" t="s">
        <v>1586</v>
      </c>
      <c r="D2516" s="21" t="s">
        <v>39085</v>
      </c>
      <c r="E2516" s="21" t="s">
        <v>38997</v>
      </c>
    </row>
    <row r="2517" spans="1:5" x14ac:dyDescent="0.25">
      <c r="A2517" t="s">
        <v>1748</v>
      </c>
      <c r="B2517" t="s">
        <v>14245</v>
      </c>
      <c r="C2517" t="s">
        <v>1586</v>
      </c>
      <c r="D2517" s="21" t="s">
        <v>39062</v>
      </c>
    </row>
    <row r="2518" spans="1:5" x14ac:dyDescent="0.25">
      <c r="A2518" t="s">
        <v>2752</v>
      </c>
      <c r="B2518" t="s">
        <v>15373</v>
      </c>
      <c r="C2518" t="s">
        <v>1586</v>
      </c>
      <c r="D2518" s="21" t="s">
        <v>39085</v>
      </c>
    </row>
    <row r="2519" spans="1:5" x14ac:dyDescent="0.25">
      <c r="A2519" t="s">
        <v>2817</v>
      </c>
      <c r="B2519" t="s">
        <v>15458</v>
      </c>
      <c r="C2519" t="s">
        <v>1586</v>
      </c>
      <c r="D2519" s="21" t="s">
        <v>39085</v>
      </c>
      <c r="E2519" s="21" t="s">
        <v>38997</v>
      </c>
    </row>
    <row r="2520" spans="1:5" x14ac:dyDescent="0.25">
      <c r="A2520" t="s">
        <v>2686</v>
      </c>
      <c r="B2520" t="s">
        <v>15296</v>
      </c>
      <c r="C2520" t="s">
        <v>1586</v>
      </c>
      <c r="D2520" s="21" t="s">
        <v>39085</v>
      </c>
      <c r="E2520" s="21" t="s">
        <v>38997</v>
      </c>
    </row>
    <row r="2521" spans="1:5" x14ac:dyDescent="0.25">
      <c r="A2521" t="s">
        <v>2559</v>
      </c>
      <c r="B2521" t="s">
        <v>15150</v>
      </c>
      <c r="C2521" t="s">
        <v>1586</v>
      </c>
      <c r="D2521" s="21" t="s">
        <v>39085</v>
      </c>
      <c r="E2521" s="21" t="s">
        <v>38997</v>
      </c>
    </row>
    <row r="2522" spans="1:5" x14ac:dyDescent="0.25">
      <c r="A2522" t="s">
        <v>2552</v>
      </c>
      <c r="B2522" t="s">
        <v>15136</v>
      </c>
      <c r="C2522" t="s">
        <v>1586</v>
      </c>
      <c r="D2522" s="21" t="s">
        <v>39085</v>
      </c>
      <c r="E2522" s="21" t="s">
        <v>38997</v>
      </c>
    </row>
    <row r="2523" spans="1:5" x14ac:dyDescent="0.25">
      <c r="A2523" t="s">
        <v>2062</v>
      </c>
      <c r="B2523" t="s">
        <v>14584</v>
      </c>
      <c r="C2523" t="s">
        <v>1586</v>
      </c>
      <c r="D2523" s="21" t="s">
        <v>39085</v>
      </c>
      <c r="E2523" s="21" t="s">
        <v>38997</v>
      </c>
    </row>
    <row r="2524" spans="1:5" x14ac:dyDescent="0.25">
      <c r="A2524" t="s">
        <v>2753</v>
      </c>
      <c r="B2524" t="s">
        <v>15374</v>
      </c>
      <c r="C2524" t="s">
        <v>1586</v>
      </c>
      <c r="D2524" s="21" t="s">
        <v>39062</v>
      </c>
    </row>
    <row r="2525" spans="1:5" x14ac:dyDescent="0.25">
      <c r="A2525" t="s">
        <v>1927</v>
      </c>
      <c r="B2525" t="s">
        <v>14440</v>
      </c>
      <c r="C2525" t="s">
        <v>1586</v>
      </c>
      <c r="D2525" s="21" t="s">
        <v>39085</v>
      </c>
      <c r="E2525" s="21" t="s">
        <v>38997</v>
      </c>
    </row>
    <row r="2526" spans="1:5" x14ac:dyDescent="0.25">
      <c r="A2526" t="s">
        <v>1927</v>
      </c>
      <c r="B2526" t="s">
        <v>14123</v>
      </c>
      <c r="C2526" t="s">
        <v>1586</v>
      </c>
      <c r="D2526" s="21" t="s">
        <v>39085</v>
      </c>
      <c r="E2526" s="21" t="s">
        <v>38997</v>
      </c>
    </row>
    <row r="2527" spans="1:5" x14ac:dyDescent="0.25">
      <c r="A2527" t="s">
        <v>1927</v>
      </c>
      <c r="B2527" t="s">
        <v>14962</v>
      </c>
      <c r="C2527" t="s">
        <v>1586</v>
      </c>
      <c r="D2527" s="21" t="s">
        <v>39085</v>
      </c>
      <c r="E2527" s="21" t="s">
        <v>38997</v>
      </c>
    </row>
    <row r="2528" spans="1:5" x14ac:dyDescent="0.25">
      <c r="A2528" t="s">
        <v>2873</v>
      </c>
      <c r="B2528" t="s">
        <v>15529</v>
      </c>
      <c r="C2528" t="s">
        <v>1586</v>
      </c>
      <c r="D2528" s="21" t="s">
        <v>39085</v>
      </c>
      <c r="E2528" s="21" t="s">
        <v>38997</v>
      </c>
    </row>
    <row r="2529" spans="1:5" x14ac:dyDescent="0.25">
      <c r="A2529" t="s">
        <v>2896</v>
      </c>
      <c r="B2529" t="s">
        <v>15558</v>
      </c>
      <c r="C2529" t="s">
        <v>1586</v>
      </c>
      <c r="D2529" s="21" t="s">
        <v>39062</v>
      </c>
    </row>
    <row r="2530" spans="1:5" x14ac:dyDescent="0.25">
      <c r="A2530" t="s">
        <v>2707</v>
      </c>
      <c r="B2530" t="s">
        <v>15326</v>
      </c>
      <c r="C2530" t="s">
        <v>1586</v>
      </c>
      <c r="D2530" s="21" t="s">
        <v>39062</v>
      </c>
      <c r="E2530" s="21" t="s">
        <v>38997</v>
      </c>
    </row>
    <row r="2531" spans="1:5" x14ac:dyDescent="0.25">
      <c r="A2531" t="s">
        <v>2849</v>
      </c>
      <c r="B2531" t="s">
        <v>15501</v>
      </c>
      <c r="C2531" t="s">
        <v>1586</v>
      </c>
      <c r="D2531" s="21" t="s">
        <v>39085</v>
      </c>
      <c r="E2531" s="21" t="s">
        <v>38997</v>
      </c>
    </row>
    <row r="2532" spans="1:5" x14ac:dyDescent="0.25">
      <c r="A2532" t="s">
        <v>2274</v>
      </c>
      <c r="B2532" t="s">
        <v>14814</v>
      </c>
      <c r="C2532" t="s">
        <v>1586</v>
      </c>
      <c r="D2532" s="21" t="s">
        <v>39085</v>
      </c>
      <c r="E2532" s="21" t="s">
        <v>38997</v>
      </c>
    </row>
    <row r="2533" spans="1:5" x14ac:dyDescent="0.25">
      <c r="A2533" t="s">
        <v>1738</v>
      </c>
      <c r="B2533" t="s">
        <v>14235</v>
      </c>
      <c r="C2533" t="s">
        <v>1586</v>
      </c>
      <c r="D2533" s="21" t="s">
        <v>39085</v>
      </c>
      <c r="E2533" s="21" t="s">
        <v>38997</v>
      </c>
    </row>
    <row r="2534" spans="1:5" x14ac:dyDescent="0.25">
      <c r="A2534" t="s">
        <v>2088</v>
      </c>
      <c r="B2534" t="s">
        <v>14611</v>
      </c>
      <c r="C2534" t="s">
        <v>1586</v>
      </c>
      <c r="D2534" s="21" t="s">
        <v>39085</v>
      </c>
      <c r="E2534" s="21" t="s">
        <v>38997</v>
      </c>
    </row>
    <row r="2535" spans="1:5" x14ac:dyDescent="0.25">
      <c r="A2535" t="s">
        <v>2834</v>
      </c>
      <c r="B2535" t="s">
        <v>15481</v>
      </c>
      <c r="C2535" t="s">
        <v>1586</v>
      </c>
      <c r="D2535" s="21" t="s">
        <v>39085</v>
      </c>
      <c r="E2535" s="21" t="s">
        <v>38997</v>
      </c>
    </row>
    <row r="2536" spans="1:5" x14ac:dyDescent="0.25">
      <c r="A2536" t="s">
        <v>2008</v>
      </c>
      <c r="B2536" t="s">
        <v>14526</v>
      </c>
      <c r="C2536" t="s">
        <v>1586</v>
      </c>
      <c r="D2536" s="21" t="s">
        <v>39085</v>
      </c>
      <c r="E2536" s="21" t="s">
        <v>38997</v>
      </c>
    </row>
    <row r="2537" spans="1:5" x14ac:dyDescent="0.25">
      <c r="A2537" t="s">
        <v>2419</v>
      </c>
      <c r="B2537" t="s">
        <v>14978</v>
      </c>
      <c r="C2537" t="s">
        <v>1586</v>
      </c>
      <c r="D2537" s="21" t="s">
        <v>39085</v>
      </c>
      <c r="E2537" s="21" t="s">
        <v>38997</v>
      </c>
    </row>
    <row r="2538" spans="1:5" x14ac:dyDescent="0.25">
      <c r="A2538" t="s">
        <v>2441</v>
      </c>
      <c r="B2538" t="s">
        <v>15004</v>
      </c>
      <c r="C2538" t="s">
        <v>1586</v>
      </c>
      <c r="D2538" s="21" t="s">
        <v>39085</v>
      </c>
    </row>
    <row r="2539" spans="1:5" x14ac:dyDescent="0.25">
      <c r="A2539" t="s">
        <v>2626</v>
      </c>
      <c r="B2539" t="s">
        <v>15233</v>
      </c>
      <c r="C2539" t="s">
        <v>1586</v>
      </c>
      <c r="D2539" s="21" t="s">
        <v>39085</v>
      </c>
      <c r="E2539" s="21" t="s">
        <v>38997</v>
      </c>
    </row>
    <row r="2540" spans="1:5" x14ac:dyDescent="0.25">
      <c r="A2540" t="s">
        <v>2729</v>
      </c>
      <c r="B2540" t="s">
        <v>15348</v>
      </c>
      <c r="C2540" t="s">
        <v>1586</v>
      </c>
      <c r="D2540" s="21" t="s">
        <v>39062</v>
      </c>
      <c r="E2540" s="21" t="s">
        <v>38997</v>
      </c>
    </row>
    <row r="2541" spans="1:5" x14ac:dyDescent="0.25">
      <c r="A2541" t="s">
        <v>2162</v>
      </c>
      <c r="B2541" t="s">
        <v>14124</v>
      </c>
      <c r="C2541" t="s">
        <v>1586</v>
      </c>
      <c r="D2541" s="21" t="s">
        <v>39085</v>
      </c>
      <c r="E2541" s="21" t="s">
        <v>38997</v>
      </c>
    </row>
    <row r="2542" spans="1:5" x14ac:dyDescent="0.25">
      <c r="A2542" t="s">
        <v>2162</v>
      </c>
      <c r="B2542" t="s">
        <v>15192</v>
      </c>
      <c r="C2542" t="s">
        <v>1586</v>
      </c>
      <c r="D2542" s="21" t="s">
        <v>39085</v>
      </c>
      <c r="E2542" s="21" t="s">
        <v>38997</v>
      </c>
    </row>
    <row r="2543" spans="1:5" x14ac:dyDescent="0.25">
      <c r="A2543" t="s">
        <v>2162</v>
      </c>
      <c r="B2543" t="s">
        <v>15324</v>
      </c>
      <c r="C2543" t="s">
        <v>1586</v>
      </c>
      <c r="D2543" s="21" t="s">
        <v>39085</v>
      </c>
      <c r="E2543" s="21" t="s">
        <v>38997</v>
      </c>
    </row>
    <row r="2544" spans="1:5" x14ac:dyDescent="0.25">
      <c r="A2544" t="s">
        <v>3036</v>
      </c>
      <c r="B2544" t="s">
        <v>15742</v>
      </c>
      <c r="C2544" t="s">
        <v>1586</v>
      </c>
      <c r="D2544" s="21" t="s">
        <v>39085</v>
      </c>
      <c r="E2544" s="21" t="s">
        <v>38997</v>
      </c>
    </row>
    <row r="2545" spans="1:5" x14ac:dyDescent="0.25">
      <c r="A2545" t="s">
        <v>3045</v>
      </c>
      <c r="B2545" t="s">
        <v>15756</v>
      </c>
      <c r="C2545" t="s">
        <v>1586</v>
      </c>
      <c r="D2545" s="21" t="s">
        <v>39085</v>
      </c>
    </row>
    <row r="2546" spans="1:5" x14ac:dyDescent="0.25">
      <c r="A2546" t="s">
        <v>2322</v>
      </c>
      <c r="B2546" t="s">
        <v>14864</v>
      </c>
      <c r="C2546" t="s">
        <v>1586</v>
      </c>
      <c r="D2546" s="21" t="s">
        <v>39085</v>
      </c>
      <c r="E2546" s="21" t="s">
        <v>38997</v>
      </c>
    </row>
    <row r="2547" spans="1:5" x14ac:dyDescent="0.25">
      <c r="A2547" t="s">
        <v>2322</v>
      </c>
      <c r="B2547" t="s">
        <v>15280</v>
      </c>
      <c r="C2547" t="s">
        <v>1586</v>
      </c>
      <c r="D2547" s="21" t="s">
        <v>39085</v>
      </c>
      <c r="E2547" s="21" t="s">
        <v>38997</v>
      </c>
    </row>
    <row r="2548" spans="1:5" x14ac:dyDescent="0.25">
      <c r="A2548" t="s">
        <v>2874</v>
      </c>
      <c r="B2548" t="s">
        <v>15530</v>
      </c>
      <c r="C2548" t="s">
        <v>1586</v>
      </c>
      <c r="D2548" s="21" t="s">
        <v>39085</v>
      </c>
      <c r="E2548" s="21" t="s">
        <v>38997</v>
      </c>
    </row>
    <row r="2549" spans="1:5" x14ac:dyDescent="0.25">
      <c r="A2549" t="s">
        <v>2323</v>
      </c>
      <c r="B2549" t="s">
        <v>14865</v>
      </c>
      <c r="C2549" t="s">
        <v>1586</v>
      </c>
      <c r="D2549" s="21" t="s">
        <v>39085</v>
      </c>
      <c r="E2549" s="21" t="s">
        <v>38997</v>
      </c>
    </row>
    <row r="2550" spans="1:5" x14ac:dyDescent="0.25">
      <c r="A2550" t="s">
        <v>2792</v>
      </c>
      <c r="B2550" t="s">
        <v>15424</v>
      </c>
      <c r="C2550" t="s">
        <v>1586</v>
      </c>
      <c r="D2550" s="21" t="s">
        <v>39085</v>
      </c>
      <c r="E2550" s="21" t="s">
        <v>38997</v>
      </c>
    </row>
    <row r="2551" spans="1:5" x14ac:dyDescent="0.25">
      <c r="A2551" t="s">
        <v>2470</v>
      </c>
      <c r="B2551" t="s">
        <v>15036</v>
      </c>
      <c r="C2551" t="s">
        <v>1586</v>
      </c>
      <c r="D2551" s="21" t="s">
        <v>39085</v>
      </c>
      <c r="E2551" s="21" t="s">
        <v>38997</v>
      </c>
    </row>
    <row r="2552" spans="1:5" x14ac:dyDescent="0.25">
      <c r="A2552" t="s">
        <v>3113</v>
      </c>
      <c r="B2552" t="s">
        <v>15827</v>
      </c>
      <c r="C2552" t="s">
        <v>1586</v>
      </c>
      <c r="D2552" s="21" t="s">
        <v>39085</v>
      </c>
      <c r="E2552" s="21" t="s">
        <v>38997</v>
      </c>
    </row>
    <row r="2553" spans="1:5" x14ac:dyDescent="0.25">
      <c r="A2553" t="s">
        <v>2212</v>
      </c>
      <c r="B2553" t="s">
        <v>14740</v>
      </c>
      <c r="C2553" t="s">
        <v>1586</v>
      </c>
      <c r="D2553" s="21" t="s">
        <v>39085</v>
      </c>
      <c r="E2553" s="21" t="s">
        <v>38997</v>
      </c>
    </row>
    <row r="2554" spans="1:5" x14ac:dyDescent="0.25">
      <c r="A2554" t="s">
        <v>2063</v>
      </c>
      <c r="B2554" t="s">
        <v>14585</v>
      </c>
      <c r="C2554" t="s">
        <v>1586</v>
      </c>
      <c r="D2554" s="21" t="s">
        <v>39085</v>
      </c>
      <c r="E2554" s="21" t="s">
        <v>38997</v>
      </c>
    </row>
    <row r="2555" spans="1:5" x14ac:dyDescent="0.25">
      <c r="A2555" t="s">
        <v>2334</v>
      </c>
      <c r="B2555" t="s">
        <v>14881</v>
      </c>
      <c r="C2555" t="s">
        <v>1586</v>
      </c>
      <c r="D2555" s="21" t="s">
        <v>39085</v>
      </c>
      <c r="E2555" s="21" t="s">
        <v>38997</v>
      </c>
    </row>
    <row r="2556" spans="1:5" x14ac:dyDescent="0.25">
      <c r="A2556" t="s">
        <v>1868</v>
      </c>
      <c r="B2556" t="s">
        <v>14374</v>
      </c>
      <c r="C2556" t="s">
        <v>1586</v>
      </c>
      <c r="D2556" s="21" t="s">
        <v>39085</v>
      </c>
      <c r="E2556" s="21" t="s">
        <v>38997</v>
      </c>
    </row>
    <row r="2557" spans="1:5" x14ac:dyDescent="0.25">
      <c r="A2557" t="s">
        <v>1871</v>
      </c>
      <c r="B2557" t="s">
        <v>14377</v>
      </c>
      <c r="C2557" t="s">
        <v>1586</v>
      </c>
      <c r="D2557" s="21" t="s">
        <v>39062</v>
      </c>
    </row>
    <row r="2558" spans="1:5" x14ac:dyDescent="0.25">
      <c r="A2558" t="s">
        <v>1855</v>
      </c>
      <c r="B2558" t="s">
        <v>14360</v>
      </c>
      <c r="C2558" t="s">
        <v>1586</v>
      </c>
      <c r="D2558" s="21" t="s">
        <v>39085</v>
      </c>
      <c r="E2558" s="21" t="s">
        <v>38997</v>
      </c>
    </row>
    <row r="2559" spans="1:5" x14ac:dyDescent="0.25">
      <c r="A2559" t="s">
        <v>2303</v>
      </c>
      <c r="B2559" t="s">
        <v>14844</v>
      </c>
      <c r="C2559" t="s">
        <v>1586</v>
      </c>
      <c r="D2559" s="21" t="s">
        <v>39085</v>
      </c>
      <c r="E2559" s="21" t="s">
        <v>38997</v>
      </c>
    </row>
    <row r="2560" spans="1:5" x14ac:dyDescent="0.25">
      <c r="A2560" t="s">
        <v>2303</v>
      </c>
      <c r="B2560" t="s">
        <v>15531</v>
      </c>
      <c r="C2560" t="s">
        <v>1586</v>
      </c>
      <c r="D2560" s="21" t="s">
        <v>39085</v>
      </c>
      <c r="E2560" s="21" t="s">
        <v>38997</v>
      </c>
    </row>
    <row r="2561" spans="1:5" x14ac:dyDescent="0.25">
      <c r="A2561" t="s">
        <v>1959</v>
      </c>
      <c r="B2561" t="s">
        <v>14474</v>
      </c>
      <c r="C2561" t="s">
        <v>1586</v>
      </c>
      <c r="D2561" s="21" t="s">
        <v>39085</v>
      </c>
      <c r="E2561" s="21" t="s">
        <v>38997</v>
      </c>
    </row>
    <row r="2562" spans="1:5" x14ac:dyDescent="0.25">
      <c r="A2562" t="s">
        <v>2540</v>
      </c>
      <c r="B2562" t="s">
        <v>15117</v>
      </c>
      <c r="C2562" t="s">
        <v>1586</v>
      </c>
      <c r="D2562" s="21" t="s">
        <v>39085</v>
      </c>
      <c r="E2562" s="21" t="s">
        <v>38997</v>
      </c>
    </row>
    <row r="2563" spans="1:5" x14ac:dyDescent="0.25">
      <c r="A2563" t="s">
        <v>2730</v>
      </c>
      <c r="B2563" t="s">
        <v>15349</v>
      </c>
      <c r="C2563" t="s">
        <v>1586</v>
      </c>
      <c r="D2563" s="21" t="s">
        <v>39085</v>
      </c>
      <c r="E2563" s="21" t="s">
        <v>38997</v>
      </c>
    </row>
    <row r="2564" spans="1:5" x14ac:dyDescent="0.25">
      <c r="A2564" t="s">
        <v>2875</v>
      </c>
      <c r="B2564" t="s">
        <v>15532</v>
      </c>
      <c r="C2564" t="s">
        <v>1586</v>
      </c>
      <c r="D2564" s="21" t="s">
        <v>39085</v>
      </c>
      <c r="E2564" s="21" t="s">
        <v>38997</v>
      </c>
    </row>
    <row r="2565" spans="1:5" x14ac:dyDescent="0.25">
      <c r="A2565" t="s">
        <v>2119</v>
      </c>
      <c r="B2565" t="s">
        <v>14646</v>
      </c>
      <c r="C2565" t="s">
        <v>1586</v>
      </c>
      <c r="D2565" s="21" t="s">
        <v>39085</v>
      </c>
    </row>
    <row r="2566" spans="1:5" x14ac:dyDescent="0.25">
      <c r="A2566" t="s">
        <v>3046</v>
      </c>
      <c r="B2566" t="s">
        <v>15757</v>
      </c>
      <c r="C2566" t="s">
        <v>1586</v>
      </c>
      <c r="D2566" s="21" t="s">
        <v>39085</v>
      </c>
    </row>
    <row r="2567" spans="1:5" x14ac:dyDescent="0.25">
      <c r="A2567" t="s">
        <v>1972</v>
      </c>
      <c r="B2567" t="s">
        <v>14488</v>
      </c>
      <c r="C2567" t="s">
        <v>1586</v>
      </c>
      <c r="D2567" s="21" t="s">
        <v>39085</v>
      </c>
      <c r="E2567" s="21" t="s">
        <v>38997</v>
      </c>
    </row>
    <row r="2568" spans="1:5" x14ac:dyDescent="0.25">
      <c r="A2568" t="s">
        <v>1973</v>
      </c>
      <c r="B2568" t="s">
        <v>14489</v>
      </c>
      <c r="C2568" t="s">
        <v>1586</v>
      </c>
      <c r="D2568" s="21" t="s">
        <v>39085</v>
      </c>
      <c r="E2568" s="21" t="s">
        <v>38997</v>
      </c>
    </row>
    <row r="2569" spans="1:5" x14ac:dyDescent="0.25">
      <c r="A2569" t="s">
        <v>2471</v>
      </c>
      <c r="B2569" t="s">
        <v>15037</v>
      </c>
      <c r="C2569" t="s">
        <v>1586</v>
      </c>
      <c r="D2569" s="21" t="s">
        <v>39085</v>
      </c>
      <c r="E2569" s="21" t="s">
        <v>38997</v>
      </c>
    </row>
    <row r="2570" spans="1:5" x14ac:dyDescent="0.25">
      <c r="A2570" t="s">
        <v>2946</v>
      </c>
      <c r="B2570" t="s">
        <v>15623</v>
      </c>
      <c r="C2570" t="s">
        <v>1586</v>
      </c>
      <c r="D2570" s="21" t="s">
        <v>39085</v>
      </c>
      <c r="E2570" s="21" t="s">
        <v>38997</v>
      </c>
    </row>
    <row r="2571" spans="1:5" x14ac:dyDescent="0.25">
      <c r="A2571" t="s">
        <v>2876</v>
      </c>
      <c r="B2571" t="s">
        <v>15533</v>
      </c>
      <c r="C2571" t="s">
        <v>1586</v>
      </c>
      <c r="D2571" s="21" t="s">
        <v>39085</v>
      </c>
      <c r="E2571" s="21" t="s">
        <v>38997</v>
      </c>
    </row>
    <row r="2572" spans="1:5" x14ac:dyDescent="0.25">
      <c r="A2572" t="s">
        <v>2687</v>
      </c>
      <c r="B2572" t="s">
        <v>15297</v>
      </c>
      <c r="C2572" t="s">
        <v>1586</v>
      </c>
      <c r="D2572" s="21" t="s">
        <v>39085</v>
      </c>
      <c r="E2572" s="21" t="s">
        <v>38997</v>
      </c>
    </row>
    <row r="2573" spans="1:5" x14ac:dyDescent="0.25">
      <c r="A2573" t="s">
        <v>3052</v>
      </c>
      <c r="B2573" t="s">
        <v>14205</v>
      </c>
      <c r="C2573" t="s">
        <v>1586</v>
      </c>
      <c r="D2573" s="21" t="s">
        <v>39085</v>
      </c>
      <c r="E2573" s="21" t="s">
        <v>38997</v>
      </c>
    </row>
    <row r="2574" spans="1:5" x14ac:dyDescent="0.25">
      <c r="A2574" t="s">
        <v>1777</v>
      </c>
      <c r="B2574" t="s">
        <v>14275</v>
      </c>
      <c r="C2574" t="s">
        <v>1586</v>
      </c>
      <c r="D2574" s="21" t="s">
        <v>39085</v>
      </c>
      <c r="E2574" s="21" t="s">
        <v>38997</v>
      </c>
    </row>
    <row r="2575" spans="1:5" x14ac:dyDescent="0.25">
      <c r="A2575" t="s">
        <v>2461</v>
      </c>
      <c r="B2575" t="s">
        <v>15027</v>
      </c>
      <c r="C2575" t="s">
        <v>1586</v>
      </c>
      <c r="D2575" s="21" t="s">
        <v>39062</v>
      </c>
      <c r="E2575" s="21" t="s">
        <v>38997</v>
      </c>
    </row>
    <row r="2576" spans="1:5" x14ac:dyDescent="0.25">
      <c r="A2576" t="s">
        <v>2462</v>
      </c>
      <c r="B2576" t="s">
        <v>15028</v>
      </c>
      <c r="C2576" t="s">
        <v>1586</v>
      </c>
      <c r="D2576" s="21" t="s">
        <v>39085</v>
      </c>
      <c r="E2576" s="21" t="s">
        <v>38997</v>
      </c>
    </row>
    <row r="2577" spans="1:5" x14ac:dyDescent="0.25">
      <c r="A2577" t="s">
        <v>2653</v>
      </c>
      <c r="B2577" t="s">
        <v>15263</v>
      </c>
      <c r="C2577" t="s">
        <v>1586</v>
      </c>
      <c r="D2577" s="21" t="s">
        <v>39085</v>
      </c>
      <c r="E2577" s="21" t="s">
        <v>38997</v>
      </c>
    </row>
    <row r="2578" spans="1:5" x14ac:dyDescent="0.25">
      <c r="A2578" t="s">
        <v>2442</v>
      </c>
      <c r="B2578" t="s">
        <v>15005</v>
      </c>
      <c r="C2578" t="s">
        <v>1586</v>
      </c>
      <c r="D2578" s="21" t="s">
        <v>39085</v>
      </c>
    </row>
    <row r="2579" spans="1:5" x14ac:dyDescent="0.25">
      <c r="A2579" t="s">
        <v>2905</v>
      </c>
      <c r="B2579" t="s">
        <v>15568</v>
      </c>
      <c r="C2579" t="s">
        <v>1586</v>
      </c>
      <c r="D2579" s="21" t="s">
        <v>39085</v>
      </c>
      <c r="E2579" s="21" t="s">
        <v>38997</v>
      </c>
    </row>
    <row r="2580" spans="1:5" x14ac:dyDescent="0.25">
      <c r="A2580" t="s">
        <v>1806</v>
      </c>
      <c r="B2580" t="s">
        <v>14305</v>
      </c>
      <c r="C2580" t="s">
        <v>1586</v>
      </c>
      <c r="D2580" s="21" t="s">
        <v>39085</v>
      </c>
      <c r="E2580" s="21" t="s">
        <v>38997</v>
      </c>
    </row>
    <row r="2581" spans="1:5" x14ac:dyDescent="0.25">
      <c r="A2581" t="s">
        <v>1793</v>
      </c>
      <c r="B2581" t="s">
        <v>14292</v>
      </c>
      <c r="C2581" t="s">
        <v>1586</v>
      </c>
      <c r="D2581" s="21" t="s">
        <v>39085</v>
      </c>
      <c r="E2581" s="21" t="s">
        <v>38997</v>
      </c>
    </row>
    <row r="2582" spans="1:5" x14ac:dyDescent="0.25">
      <c r="A2582" t="s">
        <v>1983</v>
      </c>
      <c r="B2582" t="s">
        <v>14500</v>
      </c>
      <c r="C2582" t="s">
        <v>1586</v>
      </c>
      <c r="D2582" s="21" t="s">
        <v>39085</v>
      </c>
      <c r="E2582" s="21" t="s">
        <v>38997</v>
      </c>
    </row>
    <row r="2583" spans="1:5" x14ac:dyDescent="0.25">
      <c r="A2583" t="s">
        <v>1983</v>
      </c>
      <c r="B2583" t="s">
        <v>14125</v>
      </c>
      <c r="C2583" t="s">
        <v>1586</v>
      </c>
      <c r="D2583" s="21" t="s">
        <v>39085</v>
      </c>
      <c r="E2583" s="21" t="s">
        <v>38997</v>
      </c>
    </row>
    <row r="2584" spans="1:5" x14ac:dyDescent="0.25">
      <c r="A2584" t="s">
        <v>2292</v>
      </c>
      <c r="B2584" t="s">
        <v>14833</v>
      </c>
      <c r="C2584" t="s">
        <v>1586</v>
      </c>
      <c r="D2584" s="21" t="s">
        <v>39085</v>
      </c>
    </row>
    <row r="2585" spans="1:5" x14ac:dyDescent="0.25">
      <c r="A2585" t="s">
        <v>2688</v>
      </c>
      <c r="B2585" t="s">
        <v>15298</v>
      </c>
      <c r="C2585" t="s">
        <v>1586</v>
      </c>
      <c r="D2585" s="21" t="s">
        <v>39085</v>
      </c>
      <c r="E2585" s="21" t="s">
        <v>38997</v>
      </c>
    </row>
    <row r="2586" spans="1:5" x14ac:dyDescent="0.25">
      <c r="A2586" t="s">
        <v>2260</v>
      </c>
      <c r="B2586" t="s">
        <v>14794</v>
      </c>
      <c r="C2586" t="s">
        <v>1586</v>
      </c>
      <c r="D2586" s="21" t="s">
        <v>39085</v>
      </c>
      <c r="E2586" s="21" t="s">
        <v>38997</v>
      </c>
    </row>
    <row r="2587" spans="1:5" x14ac:dyDescent="0.25">
      <c r="A2587" t="s">
        <v>2397</v>
      </c>
      <c r="B2587" t="s">
        <v>14953</v>
      </c>
      <c r="C2587" t="s">
        <v>1586</v>
      </c>
      <c r="D2587" s="21" t="s">
        <v>39085</v>
      </c>
      <c r="E2587" s="21" t="s">
        <v>38997</v>
      </c>
    </row>
    <row r="2588" spans="1:5" x14ac:dyDescent="0.25">
      <c r="A2588" t="s">
        <v>2397</v>
      </c>
      <c r="B2588" t="s">
        <v>15647</v>
      </c>
      <c r="C2588" t="s">
        <v>1586</v>
      </c>
      <c r="D2588" s="21" t="s">
        <v>39085</v>
      </c>
      <c r="E2588" s="21" t="s">
        <v>38997</v>
      </c>
    </row>
    <row r="2589" spans="1:5" x14ac:dyDescent="0.25">
      <c r="A2589" t="s">
        <v>2503</v>
      </c>
      <c r="B2589" t="s">
        <v>14158</v>
      </c>
      <c r="C2589" t="s">
        <v>1586</v>
      </c>
      <c r="D2589" s="21" t="s">
        <v>39085</v>
      </c>
      <c r="E2589" s="21" t="s">
        <v>38997</v>
      </c>
    </row>
    <row r="2590" spans="1:5" x14ac:dyDescent="0.25">
      <c r="A2590" t="s">
        <v>3102</v>
      </c>
      <c r="B2590" t="s">
        <v>15813</v>
      </c>
      <c r="C2590" t="s">
        <v>1586</v>
      </c>
      <c r="D2590" s="21" t="s">
        <v>39085</v>
      </c>
      <c r="E2590" s="21" t="s">
        <v>38997</v>
      </c>
    </row>
    <row r="2591" spans="1:5" x14ac:dyDescent="0.25">
      <c r="A2591" t="s">
        <v>1897</v>
      </c>
      <c r="B2591" t="s">
        <v>14405</v>
      </c>
      <c r="C2591" t="s">
        <v>1586</v>
      </c>
      <c r="D2591" s="21" t="s">
        <v>39085</v>
      </c>
      <c r="E2591" s="21" t="s">
        <v>38997</v>
      </c>
    </row>
    <row r="2592" spans="1:5" x14ac:dyDescent="0.25">
      <c r="A2592" t="s">
        <v>1897</v>
      </c>
      <c r="B2592" t="s">
        <v>15052</v>
      </c>
      <c r="C2592" t="s">
        <v>1586</v>
      </c>
      <c r="D2592" s="21" t="s">
        <v>39085</v>
      </c>
      <c r="E2592" s="21" t="s">
        <v>38997</v>
      </c>
    </row>
    <row r="2593" spans="1:5" x14ac:dyDescent="0.25">
      <c r="A2593" t="s">
        <v>360</v>
      </c>
      <c r="B2593" t="s">
        <v>14257</v>
      </c>
      <c r="C2593" t="s">
        <v>1586</v>
      </c>
      <c r="D2593" s="21" t="s">
        <v>39062</v>
      </c>
      <c r="E2593" s="21" t="s">
        <v>38997</v>
      </c>
    </row>
    <row r="2594" spans="1:5" x14ac:dyDescent="0.25">
      <c r="A2594" t="s">
        <v>1766</v>
      </c>
      <c r="B2594" t="s">
        <v>14262</v>
      </c>
      <c r="C2594" t="s">
        <v>1586</v>
      </c>
      <c r="D2594" s="21" t="s">
        <v>39085</v>
      </c>
      <c r="E2594" s="21" t="s">
        <v>38997</v>
      </c>
    </row>
    <row r="2595" spans="1:5" x14ac:dyDescent="0.25">
      <c r="A2595" t="s">
        <v>2064</v>
      </c>
      <c r="B2595" t="s">
        <v>14586</v>
      </c>
      <c r="C2595" t="s">
        <v>1586</v>
      </c>
      <c r="D2595" s="21" t="s">
        <v>39085</v>
      </c>
      <c r="E2595" s="21" t="s">
        <v>38997</v>
      </c>
    </row>
    <row r="2596" spans="1:5" x14ac:dyDescent="0.25">
      <c r="A2596" t="s">
        <v>3123</v>
      </c>
      <c r="B2596" t="s">
        <v>15843</v>
      </c>
      <c r="C2596" t="s">
        <v>1586</v>
      </c>
      <c r="D2596" s="21" t="s">
        <v>39085</v>
      </c>
    </row>
    <row r="2597" spans="1:5" x14ac:dyDescent="0.25">
      <c r="A2597" t="s">
        <v>2947</v>
      </c>
      <c r="B2597" t="s">
        <v>15624</v>
      </c>
      <c r="C2597" t="s">
        <v>1586</v>
      </c>
      <c r="D2597" s="21" t="s">
        <v>39085</v>
      </c>
      <c r="E2597" s="21" t="s">
        <v>38997</v>
      </c>
    </row>
    <row r="2598" spans="1:5" x14ac:dyDescent="0.25">
      <c r="A2598" t="s">
        <v>2877</v>
      </c>
      <c r="B2598" t="s">
        <v>15534</v>
      </c>
      <c r="C2598" t="s">
        <v>1586</v>
      </c>
      <c r="D2598" s="21" t="s">
        <v>39085</v>
      </c>
      <c r="E2598" s="21" t="s">
        <v>38997</v>
      </c>
    </row>
    <row r="2599" spans="1:5" x14ac:dyDescent="0.25">
      <c r="A2599" t="s">
        <v>2193</v>
      </c>
      <c r="B2599" t="s">
        <v>14131</v>
      </c>
      <c r="C2599" t="s">
        <v>1586</v>
      </c>
      <c r="D2599" s="21" t="s">
        <v>39085</v>
      </c>
      <c r="E2599" s="21" t="s">
        <v>38997</v>
      </c>
    </row>
    <row r="2600" spans="1:5" x14ac:dyDescent="0.25">
      <c r="A2600" t="s">
        <v>2801</v>
      </c>
      <c r="B2600" t="s">
        <v>15436</v>
      </c>
      <c r="C2600" t="s">
        <v>1586</v>
      </c>
      <c r="D2600" s="21" t="s">
        <v>39085</v>
      </c>
      <c r="E2600" s="21" t="s">
        <v>38997</v>
      </c>
    </row>
    <row r="2601" spans="1:5" x14ac:dyDescent="0.25">
      <c r="A2601" t="s">
        <v>2238</v>
      </c>
      <c r="B2601" t="s">
        <v>14768</v>
      </c>
      <c r="C2601" t="s">
        <v>1586</v>
      </c>
      <c r="D2601" s="21" t="s">
        <v>39085</v>
      </c>
      <c r="E2601" s="21" t="s">
        <v>38997</v>
      </c>
    </row>
    <row r="2602" spans="1:5" x14ac:dyDescent="0.25">
      <c r="A2602" t="s">
        <v>1816</v>
      </c>
      <c r="B2602" t="s">
        <v>14316</v>
      </c>
      <c r="C2602" t="s">
        <v>1586</v>
      </c>
      <c r="D2602" s="21" t="s">
        <v>39085</v>
      </c>
      <c r="E2602" s="21" t="s">
        <v>38997</v>
      </c>
    </row>
    <row r="2603" spans="1:5" x14ac:dyDescent="0.25">
      <c r="A2603" t="s">
        <v>1816</v>
      </c>
      <c r="B2603" t="s">
        <v>14937</v>
      </c>
      <c r="C2603" t="s">
        <v>1586</v>
      </c>
      <c r="D2603" s="21" t="s">
        <v>39085</v>
      </c>
      <c r="E2603" s="21" t="s">
        <v>38997</v>
      </c>
    </row>
    <row r="2604" spans="1:5" x14ac:dyDescent="0.25">
      <c r="A2604" t="s">
        <v>1833</v>
      </c>
      <c r="B2604" t="s">
        <v>14334</v>
      </c>
      <c r="C2604" t="s">
        <v>1586</v>
      </c>
      <c r="D2604" s="21" t="s">
        <v>39085</v>
      </c>
    </row>
    <row r="2605" spans="1:5" x14ac:dyDescent="0.25">
      <c r="A2605" t="s">
        <v>2985</v>
      </c>
      <c r="B2605" t="s">
        <v>15673</v>
      </c>
      <c r="C2605" t="s">
        <v>1586</v>
      </c>
      <c r="D2605" s="21" t="s">
        <v>39085</v>
      </c>
      <c r="E2605" s="21" t="s">
        <v>38997</v>
      </c>
    </row>
    <row r="2606" spans="1:5" x14ac:dyDescent="0.25">
      <c r="A2606" t="s">
        <v>2385</v>
      </c>
      <c r="B2606" t="s">
        <v>14938</v>
      </c>
      <c r="C2606" t="s">
        <v>1586</v>
      </c>
      <c r="D2606" s="21" t="s">
        <v>39085</v>
      </c>
      <c r="E2606" s="21" t="s">
        <v>38997</v>
      </c>
    </row>
    <row r="2607" spans="1:5" x14ac:dyDescent="0.25">
      <c r="A2607" t="s">
        <v>2927</v>
      </c>
      <c r="B2607" t="s">
        <v>15599</v>
      </c>
      <c r="C2607" t="s">
        <v>1586</v>
      </c>
      <c r="D2607" s="21" t="s">
        <v>39085</v>
      </c>
      <c r="E2607" s="21" t="s">
        <v>38997</v>
      </c>
    </row>
    <row r="2608" spans="1:5" x14ac:dyDescent="0.25">
      <c r="A2608" t="s">
        <v>2939</v>
      </c>
      <c r="B2608" t="s">
        <v>15615</v>
      </c>
      <c r="C2608" t="s">
        <v>1586</v>
      </c>
      <c r="D2608" s="21" t="s">
        <v>39085</v>
      </c>
    </row>
    <row r="2609" spans="1:5" x14ac:dyDescent="0.25">
      <c r="A2609" t="s">
        <v>1600</v>
      </c>
      <c r="B2609" t="s">
        <v>14094</v>
      </c>
      <c r="C2609" t="s">
        <v>1586</v>
      </c>
      <c r="D2609" s="21" t="s">
        <v>39085</v>
      </c>
      <c r="E2609" s="21" t="s">
        <v>38997</v>
      </c>
    </row>
    <row r="2610" spans="1:5" x14ac:dyDescent="0.25">
      <c r="A2610" t="s">
        <v>1600</v>
      </c>
      <c r="B2610" t="s">
        <v>14381</v>
      </c>
      <c r="C2610" t="s">
        <v>1586</v>
      </c>
      <c r="D2610" s="21" t="s">
        <v>39085</v>
      </c>
      <c r="E2610" s="21" t="s">
        <v>38997</v>
      </c>
    </row>
    <row r="2611" spans="1:5" x14ac:dyDescent="0.25">
      <c r="A2611" t="s">
        <v>2906</v>
      </c>
      <c r="B2611" t="s">
        <v>15569</v>
      </c>
      <c r="C2611" t="s">
        <v>1586</v>
      </c>
      <c r="D2611" s="21" t="s">
        <v>39085</v>
      </c>
      <c r="E2611" s="21" t="s">
        <v>38997</v>
      </c>
    </row>
    <row r="2612" spans="1:5" x14ac:dyDescent="0.25">
      <c r="A2612" t="s">
        <v>2029</v>
      </c>
      <c r="B2612" t="s">
        <v>14548</v>
      </c>
      <c r="C2612" t="s">
        <v>1586</v>
      </c>
      <c r="D2612" s="21" t="s">
        <v>39085</v>
      </c>
      <c r="E2612" s="21" t="s">
        <v>38997</v>
      </c>
    </row>
    <row r="2613" spans="1:5" x14ac:dyDescent="0.25">
      <c r="A2613" t="s">
        <v>2627</v>
      </c>
      <c r="B2613" t="s">
        <v>15234</v>
      </c>
      <c r="C2613" t="s">
        <v>1586</v>
      </c>
      <c r="D2613" s="21" t="s">
        <v>39085</v>
      </c>
      <c r="E2613" s="21" t="s">
        <v>38997</v>
      </c>
    </row>
    <row r="2614" spans="1:5" x14ac:dyDescent="0.25">
      <c r="A2614" t="s">
        <v>1794</v>
      </c>
      <c r="B2614" t="s">
        <v>14293</v>
      </c>
      <c r="C2614" t="s">
        <v>1586</v>
      </c>
      <c r="D2614" s="21" t="s">
        <v>38997</v>
      </c>
    </row>
    <row r="2615" spans="1:5" x14ac:dyDescent="0.25">
      <c r="A2615" t="s">
        <v>2065</v>
      </c>
      <c r="B2615" t="s">
        <v>14587</v>
      </c>
      <c r="C2615" t="s">
        <v>1586</v>
      </c>
      <c r="D2615" s="21" t="s">
        <v>39085</v>
      </c>
      <c r="E2615" s="21" t="s">
        <v>38997</v>
      </c>
    </row>
    <row r="2616" spans="1:5" x14ac:dyDescent="0.25">
      <c r="A2616" t="s">
        <v>2593</v>
      </c>
      <c r="B2616" t="s">
        <v>15193</v>
      </c>
      <c r="C2616" t="s">
        <v>1586</v>
      </c>
      <c r="D2616" s="21" t="s">
        <v>39085</v>
      </c>
      <c r="E2616" s="21" t="s">
        <v>38997</v>
      </c>
    </row>
    <row r="2617" spans="1:5" x14ac:dyDescent="0.25">
      <c r="A2617" t="s">
        <v>2343</v>
      </c>
      <c r="B2617" t="s">
        <v>14890</v>
      </c>
      <c r="C2617" t="s">
        <v>1586</v>
      </c>
      <c r="D2617" s="21" t="s">
        <v>39085</v>
      </c>
      <c r="E2617" s="21" t="s">
        <v>38997</v>
      </c>
    </row>
    <row r="2618" spans="1:5" x14ac:dyDescent="0.25">
      <c r="A2618" t="s">
        <v>2999</v>
      </c>
      <c r="B2618" t="s">
        <v>15692</v>
      </c>
      <c r="C2618" t="s">
        <v>1586</v>
      </c>
      <c r="D2618" s="21" t="s">
        <v>39085</v>
      </c>
    </row>
    <row r="2619" spans="1:5" x14ac:dyDescent="0.25">
      <c r="A2619" t="s">
        <v>3122</v>
      </c>
      <c r="B2619" t="s">
        <v>15842</v>
      </c>
      <c r="C2619" t="s">
        <v>1586</v>
      </c>
      <c r="D2619" s="21" t="s">
        <v>39062</v>
      </c>
      <c r="E2619" s="21" t="s">
        <v>38997</v>
      </c>
    </row>
    <row r="2620" spans="1:5" x14ac:dyDescent="0.25">
      <c r="A2620" t="s">
        <v>2594</v>
      </c>
      <c r="B2620" t="s">
        <v>15194</v>
      </c>
      <c r="C2620" t="s">
        <v>1586</v>
      </c>
      <c r="D2620" s="21" t="s">
        <v>39085</v>
      </c>
      <c r="E2620" s="21" t="s">
        <v>38997</v>
      </c>
    </row>
    <row r="2621" spans="1:5" x14ac:dyDescent="0.25">
      <c r="A2621" t="s">
        <v>1587</v>
      </c>
      <c r="B2621" t="s">
        <v>14081</v>
      </c>
      <c r="C2621" t="s">
        <v>1586</v>
      </c>
      <c r="D2621" s="21" t="s">
        <v>39085</v>
      </c>
      <c r="E2621" s="21" t="s">
        <v>38997</v>
      </c>
    </row>
    <row r="2622" spans="1:5" x14ac:dyDescent="0.25">
      <c r="A2622" t="s">
        <v>1587</v>
      </c>
      <c r="B2622" t="s">
        <v>14891</v>
      </c>
      <c r="C2622" t="s">
        <v>1586</v>
      </c>
      <c r="D2622" s="21" t="s">
        <v>39085</v>
      </c>
      <c r="E2622" s="21" t="s">
        <v>38997</v>
      </c>
    </row>
    <row r="2623" spans="1:5" x14ac:dyDescent="0.25">
      <c r="A2623" t="s">
        <v>1587</v>
      </c>
      <c r="B2623" t="s">
        <v>15674</v>
      </c>
      <c r="C2623" t="s">
        <v>1586</v>
      </c>
      <c r="D2623" s="21" t="s">
        <v>39085</v>
      </c>
      <c r="E2623" s="21" t="s">
        <v>38997</v>
      </c>
    </row>
    <row r="2624" spans="1:5" x14ac:dyDescent="0.25">
      <c r="A2624" t="s">
        <v>1795</v>
      </c>
      <c r="B2624" t="s">
        <v>14294</v>
      </c>
      <c r="C2624" t="s">
        <v>1586</v>
      </c>
      <c r="D2624" s="21" t="s">
        <v>39085</v>
      </c>
      <c r="E2624" s="21" t="s">
        <v>38997</v>
      </c>
    </row>
    <row r="2625" spans="1:5" x14ac:dyDescent="0.25">
      <c r="A2625" t="s">
        <v>2145</v>
      </c>
      <c r="B2625" t="s">
        <v>14114</v>
      </c>
      <c r="C2625" t="s">
        <v>1586</v>
      </c>
      <c r="D2625" s="21" t="s">
        <v>39085</v>
      </c>
      <c r="E2625" s="21" t="s">
        <v>38997</v>
      </c>
    </row>
    <row r="2626" spans="1:5" x14ac:dyDescent="0.25">
      <c r="A2626" t="s">
        <v>2157</v>
      </c>
      <c r="B2626" t="s">
        <v>14681</v>
      </c>
      <c r="C2626" t="s">
        <v>1586</v>
      </c>
      <c r="D2626" s="21" t="s">
        <v>39085</v>
      </c>
    </row>
    <row r="2627" spans="1:5" x14ac:dyDescent="0.25">
      <c r="A2627" t="s">
        <v>1841</v>
      </c>
      <c r="B2627" t="s">
        <v>14345</v>
      </c>
      <c r="C2627" t="s">
        <v>1586</v>
      </c>
      <c r="D2627" s="21" t="s">
        <v>39085</v>
      </c>
      <c r="E2627" s="21" t="s">
        <v>38997</v>
      </c>
    </row>
    <row r="2628" spans="1:5" x14ac:dyDescent="0.25">
      <c r="A2628" t="s">
        <v>2123</v>
      </c>
      <c r="B2628" t="s">
        <v>14651</v>
      </c>
      <c r="C2628" t="s">
        <v>1586</v>
      </c>
      <c r="D2628" s="21" t="s">
        <v>39085</v>
      </c>
      <c r="E2628" s="21" t="s">
        <v>38997</v>
      </c>
    </row>
    <row r="2629" spans="1:5" x14ac:dyDescent="0.25">
      <c r="A2629" t="s">
        <v>2420</v>
      </c>
      <c r="B2629" t="s">
        <v>14979</v>
      </c>
      <c r="C2629" t="s">
        <v>1586</v>
      </c>
      <c r="D2629" s="21" t="s">
        <v>39085</v>
      </c>
      <c r="E2629" s="21" t="s">
        <v>38997</v>
      </c>
    </row>
    <row r="2630" spans="1:5" x14ac:dyDescent="0.25">
      <c r="A2630" t="s">
        <v>2134</v>
      </c>
      <c r="B2630" t="s">
        <v>14663</v>
      </c>
      <c r="C2630" t="s">
        <v>1586</v>
      </c>
      <c r="D2630" s="21" t="s">
        <v>39085</v>
      </c>
      <c r="E2630" s="21" t="s">
        <v>38997</v>
      </c>
    </row>
    <row r="2631" spans="1:5" x14ac:dyDescent="0.25">
      <c r="A2631" t="s">
        <v>2139</v>
      </c>
      <c r="B2631" t="s">
        <v>14668</v>
      </c>
      <c r="C2631" t="s">
        <v>1586</v>
      </c>
      <c r="D2631" s="21" t="s">
        <v>39085</v>
      </c>
    </row>
    <row r="2632" spans="1:5" x14ac:dyDescent="0.25">
      <c r="A2632" t="s">
        <v>2213</v>
      </c>
      <c r="B2632" t="s">
        <v>14741</v>
      </c>
      <c r="C2632" t="s">
        <v>1586</v>
      </c>
      <c r="D2632" s="21" t="s">
        <v>39085</v>
      </c>
      <c r="E2632" s="21" t="s">
        <v>38997</v>
      </c>
    </row>
    <row r="2633" spans="1:5" x14ac:dyDescent="0.25">
      <c r="A2633" t="s">
        <v>2344</v>
      </c>
      <c r="B2633" t="s">
        <v>14892</v>
      </c>
      <c r="C2633" t="s">
        <v>1586</v>
      </c>
      <c r="D2633" s="21" t="s">
        <v>39085</v>
      </c>
      <c r="E2633" s="21" t="s">
        <v>38997</v>
      </c>
    </row>
    <row r="2634" spans="1:5" x14ac:dyDescent="0.25">
      <c r="A2634" t="s">
        <v>3103</v>
      </c>
      <c r="B2634" t="s">
        <v>15814</v>
      </c>
      <c r="C2634" t="s">
        <v>1586</v>
      </c>
      <c r="D2634" s="21" t="s">
        <v>39085</v>
      </c>
      <c r="E2634" s="21" t="s">
        <v>38997</v>
      </c>
    </row>
    <row r="2635" spans="1:5" x14ac:dyDescent="0.25">
      <c r="A2635" t="s">
        <v>2923</v>
      </c>
      <c r="B2635" t="s">
        <v>15595</v>
      </c>
      <c r="C2635" t="s">
        <v>1586</v>
      </c>
      <c r="D2635" s="21" t="s">
        <v>39085</v>
      </c>
    </row>
    <row r="2636" spans="1:5" x14ac:dyDescent="0.25">
      <c r="A2636" t="s">
        <v>2620</v>
      </c>
      <c r="B2636" t="s">
        <v>15227</v>
      </c>
      <c r="C2636" t="s">
        <v>1586</v>
      </c>
      <c r="D2636" s="21" t="s">
        <v>39085</v>
      </c>
    </row>
    <row r="2637" spans="1:5" x14ac:dyDescent="0.25">
      <c r="A2637" t="s">
        <v>1700</v>
      </c>
      <c r="B2637" t="s">
        <v>14194</v>
      </c>
      <c r="C2637" t="s">
        <v>1586</v>
      </c>
      <c r="D2637" s="21" t="s">
        <v>39085</v>
      </c>
      <c r="E2637" s="21" t="s">
        <v>38997</v>
      </c>
    </row>
    <row r="2638" spans="1:5" x14ac:dyDescent="0.25">
      <c r="A2638" t="s">
        <v>1984</v>
      </c>
      <c r="B2638" t="s">
        <v>14501</v>
      </c>
      <c r="C2638" t="s">
        <v>1586</v>
      </c>
      <c r="D2638" s="21" t="s">
        <v>39085</v>
      </c>
      <c r="E2638" s="21" t="s">
        <v>38997</v>
      </c>
    </row>
    <row r="2639" spans="1:5" x14ac:dyDescent="0.25">
      <c r="A2639" t="s">
        <v>3024</v>
      </c>
      <c r="B2639" t="s">
        <v>15725</v>
      </c>
      <c r="C2639" t="s">
        <v>1586</v>
      </c>
      <c r="D2639" s="21" t="s">
        <v>39085</v>
      </c>
      <c r="E2639" s="21" t="s">
        <v>38997</v>
      </c>
    </row>
    <row r="2640" spans="1:5" x14ac:dyDescent="0.25">
      <c r="A2640" t="s">
        <v>2009</v>
      </c>
      <c r="B2640" t="s">
        <v>14527</v>
      </c>
      <c r="C2640" t="s">
        <v>1586</v>
      </c>
      <c r="D2640" s="21" t="s">
        <v>39085</v>
      </c>
      <c r="E2640" s="21" t="s">
        <v>38997</v>
      </c>
    </row>
    <row r="2641" spans="1:5" x14ac:dyDescent="0.25">
      <c r="A2641" t="s">
        <v>2009</v>
      </c>
      <c r="B2641" t="s">
        <v>15425</v>
      </c>
      <c r="C2641" t="s">
        <v>1586</v>
      </c>
      <c r="D2641" s="21" t="s">
        <v>39085</v>
      </c>
      <c r="E2641" s="21" t="s">
        <v>38997</v>
      </c>
    </row>
    <row r="2642" spans="1:5" x14ac:dyDescent="0.25">
      <c r="A2642" t="s">
        <v>2878</v>
      </c>
      <c r="B2642" t="s">
        <v>15535</v>
      </c>
      <c r="C2642" t="s">
        <v>1586</v>
      </c>
      <c r="D2642" s="21" t="s">
        <v>39085</v>
      </c>
      <c r="E2642" s="21" t="s">
        <v>38997</v>
      </c>
    </row>
    <row r="2643" spans="1:5" x14ac:dyDescent="0.25">
      <c r="A2643" t="s">
        <v>2643</v>
      </c>
      <c r="B2643" t="s">
        <v>15251</v>
      </c>
      <c r="C2643" t="s">
        <v>1586</v>
      </c>
      <c r="D2643" s="21" t="s">
        <v>39062</v>
      </c>
      <c r="E2643" s="21" t="s">
        <v>38997</v>
      </c>
    </row>
    <row r="2644" spans="1:5" x14ac:dyDescent="0.25">
      <c r="A2644" t="s">
        <v>2964</v>
      </c>
      <c r="B2644" t="s">
        <v>15651</v>
      </c>
      <c r="C2644" t="s">
        <v>1586</v>
      </c>
      <c r="D2644" s="21" t="s">
        <v>39085</v>
      </c>
    </row>
    <row r="2645" spans="1:5" x14ac:dyDescent="0.25">
      <c r="A2645" t="s">
        <v>2339</v>
      </c>
      <c r="B2645" t="s">
        <v>14886</v>
      </c>
      <c r="C2645" t="s">
        <v>1586</v>
      </c>
      <c r="D2645" s="21" t="s">
        <v>39085</v>
      </c>
      <c r="E2645" s="21" t="s">
        <v>38997</v>
      </c>
    </row>
    <row r="2646" spans="1:5" x14ac:dyDescent="0.25">
      <c r="A2646" t="s">
        <v>1612</v>
      </c>
      <c r="B2646" t="s">
        <v>14106</v>
      </c>
      <c r="C2646" t="s">
        <v>1586</v>
      </c>
      <c r="D2646" s="21" t="s">
        <v>39085</v>
      </c>
      <c r="E2646" s="21" t="s">
        <v>38997</v>
      </c>
    </row>
    <row r="2647" spans="1:5" x14ac:dyDescent="0.25">
      <c r="A2647" t="s">
        <v>1612</v>
      </c>
      <c r="B2647" t="s">
        <v>15570</v>
      </c>
      <c r="C2647" t="s">
        <v>1586</v>
      </c>
      <c r="D2647" s="21" t="s">
        <v>39085</v>
      </c>
      <c r="E2647" s="21" t="s">
        <v>38997</v>
      </c>
    </row>
    <row r="2648" spans="1:5" x14ac:dyDescent="0.25">
      <c r="A2648" t="s">
        <v>2850</v>
      </c>
      <c r="B2648" t="s">
        <v>15502</v>
      </c>
      <c r="C2648" t="s">
        <v>1586</v>
      </c>
      <c r="D2648" s="21" t="s">
        <v>39085</v>
      </c>
      <c r="E2648" s="21" t="s">
        <v>38997</v>
      </c>
    </row>
    <row r="2649" spans="1:5" x14ac:dyDescent="0.25">
      <c r="A2649" t="s">
        <v>2182</v>
      </c>
      <c r="B2649" t="s">
        <v>14711</v>
      </c>
      <c r="C2649" t="s">
        <v>1586</v>
      </c>
      <c r="D2649" s="21" t="s">
        <v>39085</v>
      </c>
      <c r="E2649" s="21" t="s">
        <v>38997</v>
      </c>
    </row>
    <row r="2650" spans="1:5" x14ac:dyDescent="0.25">
      <c r="A2650" t="s">
        <v>2163</v>
      </c>
      <c r="B2650" t="s">
        <v>14126</v>
      </c>
      <c r="C2650" t="s">
        <v>1586</v>
      </c>
      <c r="D2650" s="21" t="s">
        <v>39085</v>
      </c>
      <c r="E2650" s="21" t="s">
        <v>38997</v>
      </c>
    </row>
    <row r="2651" spans="1:5" x14ac:dyDescent="0.25">
      <c r="A2651" t="s">
        <v>2665</v>
      </c>
      <c r="B2651" t="s">
        <v>14180</v>
      </c>
      <c r="C2651" t="s">
        <v>1586</v>
      </c>
      <c r="D2651" s="21" t="s">
        <v>39085</v>
      </c>
      <c r="E2651" s="21" t="s">
        <v>38997</v>
      </c>
    </row>
    <row r="2652" spans="1:5" x14ac:dyDescent="0.25">
      <c r="A2652" t="s">
        <v>2358</v>
      </c>
      <c r="B2652" t="s">
        <v>14907</v>
      </c>
      <c r="C2652" t="s">
        <v>1586</v>
      </c>
      <c r="D2652" s="21" t="s">
        <v>39085</v>
      </c>
    </row>
    <row r="2653" spans="1:5" x14ac:dyDescent="0.25">
      <c r="A2653" t="s">
        <v>2358</v>
      </c>
      <c r="B2653" t="s">
        <v>15288</v>
      </c>
      <c r="C2653" t="s">
        <v>1586</v>
      </c>
      <c r="D2653" s="21" t="s">
        <v>39085</v>
      </c>
    </row>
    <row r="2654" spans="1:5" x14ac:dyDescent="0.25">
      <c r="A2654" t="s">
        <v>2254</v>
      </c>
      <c r="B2654" t="s">
        <v>14786</v>
      </c>
      <c r="C2654" t="s">
        <v>1586</v>
      </c>
      <c r="D2654" s="21" t="s">
        <v>39062</v>
      </c>
      <c r="E2654" s="21" t="s">
        <v>38997</v>
      </c>
    </row>
    <row r="2655" spans="1:5" x14ac:dyDescent="0.25">
      <c r="A2655" t="s">
        <v>3021</v>
      </c>
      <c r="B2655" t="s">
        <v>15722</v>
      </c>
      <c r="C2655" t="s">
        <v>1586</v>
      </c>
      <c r="D2655" s="21" t="s">
        <v>39085</v>
      </c>
    </row>
    <row r="2656" spans="1:5" x14ac:dyDescent="0.25">
      <c r="A2656" t="s">
        <v>1851</v>
      </c>
      <c r="B2656" t="s">
        <v>14356</v>
      </c>
      <c r="C2656" t="s">
        <v>1586</v>
      </c>
      <c r="D2656" s="21" t="s">
        <v>39085</v>
      </c>
    </row>
    <row r="2657" spans="1:5" x14ac:dyDescent="0.25">
      <c r="A2657" t="s">
        <v>1701</v>
      </c>
      <c r="B2657" t="s">
        <v>14195</v>
      </c>
      <c r="C2657" t="s">
        <v>1586</v>
      </c>
      <c r="D2657" s="21" t="s">
        <v>39085</v>
      </c>
      <c r="E2657" s="21" t="s">
        <v>38997</v>
      </c>
    </row>
    <row r="2658" spans="1:5" x14ac:dyDescent="0.25">
      <c r="A2658" t="s">
        <v>2628</v>
      </c>
      <c r="B2658" t="s">
        <v>15235</v>
      </c>
      <c r="C2658" t="s">
        <v>1586</v>
      </c>
      <c r="D2658" s="21" t="s">
        <v>39085</v>
      </c>
      <c r="E2658" s="21" t="s">
        <v>38997</v>
      </c>
    </row>
    <row r="2659" spans="1:5" x14ac:dyDescent="0.25">
      <c r="A2659" t="s">
        <v>2664</v>
      </c>
      <c r="B2659" t="s">
        <v>14179</v>
      </c>
      <c r="C2659" t="s">
        <v>1586</v>
      </c>
      <c r="D2659" s="21" t="s">
        <v>39085</v>
      </c>
      <c r="E2659" s="21" t="s">
        <v>38997</v>
      </c>
    </row>
    <row r="2660" spans="1:5" x14ac:dyDescent="0.25">
      <c r="A2660" t="s">
        <v>2664</v>
      </c>
      <c r="B2660" t="s">
        <v>15828</v>
      </c>
      <c r="C2660" t="s">
        <v>1586</v>
      </c>
      <c r="D2660" s="21" t="s">
        <v>39085</v>
      </c>
      <c r="E2660" s="21" t="s">
        <v>38997</v>
      </c>
    </row>
    <row r="2661" spans="1:5" x14ac:dyDescent="0.25">
      <c r="A2661" t="s">
        <v>2355</v>
      </c>
      <c r="B2661" t="s">
        <v>14904</v>
      </c>
      <c r="C2661" t="s">
        <v>1586</v>
      </c>
      <c r="D2661" s="21" t="s">
        <v>39085</v>
      </c>
      <c r="E2661" s="21" t="s">
        <v>38997</v>
      </c>
    </row>
    <row r="2662" spans="1:5" x14ac:dyDescent="0.25">
      <c r="A2662" t="s">
        <v>2803</v>
      </c>
      <c r="B2662" t="s">
        <v>15442</v>
      </c>
      <c r="C2662" t="s">
        <v>1586</v>
      </c>
      <c r="D2662" s="21" t="s">
        <v>39085</v>
      </c>
      <c r="E2662" s="21" t="s">
        <v>38997</v>
      </c>
    </row>
    <row r="2663" spans="1:5" x14ac:dyDescent="0.25">
      <c r="A2663" t="s">
        <v>2564</v>
      </c>
      <c r="B2663" t="s">
        <v>15155</v>
      </c>
      <c r="C2663" t="s">
        <v>1586</v>
      </c>
      <c r="D2663" s="21" t="s">
        <v>39085</v>
      </c>
      <c r="E2663" s="21" t="s">
        <v>38997</v>
      </c>
    </row>
    <row r="2664" spans="1:5" x14ac:dyDescent="0.25">
      <c r="A2664" t="s">
        <v>2443</v>
      </c>
      <c r="B2664" t="s">
        <v>15006</v>
      </c>
      <c r="C2664" t="s">
        <v>1586</v>
      </c>
      <c r="D2664" s="21" t="s">
        <v>39085</v>
      </c>
    </row>
    <row r="2665" spans="1:5" x14ac:dyDescent="0.25">
      <c r="A2665" t="s">
        <v>2494</v>
      </c>
      <c r="B2665" t="s">
        <v>15067</v>
      </c>
      <c r="C2665" t="s">
        <v>1586</v>
      </c>
      <c r="D2665" s="21" t="s">
        <v>39062</v>
      </c>
      <c r="E2665" s="21" t="s">
        <v>38997</v>
      </c>
    </row>
    <row r="2666" spans="1:5" x14ac:dyDescent="0.25">
      <c r="A2666" t="s">
        <v>2010</v>
      </c>
      <c r="B2666" t="s">
        <v>14528</v>
      </c>
      <c r="C2666" t="s">
        <v>1586</v>
      </c>
      <c r="D2666" s="21" t="s">
        <v>39085</v>
      </c>
      <c r="E2666" s="21" t="s">
        <v>38997</v>
      </c>
    </row>
    <row r="2667" spans="1:5" x14ac:dyDescent="0.25">
      <c r="A2667" t="s">
        <v>2406</v>
      </c>
      <c r="B2667" t="s">
        <v>14963</v>
      </c>
      <c r="C2667" t="s">
        <v>1586</v>
      </c>
      <c r="D2667" s="21" t="s">
        <v>39085</v>
      </c>
      <c r="E2667" s="21" t="s">
        <v>38997</v>
      </c>
    </row>
    <row r="2668" spans="1:5" x14ac:dyDescent="0.25">
      <c r="A2668" t="s">
        <v>1653</v>
      </c>
      <c r="B2668" t="s">
        <v>14147</v>
      </c>
      <c r="C2668" t="s">
        <v>1586</v>
      </c>
      <c r="D2668" s="21" t="s">
        <v>39085</v>
      </c>
      <c r="E2668" s="21" t="s">
        <v>38997</v>
      </c>
    </row>
    <row r="2669" spans="1:5" x14ac:dyDescent="0.25">
      <c r="A2669" t="s">
        <v>1668</v>
      </c>
      <c r="B2669" t="s">
        <v>14162</v>
      </c>
      <c r="C2669" t="s">
        <v>1586</v>
      </c>
      <c r="D2669" s="21" t="s">
        <v>39085</v>
      </c>
    </row>
    <row r="2670" spans="1:5" x14ac:dyDescent="0.25">
      <c r="A2670" t="s">
        <v>2940</v>
      </c>
      <c r="B2670" t="s">
        <v>15616</v>
      </c>
      <c r="C2670" t="s">
        <v>1586</v>
      </c>
      <c r="D2670" s="21" t="s">
        <v>39085</v>
      </c>
    </row>
    <row r="2671" spans="1:5" x14ac:dyDescent="0.25">
      <c r="A2671" t="s">
        <v>2520</v>
      </c>
      <c r="B2671" t="s">
        <v>15092</v>
      </c>
      <c r="C2671" t="s">
        <v>1586</v>
      </c>
      <c r="D2671" s="21" t="s">
        <v>39085</v>
      </c>
      <c r="E2671" s="21" t="s">
        <v>38997</v>
      </c>
    </row>
    <row r="2672" spans="1:5" x14ac:dyDescent="0.25">
      <c r="A2672" t="s">
        <v>1856</v>
      </c>
      <c r="B2672" t="s">
        <v>14361</v>
      </c>
      <c r="C2672" t="s">
        <v>1586</v>
      </c>
      <c r="D2672" s="21" t="s">
        <v>39085</v>
      </c>
      <c r="E2672" s="21" t="s">
        <v>38997</v>
      </c>
    </row>
    <row r="2673" spans="1:5" x14ac:dyDescent="0.25">
      <c r="A2673" t="s">
        <v>1856</v>
      </c>
      <c r="B2673" t="s">
        <v>14127</v>
      </c>
      <c r="C2673" t="s">
        <v>1586</v>
      </c>
      <c r="D2673" s="21" t="s">
        <v>39085</v>
      </c>
      <c r="E2673" s="21" t="s">
        <v>38997</v>
      </c>
    </row>
    <row r="2674" spans="1:5" x14ac:dyDescent="0.25">
      <c r="A2674" t="s">
        <v>2879</v>
      </c>
      <c r="B2674" t="s">
        <v>15536</v>
      </c>
      <c r="C2674" t="s">
        <v>1586</v>
      </c>
      <c r="D2674" s="21" t="s">
        <v>39085</v>
      </c>
      <c r="E2674" s="21" t="s">
        <v>38997</v>
      </c>
    </row>
    <row r="2675" spans="1:5" x14ac:dyDescent="0.25">
      <c r="A2675" t="s">
        <v>2304</v>
      </c>
      <c r="B2675" t="s">
        <v>14845</v>
      </c>
      <c r="C2675" t="s">
        <v>1586</v>
      </c>
      <c r="D2675" s="21" t="s">
        <v>39085</v>
      </c>
      <c r="E2675" s="21" t="s">
        <v>38997</v>
      </c>
    </row>
    <row r="2676" spans="1:5" x14ac:dyDescent="0.25">
      <c r="A2676" t="s">
        <v>1869</v>
      </c>
      <c r="B2676" t="s">
        <v>14375</v>
      </c>
      <c r="C2676" t="s">
        <v>1586</v>
      </c>
      <c r="D2676" s="21" t="s">
        <v>39085</v>
      </c>
      <c r="E2676" s="21" t="s">
        <v>38997</v>
      </c>
    </row>
    <row r="2677" spans="1:5" x14ac:dyDescent="0.25">
      <c r="A2677" t="s">
        <v>1857</v>
      </c>
      <c r="B2677" t="s">
        <v>14362</v>
      </c>
      <c r="C2677" t="s">
        <v>1586</v>
      </c>
      <c r="D2677" s="21" t="s">
        <v>39085</v>
      </c>
      <c r="E2677" s="21" t="s">
        <v>38997</v>
      </c>
    </row>
    <row r="2678" spans="1:5" x14ac:dyDescent="0.25">
      <c r="A2678" t="s">
        <v>1997</v>
      </c>
      <c r="B2678" t="s">
        <v>14514</v>
      </c>
      <c r="C2678" t="s">
        <v>1586</v>
      </c>
      <c r="D2678" s="21" t="s">
        <v>39062</v>
      </c>
      <c r="E2678" s="21" t="s">
        <v>38997</v>
      </c>
    </row>
    <row r="2679" spans="1:5" x14ac:dyDescent="0.25">
      <c r="A2679" t="s">
        <v>2821</v>
      </c>
      <c r="B2679" t="s">
        <v>15465</v>
      </c>
      <c r="C2679" t="s">
        <v>1586</v>
      </c>
      <c r="D2679" s="21" t="s">
        <v>39085</v>
      </c>
      <c r="E2679" s="21" t="s">
        <v>38997</v>
      </c>
    </row>
    <row r="2680" spans="1:5" x14ac:dyDescent="0.25">
      <c r="A2680" t="s">
        <v>2366</v>
      </c>
      <c r="B2680" t="s">
        <v>14917</v>
      </c>
      <c r="C2680" t="s">
        <v>1586</v>
      </c>
      <c r="D2680" s="21" t="s">
        <v>39085</v>
      </c>
      <c r="E2680" s="21" t="s">
        <v>38997</v>
      </c>
    </row>
    <row r="2681" spans="1:5" x14ac:dyDescent="0.25">
      <c r="A2681" t="s">
        <v>2146</v>
      </c>
      <c r="B2681" t="s">
        <v>14115</v>
      </c>
      <c r="C2681" t="s">
        <v>1586</v>
      </c>
      <c r="D2681" s="21" t="s">
        <v>39085</v>
      </c>
      <c r="E2681" s="21" t="s">
        <v>38997</v>
      </c>
    </row>
    <row r="2682" spans="1:5" x14ac:dyDescent="0.25">
      <c r="A2682" t="s">
        <v>1608</v>
      </c>
      <c r="B2682" t="s">
        <v>14102</v>
      </c>
      <c r="C2682" t="s">
        <v>1586</v>
      </c>
      <c r="D2682" s="21" t="s">
        <v>39085</v>
      </c>
    </row>
    <row r="2683" spans="1:5" x14ac:dyDescent="0.25">
      <c r="A2683" t="s">
        <v>1890</v>
      </c>
      <c r="B2683" t="s">
        <v>14397</v>
      </c>
      <c r="C2683" t="s">
        <v>1586</v>
      </c>
      <c r="D2683" s="21" t="s">
        <v>39074</v>
      </c>
      <c r="E2683" s="21" t="s">
        <v>38997</v>
      </c>
    </row>
    <row r="2684" spans="1:5" x14ac:dyDescent="0.25">
      <c r="A2684" t="s">
        <v>3070</v>
      </c>
      <c r="B2684" t="s">
        <v>15779</v>
      </c>
      <c r="C2684" t="s">
        <v>1586</v>
      </c>
      <c r="D2684" s="21" t="s">
        <v>39085</v>
      </c>
      <c r="E2684" s="21" t="s">
        <v>38997</v>
      </c>
    </row>
    <row r="2685" spans="1:5" x14ac:dyDescent="0.25">
      <c r="A2685" t="s">
        <v>3114</v>
      </c>
      <c r="B2685" t="s">
        <v>15829</v>
      </c>
      <c r="C2685" t="s">
        <v>1586</v>
      </c>
      <c r="D2685" s="21" t="s">
        <v>39085</v>
      </c>
      <c r="E2685" s="21" t="s">
        <v>38997</v>
      </c>
    </row>
    <row r="2686" spans="1:5" x14ac:dyDescent="0.25">
      <c r="A2686" t="s">
        <v>2367</v>
      </c>
      <c r="B2686" t="s">
        <v>14918</v>
      </c>
      <c r="C2686" t="s">
        <v>1586</v>
      </c>
      <c r="D2686" s="21" t="s">
        <v>39085</v>
      </c>
      <c r="E2686" s="21" t="s">
        <v>38997</v>
      </c>
    </row>
    <row r="2687" spans="1:5" x14ac:dyDescent="0.25">
      <c r="A2687" t="s">
        <v>2880</v>
      </c>
      <c r="B2687" t="s">
        <v>15537</v>
      </c>
      <c r="C2687" t="s">
        <v>1586</v>
      </c>
      <c r="D2687" s="21" t="s">
        <v>39085</v>
      </c>
      <c r="E2687" s="21" t="s">
        <v>38997</v>
      </c>
    </row>
    <row r="2688" spans="1:5" x14ac:dyDescent="0.25">
      <c r="A2688" t="s">
        <v>2897</v>
      </c>
      <c r="B2688" t="s">
        <v>15559</v>
      </c>
      <c r="C2688" t="s">
        <v>1586</v>
      </c>
      <c r="D2688" s="21" t="s">
        <v>39085</v>
      </c>
    </row>
    <row r="2689" spans="1:5" x14ac:dyDescent="0.25">
      <c r="A2689" t="s">
        <v>1613</v>
      </c>
      <c r="B2689" t="s">
        <v>14107</v>
      </c>
      <c r="C2689" t="s">
        <v>1586</v>
      </c>
      <c r="D2689" s="21" t="s">
        <v>39085</v>
      </c>
      <c r="E2689" s="21" t="s">
        <v>38997</v>
      </c>
    </row>
    <row r="2690" spans="1:5" x14ac:dyDescent="0.25">
      <c r="A2690" t="s">
        <v>1985</v>
      </c>
      <c r="B2690" t="s">
        <v>14502</v>
      </c>
      <c r="C2690" t="s">
        <v>1586</v>
      </c>
      <c r="D2690" s="21" t="s">
        <v>39085</v>
      </c>
      <c r="E2690" s="21" t="s">
        <v>38997</v>
      </c>
    </row>
    <row r="2691" spans="1:5" x14ac:dyDescent="0.25">
      <c r="A2691" t="s">
        <v>1985</v>
      </c>
      <c r="B2691" t="s">
        <v>15466</v>
      </c>
      <c r="C2691" t="s">
        <v>1586</v>
      </c>
      <c r="D2691" s="21" t="s">
        <v>39085</v>
      </c>
      <c r="E2691" s="21" t="s">
        <v>38997</v>
      </c>
    </row>
    <row r="2692" spans="1:5" x14ac:dyDescent="0.25">
      <c r="A2692" t="s">
        <v>1985</v>
      </c>
      <c r="B2692" t="s">
        <v>15482</v>
      </c>
      <c r="C2692" t="s">
        <v>1586</v>
      </c>
      <c r="D2692" s="21" t="s">
        <v>39085</v>
      </c>
      <c r="E2692" s="21" t="s">
        <v>38997</v>
      </c>
    </row>
    <row r="2693" spans="1:5" x14ac:dyDescent="0.25">
      <c r="A2693" t="s">
        <v>2493</v>
      </c>
      <c r="B2693" t="s">
        <v>15066</v>
      </c>
      <c r="C2693" t="s">
        <v>1586</v>
      </c>
      <c r="D2693" s="21" t="s">
        <v>39085</v>
      </c>
      <c r="E2693" s="21" t="s">
        <v>38997</v>
      </c>
    </row>
    <row r="2694" spans="1:5" x14ac:dyDescent="0.25">
      <c r="A2694" t="s">
        <v>1654</v>
      </c>
      <c r="B2694" t="s">
        <v>14148</v>
      </c>
      <c r="C2694" t="s">
        <v>1586</v>
      </c>
      <c r="D2694" s="21" t="s">
        <v>39085</v>
      </c>
      <c r="E2694" s="21" t="s">
        <v>38997</v>
      </c>
    </row>
    <row r="2695" spans="1:5" x14ac:dyDescent="0.25">
      <c r="A2695" t="s">
        <v>1763</v>
      </c>
      <c r="B2695" t="s">
        <v>14259</v>
      </c>
      <c r="C2695" t="s">
        <v>1586</v>
      </c>
      <c r="D2695" s="21" t="s">
        <v>39085</v>
      </c>
      <c r="E2695" s="21" t="s">
        <v>38997</v>
      </c>
    </row>
    <row r="2696" spans="1:5" x14ac:dyDescent="0.25">
      <c r="A2696" t="s">
        <v>2907</v>
      </c>
      <c r="B2696" t="s">
        <v>15571</v>
      </c>
      <c r="C2696" t="s">
        <v>1586</v>
      </c>
      <c r="D2696" s="21" t="s">
        <v>39085</v>
      </c>
      <c r="E2696" s="21" t="s">
        <v>38997</v>
      </c>
    </row>
    <row r="2697" spans="1:5" x14ac:dyDescent="0.25">
      <c r="A2697" t="s">
        <v>1898</v>
      </c>
      <c r="B2697" t="s">
        <v>14406</v>
      </c>
      <c r="C2697" t="s">
        <v>1586</v>
      </c>
      <c r="D2697" s="21" t="s">
        <v>39085</v>
      </c>
      <c r="E2697" s="21" t="s">
        <v>38997</v>
      </c>
    </row>
    <row r="2698" spans="1:5" x14ac:dyDescent="0.25">
      <c r="A2698" t="s">
        <v>1898</v>
      </c>
      <c r="B2698" t="s">
        <v>14793</v>
      </c>
      <c r="C2698" t="s">
        <v>1586</v>
      </c>
      <c r="D2698" s="21" t="s">
        <v>39085</v>
      </c>
      <c r="E2698" s="21" t="s">
        <v>38997</v>
      </c>
    </row>
    <row r="2699" spans="1:5" x14ac:dyDescent="0.25">
      <c r="A2699" t="s">
        <v>1898</v>
      </c>
      <c r="B2699" t="s">
        <v>15137</v>
      </c>
      <c r="C2699" t="s">
        <v>1586</v>
      </c>
      <c r="D2699" s="21" t="s">
        <v>39085</v>
      </c>
      <c r="E2699" s="21" t="s">
        <v>38997</v>
      </c>
    </row>
    <row r="2700" spans="1:5" x14ac:dyDescent="0.25">
      <c r="A2700" t="s">
        <v>2521</v>
      </c>
      <c r="B2700" t="s">
        <v>15093</v>
      </c>
      <c r="C2700" t="s">
        <v>1586</v>
      </c>
      <c r="D2700" s="21" t="s">
        <v>39085</v>
      </c>
      <c r="E2700" s="21" t="s">
        <v>38997</v>
      </c>
    </row>
    <row r="2701" spans="1:5" x14ac:dyDescent="0.25">
      <c r="A2701" t="s">
        <v>2779</v>
      </c>
      <c r="B2701" t="s">
        <v>15406</v>
      </c>
      <c r="C2701" t="s">
        <v>1586</v>
      </c>
      <c r="D2701" s="21" t="s">
        <v>39085</v>
      </c>
      <c r="E2701" s="21" t="s">
        <v>38997</v>
      </c>
    </row>
    <row r="2702" spans="1:5" x14ac:dyDescent="0.25">
      <c r="A2702" t="s">
        <v>3115</v>
      </c>
      <c r="B2702" t="s">
        <v>15830</v>
      </c>
      <c r="C2702" t="s">
        <v>1586</v>
      </c>
      <c r="D2702" s="21" t="s">
        <v>39085</v>
      </c>
      <c r="E2702" s="21" t="s">
        <v>38997</v>
      </c>
    </row>
    <row r="2703" spans="1:5" x14ac:dyDescent="0.25">
      <c r="A2703" t="s">
        <v>2595</v>
      </c>
      <c r="B2703" t="s">
        <v>15195</v>
      </c>
      <c r="C2703" t="s">
        <v>1586</v>
      </c>
      <c r="D2703" s="21" t="s">
        <v>39085</v>
      </c>
      <c r="E2703" s="21" t="s">
        <v>38997</v>
      </c>
    </row>
    <row r="2704" spans="1:5" x14ac:dyDescent="0.25">
      <c r="A2704" t="s">
        <v>1922</v>
      </c>
      <c r="B2704" t="s">
        <v>14435</v>
      </c>
      <c r="C2704" t="s">
        <v>1586</v>
      </c>
      <c r="D2704" s="21" t="s">
        <v>39062</v>
      </c>
      <c r="E2704" s="21" t="s">
        <v>38997</v>
      </c>
    </row>
    <row r="2705" spans="1:5" x14ac:dyDescent="0.25">
      <c r="A2705" t="s">
        <v>1922</v>
      </c>
      <c r="B2705" t="s">
        <v>14809</v>
      </c>
      <c r="C2705" t="s">
        <v>1586</v>
      </c>
      <c r="D2705" s="21" t="s">
        <v>39062</v>
      </c>
      <c r="E2705" s="21" t="s">
        <v>38997</v>
      </c>
    </row>
    <row r="2706" spans="1:5" x14ac:dyDescent="0.25">
      <c r="A2706" t="s">
        <v>1817</v>
      </c>
      <c r="B2706" t="s">
        <v>14317</v>
      </c>
      <c r="C2706" t="s">
        <v>1586</v>
      </c>
      <c r="D2706" s="21" t="s">
        <v>39085</v>
      </c>
      <c r="E2706" s="21" t="s">
        <v>38997</v>
      </c>
    </row>
    <row r="2707" spans="1:5" x14ac:dyDescent="0.25">
      <c r="A2707" t="s">
        <v>1818</v>
      </c>
      <c r="B2707" t="s">
        <v>14318</v>
      </c>
      <c r="C2707" t="s">
        <v>1586</v>
      </c>
      <c r="D2707" s="21" t="s">
        <v>39085</v>
      </c>
      <c r="E2707" s="21" t="s">
        <v>38997</v>
      </c>
    </row>
    <row r="2708" spans="1:5" x14ac:dyDescent="0.25">
      <c r="A2708" t="s">
        <v>2472</v>
      </c>
      <c r="B2708" t="s">
        <v>15038</v>
      </c>
      <c r="C2708" t="s">
        <v>1586</v>
      </c>
      <c r="D2708" s="21" t="s">
        <v>39085</v>
      </c>
      <c r="E2708" s="21" t="s">
        <v>38997</v>
      </c>
    </row>
    <row r="2709" spans="1:5" x14ac:dyDescent="0.25">
      <c r="A2709" t="s">
        <v>2754</v>
      </c>
      <c r="B2709" t="s">
        <v>15375</v>
      </c>
      <c r="C2709" t="s">
        <v>1586</v>
      </c>
      <c r="D2709" s="21" t="s">
        <v>39085</v>
      </c>
      <c r="E2709" s="21" t="s">
        <v>38997</v>
      </c>
    </row>
    <row r="2710" spans="1:5" x14ac:dyDescent="0.25">
      <c r="A2710" t="s">
        <v>2230</v>
      </c>
      <c r="B2710" t="s">
        <v>14758</v>
      </c>
      <c r="C2710" t="s">
        <v>1586</v>
      </c>
      <c r="D2710" s="21" t="s">
        <v>39085</v>
      </c>
    </row>
    <row r="2711" spans="1:5" x14ac:dyDescent="0.25">
      <c r="A2711" t="s">
        <v>2708</v>
      </c>
      <c r="B2711" t="s">
        <v>15327</v>
      </c>
      <c r="C2711" t="s">
        <v>1586</v>
      </c>
      <c r="D2711" s="21" t="s">
        <v>39074</v>
      </c>
      <c r="E2711" s="21" t="s">
        <v>38997</v>
      </c>
    </row>
    <row r="2712" spans="1:5" x14ac:dyDescent="0.25">
      <c r="A2712" t="s">
        <v>2908</v>
      </c>
      <c r="B2712" t="s">
        <v>15572</v>
      </c>
      <c r="C2712" t="s">
        <v>1586</v>
      </c>
      <c r="D2712" s="21" t="s">
        <v>39085</v>
      </c>
      <c r="E2712" s="21" t="s">
        <v>38997</v>
      </c>
    </row>
    <row r="2713" spans="1:5" x14ac:dyDescent="0.25">
      <c r="A2713" t="s">
        <v>2763</v>
      </c>
      <c r="B2713" t="s">
        <v>15384</v>
      </c>
      <c r="C2713" t="s">
        <v>1586</v>
      </c>
      <c r="D2713" s="21" t="s">
        <v>39085</v>
      </c>
      <c r="E2713" s="21" t="s">
        <v>38997</v>
      </c>
    </row>
    <row r="2714" spans="1:5" x14ac:dyDescent="0.25">
      <c r="A2714" t="s">
        <v>1675</v>
      </c>
      <c r="B2714" t="s">
        <v>14169</v>
      </c>
      <c r="C2714" t="s">
        <v>1586</v>
      </c>
      <c r="D2714" s="21" t="s">
        <v>39085</v>
      </c>
      <c r="E2714" s="21" t="s">
        <v>38997</v>
      </c>
    </row>
    <row r="2715" spans="1:5" x14ac:dyDescent="0.25">
      <c r="A2715" t="s">
        <v>1675</v>
      </c>
      <c r="B2715" t="s">
        <v>14549</v>
      </c>
      <c r="C2715" t="s">
        <v>1586</v>
      </c>
      <c r="D2715" s="21" t="s">
        <v>39085</v>
      </c>
      <c r="E2715" s="21" t="s">
        <v>38997</v>
      </c>
    </row>
    <row r="2716" spans="1:5" x14ac:dyDescent="0.25">
      <c r="A2716" t="s">
        <v>2444</v>
      </c>
      <c r="B2716" t="s">
        <v>15007</v>
      </c>
      <c r="C2716" t="s">
        <v>1586</v>
      </c>
      <c r="D2716" s="21" t="s">
        <v>39085</v>
      </c>
    </row>
    <row r="2717" spans="1:5" x14ac:dyDescent="0.25">
      <c r="A2717" t="s">
        <v>2324</v>
      </c>
      <c r="B2717" t="s">
        <v>14866</v>
      </c>
      <c r="C2717" t="s">
        <v>1586</v>
      </c>
      <c r="D2717" s="21" t="s">
        <v>39085</v>
      </c>
      <c r="E2717" s="21" t="s">
        <v>38997</v>
      </c>
    </row>
    <row r="2718" spans="1:5" x14ac:dyDescent="0.25">
      <c r="A2718" t="s">
        <v>2066</v>
      </c>
      <c r="B2718" t="s">
        <v>14588</v>
      </c>
      <c r="C2718" t="s">
        <v>1586</v>
      </c>
      <c r="D2718" s="21" t="s">
        <v>39085</v>
      </c>
      <c r="E2718" s="21" t="s">
        <v>38997</v>
      </c>
    </row>
    <row r="2719" spans="1:5" x14ac:dyDescent="0.25">
      <c r="A2719" t="s">
        <v>2504</v>
      </c>
      <c r="B2719" t="s">
        <v>14159</v>
      </c>
      <c r="C2719" t="s">
        <v>1586</v>
      </c>
      <c r="D2719" s="21" t="s">
        <v>39085</v>
      </c>
      <c r="E2719" s="21" t="s">
        <v>38997</v>
      </c>
    </row>
    <row r="2720" spans="1:5" x14ac:dyDescent="0.25">
      <c r="A2720" t="s">
        <v>2405</v>
      </c>
      <c r="B2720" t="s">
        <v>14961</v>
      </c>
      <c r="C2720" t="s">
        <v>1586</v>
      </c>
      <c r="D2720" s="21" t="s">
        <v>39085</v>
      </c>
      <c r="E2720" s="21" t="s">
        <v>38997</v>
      </c>
    </row>
    <row r="2721" spans="1:5" x14ac:dyDescent="0.25">
      <c r="A2721" t="s">
        <v>2399</v>
      </c>
      <c r="B2721" t="s">
        <v>14955</v>
      </c>
      <c r="C2721" t="s">
        <v>1586</v>
      </c>
      <c r="D2721" s="21" t="s">
        <v>39085</v>
      </c>
    </row>
    <row r="2722" spans="1:5" x14ac:dyDescent="0.25">
      <c r="A2722" t="s">
        <v>2305</v>
      </c>
      <c r="B2722" t="s">
        <v>14846</v>
      </c>
      <c r="C2722" t="s">
        <v>1586</v>
      </c>
      <c r="D2722" s="21" t="s">
        <v>39085</v>
      </c>
      <c r="E2722" s="21" t="s">
        <v>38997</v>
      </c>
    </row>
    <row r="2723" spans="1:5" x14ac:dyDescent="0.25">
      <c r="A2723" t="s">
        <v>2317</v>
      </c>
      <c r="B2723" t="s">
        <v>14859</v>
      </c>
      <c r="C2723" t="s">
        <v>1586</v>
      </c>
      <c r="D2723" s="21" t="s">
        <v>39085</v>
      </c>
    </row>
    <row r="2724" spans="1:5" x14ac:dyDescent="0.25">
      <c r="A2724" t="s">
        <v>2421</v>
      </c>
      <c r="B2724" t="s">
        <v>14980</v>
      </c>
      <c r="C2724" t="s">
        <v>1586</v>
      </c>
      <c r="D2724" s="21" t="s">
        <v>39085</v>
      </c>
      <c r="E2724" s="21" t="s">
        <v>38997</v>
      </c>
    </row>
    <row r="2725" spans="1:5" x14ac:dyDescent="0.25">
      <c r="A2725" t="s">
        <v>2421</v>
      </c>
      <c r="B2725" t="s">
        <v>15065</v>
      </c>
      <c r="C2725" t="s">
        <v>1586</v>
      </c>
      <c r="D2725" s="21" t="s">
        <v>39085</v>
      </c>
      <c r="E2725" s="21" t="s">
        <v>38997</v>
      </c>
    </row>
    <row r="2726" spans="1:5" x14ac:dyDescent="0.25">
      <c r="A2726" t="s">
        <v>2421</v>
      </c>
      <c r="B2726" t="s">
        <v>15459</v>
      </c>
      <c r="C2726" t="s">
        <v>1586</v>
      </c>
      <c r="D2726" s="21" t="s">
        <v>39085</v>
      </c>
      <c r="E2726" s="21" t="s">
        <v>38997</v>
      </c>
    </row>
    <row r="2727" spans="1:5" x14ac:dyDescent="0.25">
      <c r="A2727" t="s">
        <v>2445</v>
      </c>
      <c r="B2727" t="s">
        <v>15008</v>
      </c>
      <c r="C2727" t="s">
        <v>1586</v>
      </c>
      <c r="D2727" s="21" t="s">
        <v>39085</v>
      </c>
    </row>
    <row r="2728" spans="1:5" x14ac:dyDescent="0.25">
      <c r="A2728" t="s">
        <v>2030</v>
      </c>
      <c r="B2728" t="s">
        <v>14550</v>
      </c>
      <c r="C2728" t="s">
        <v>1586</v>
      </c>
      <c r="D2728" s="21" t="s">
        <v>39085</v>
      </c>
      <c r="E2728" s="21" t="s">
        <v>38997</v>
      </c>
    </row>
    <row r="2729" spans="1:5" x14ac:dyDescent="0.25">
      <c r="A2729" t="s">
        <v>1614</v>
      </c>
      <c r="B2729" t="s">
        <v>14108</v>
      </c>
      <c r="C2729" t="s">
        <v>1586</v>
      </c>
      <c r="D2729" s="21" t="s">
        <v>39085</v>
      </c>
      <c r="E2729" s="21" t="s">
        <v>38997</v>
      </c>
    </row>
    <row r="2730" spans="1:5" x14ac:dyDescent="0.25">
      <c r="A2730" t="s">
        <v>1614</v>
      </c>
      <c r="B2730" t="s">
        <v>15573</v>
      </c>
      <c r="C2730" t="s">
        <v>1586</v>
      </c>
      <c r="D2730" s="21" t="s">
        <v>39085</v>
      </c>
      <c r="E2730" s="21" t="s">
        <v>38997</v>
      </c>
    </row>
    <row r="2731" spans="1:5" x14ac:dyDescent="0.25">
      <c r="A2731" t="s">
        <v>2261</v>
      </c>
      <c r="B2731" t="s">
        <v>14795</v>
      </c>
      <c r="C2731" t="s">
        <v>1586</v>
      </c>
      <c r="D2731" s="21" t="s">
        <v>38997</v>
      </c>
    </row>
    <row r="2732" spans="1:5" x14ac:dyDescent="0.25">
      <c r="A2732" t="s">
        <v>2451</v>
      </c>
      <c r="B2732" t="s">
        <v>15015</v>
      </c>
      <c r="C2732" t="s">
        <v>1586</v>
      </c>
      <c r="D2732" s="21" t="s">
        <v>39085</v>
      </c>
      <c r="E2732" s="21" t="s">
        <v>38997</v>
      </c>
    </row>
    <row r="2733" spans="1:5" x14ac:dyDescent="0.25">
      <c r="A2733" t="s">
        <v>2325</v>
      </c>
      <c r="B2733" t="s">
        <v>14867</v>
      </c>
      <c r="C2733" t="s">
        <v>1586</v>
      </c>
      <c r="D2733" s="21" t="s">
        <v>39085</v>
      </c>
      <c r="E2733" s="21" t="s">
        <v>38997</v>
      </c>
    </row>
    <row r="2734" spans="1:5" x14ac:dyDescent="0.25">
      <c r="A2734" t="s">
        <v>1807</v>
      </c>
      <c r="B2734" t="s">
        <v>14306</v>
      </c>
      <c r="C2734" t="s">
        <v>1586</v>
      </c>
      <c r="D2734" s="21" t="s">
        <v>39085</v>
      </c>
      <c r="E2734" s="21" t="s">
        <v>38997</v>
      </c>
    </row>
    <row r="2735" spans="1:5" x14ac:dyDescent="0.25">
      <c r="A2735" t="s">
        <v>1796</v>
      </c>
      <c r="B2735" t="s">
        <v>14295</v>
      </c>
      <c r="C2735" t="s">
        <v>1586</v>
      </c>
      <c r="D2735" s="21" t="s">
        <v>39085</v>
      </c>
      <c r="E2735" s="21" t="s">
        <v>38997</v>
      </c>
    </row>
    <row r="2736" spans="1:5" x14ac:dyDescent="0.25">
      <c r="A2736" t="s">
        <v>1796</v>
      </c>
      <c r="B2736" t="s">
        <v>14796</v>
      </c>
      <c r="C2736" t="s">
        <v>1586</v>
      </c>
      <c r="D2736" s="21" t="s">
        <v>39085</v>
      </c>
      <c r="E2736" s="21" t="s">
        <v>38997</v>
      </c>
    </row>
    <row r="2737" spans="1:5" x14ac:dyDescent="0.25">
      <c r="A2737" t="s">
        <v>2592</v>
      </c>
      <c r="B2737" t="s">
        <v>15189</v>
      </c>
      <c r="C2737" t="s">
        <v>1586</v>
      </c>
      <c r="D2737" s="21" t="s">
        <v>39085</v>
      </c>
      <c r="E2737" s="21" t="s">
        <v>38997</v>
      </c>
    </row>
    <row r="2738" spans="1:5" x14ac:dyDescent="0.25">
      <c r="A2738" t="s">
        <v>1739</v>
      </c>
      <c r="B2738" t="s">
        <v>14236</v>
      </c>
      <c r="C2738" t="s">
        <v>1586</v>
      </c>
      <c r="D2738" s="21" t="s">
        <v>39085</v>
      </c>
      <c r="E2738" s="21" t="s">
        <v>38997</v>
      </c>
    </row>
    <row r="2739" spans="1:5" x14ac:dyDescent="0.25">
      <c r="A2739" t="s">
        <v>1739</v>
      </c>
      <c r="B2739" t="s">
        <v>14686</v>
      </c>
      <c r="C2739" t="s">
        <v>1586</v>
      </c>
      <c r="D2739" s="21" t="s">
        <v>39085</v>
      </c>
      <c r="E2739" s="21" t="s">
        <v>38997</v>
      </c>
    </row>
    <row r="2740" spans="1:5" x14ac:dyDescent="0.25">
      <c r="A2740" t="s">
        <v>1739</v>
      </c>
      <c r="B2740" t="s">
        <v>15138</v>
      </c>
      <c r="C2740" t="s">
        <v>1586</v>
      </c>
      <c r="D2740" s="21" t="s">
        <v>39085</v>
      </c>
      <c r="E2740" s="21" t="s">
        <v>38997</v>
      </c>
    </row>
    <row r="2741" spans="1:5" x14ac:dyDescent="0.25">
      <c r="A2741" t="s">
        <v>1739</v>
      </c>
      <c r="B2741" t="s">
        <v>15385</v>
      </c>
      <c r="C2741" t="s">
        <v>1586</v>
      </c>
      <c r="D2741" s="21" t="s">
        <v>39085</v>
      </c>
      <c r="E2741" s="21" t="s">
        <v>38997</v>
      </c>
    </row>
    <row r="2742" spans="1:5" x14ac:dyDescent="0.25">
      <c r="A2742" t="s">
        <v>1739</v>
      </c>
      <c r="B2742" t="s">
        <v>15831</v>
      </c>
      <c r="C2742" t="s">
        <v>1586</v>
      </c>
      <c r="D2742" s="21" t="s">
        <v>39085</v>
      </c>
      <c r="E2742" s="21" t="s">
        <v>38997</v>
      </c>
    </row>
    <row r="2743" spans="1:5" x14ac:dyDescent="0.25">
      <c r="A2743" t="s">
        <v>1761</v>
      </c>
      <c r="B2743" t="s">
        <v>14256</v>
      </c>
      <c r="C2743" t="s">
        <v>1586</v>
      </c>
      <c r="D2743" s="21" t="s">
        <v>39085</v>
      </c>
      <c r="E2743" s="21" t="s">
        <v>38997</v>
      </c>
    </row>
    <row r="2744" spans="1:5" x14ac:dyDescent="0.25">
      <c r="A2744" t="s">
        <v>1770</v>
      </c>
      <c r="B2744" t="s">
        <v>14266</v>
      </c>
      <c r="C2744" t="s">
        <v>1586</v>
      </c>
      <c r="D2744" s="21" t="s">
        <v>39085</v>
      </c>
      <c r="E2744" s="21" t="s">
        <v>38997</v>
      </c>
    </row>
    <row r="2745" spans="1:5" x14ac:dyDescent="0.25">
      <c r="A2745" t="s">
        <v>2928</v>
      </c>
      <c r="B2745" t="s">
        <v>15600</v>
      </c>
      <c r="C2745" t="s">
        <v>1586</v>
      </c>
      <c r="D2745" s="21" t="s">
        <v>39085</v>
      </c>
      <c r="E2745" s="21" t="s">
        <v>38997</v>
      </c>
    </row>
    <row r="2746" spans="1:5" x14ac:dyDescent="0.25">
      <c r="A2746" t="s">
        <v>2941</v>
      </c>
      <c r="B2746" t="s">
        <v>15617</v>
      </c>
      <c r="C2746" t="s">
        <v>1586</v>
      </c>
      <c r="D2746" s="21" t="s">
        <v>39085</v>
      </c>
    </row>
    <row r="2747" spans="1:5" x14ac:dyDescent="0.25">
      <c r="A2747" t="s">
        <v>2275</v>
      </c>
      <c r="B2747" t="s">
        <v>14815</v>
      </c>
      <c r="C2747" t="s">
        <v>1586</v>
      </c>
      <c r="D2747" s="21" t="s">
        <v>39085</v>
      </c>
      <c r="E2747" s="21" t="s">
        <v>38997</v>
      </c>
    </row>
    <row r="2748" spans="1:5" x14ac:dyDescent="0.25">
      <c r="A2748" t="s">
        <v>2275</v>
      </c>
      <c r="B2748" t="s">
        <v>15704</v>
      </c>
      <c r="C2748" t="s">
        <v>1586</v>
      </c>
      <c r="D2748" s="21" t="s">
        <v>39085</v>
      </c>
      <c r="E2748" s="21" t="s">
        <v>38997</v>
      </c>
    </row>
    <row r="2749" spans="1:5" x14ac:dyDescent="0.25">
      <c r="A2749" t="s">
        <v>2275</v>
      </c>
      <c r="B2749" t="s">
        <v>15743</v>
      </c>
      <c r="C2749" t="s">
        <v>1586</v>
      </c>
      <c r="D2749" s="21" t="s">
        <v>39085</v>
      </c>
      <c r="E2749" s="21" t="s">
        <v>38997</v>
      </c>
    </row>
    <row r="2750" spans="1:5" x14ac:dyDescent="0.25">
      <c r="A2750" t="s">
        <v>2400</v>
      </c>
      <c r="B2750" t="s">
        <v>14956</v>
      </c>
      <c r="C2750" t="s">
        <v>1586</v>
      </c>
      <c r="D2750" s="21" t="s">
        <v>39085</v>
      </c>
    </row>
    <row r="2751" spans="1:5" x14ac:dyDescent="0.25">
      <c r="A2751" t="s">
        <v>2465</v>
      </c>
      <c r="B2751" t="s">
        <v>15031</v>
      </c>
      <c r="C2751" t="s">
        <v>1586</v>
      </c>
      <c r="D2751" s="21" t="s">
        <v>39085</v>
      </c>
      <c r="E2751" s="21" t="s">
        <v>38997</v>
      </c>
    </row>
    <row r="2752" spans="1:5" x14ac:dyDescent="0.25">
      <c r="A2752" t="s">
        <v>2465</v>
      </c>
      <c r="B2752" t="s">
        <v>15574</v>
      </c>
      <c r="C2752" t="s">
        <v>1586</v>
      </c>
      <c r="D2752" s="21" t="s">
        <v>39085</v>
      </c>
      <c r="E2752" s="21" t="s">
        <v>38997</v>
      </c>
    </row>
    <row r="2753" spans="1:5" x14ac:dyDescent="0.25">
      <c r="A2753" t="s">
        <v>2818</v>
      </c>
      <c r="B2753" t="s">
        <v>15460</v>
      </c>
      <c r="C2753" t="s">
        <v>1586</v>
      </c>
      <c r="D2753" s="21" t="s">
        <v>39085</v>
      </c>
      <c r="E2753" s="21" t="s">
        <v>38997</v>
      </c>
    </row>
    <row r="2754" spans="1:5" x14ac:dyDescent="0.25">
      <c r="A2754" t="s">
        <v>2731</v>
      </c>
      <c r="B2754" t="s">
        <v>15350</v>
      </c>
      <c r="C2754" t="s">
        <v>1586</v>
      </c>
      <c r="D2754" s="21" t="s">
        <v>39085</v>
      </c>
      <c r="E2754" s="21" t="s">
        <v>38997</v>
      </c>
    </row>
    <row r="2755" spans="1:5" x14ac:dyDescent="0.25">
      <c r="A2755" t="s">
        <v>2306</v>
      </c>
      <c r="B2755" t="s">
        <v>14847</v>
      </c>
      <c r="C2755" t="s">
        <v>1586</v>
      </c>
      <c r="D2755" s="21" t="s">
        <v>39085</v>
      </c>
      <c r="E2755" s="21" t="s">
        <v>38997</v>
      </c>
    </row>
    <row r="2756" spans="1:5" x14ac:dyDescent="0.25">
      <c r="A2756" t="s">
        <v>2276</v>
      </c>
      <c r="B2756" t="s">
        <v>14816</v>
      </c>
      <c r="C2756" t="s">
        <v>1586</v>
      </c>
      <c r="D2756" s="21" t="s">
        <v>39085</v>
      </c>
      <c r="E2756" s="21" t="s">
        <v>38997</v>
      </c>
    </row>
    <row r="2757" spans="1:5" x14ac:dyDescent="0.25">
      <c r="A2757" t="s">
        <v>2293</v>
      </c>
      <c r="B2757" t="s">
        <v>14834</v>
      </c>
      <c r="C2757" t="s">
        <v>1586</v>
      </c>
      <c r="D2757" s="21" t="s">
        <v>39085</v>
      </c>
    </row>
    <row r="2758" spans="1:5" x14ac:dyDescent="0.25">
      <c r="A2758" t="s">
        <v>2929</v>
      </c>
      <c r="B2758" t="s">
        <v>15601</v>
      </c>
      <c r="C2758" t="s">
        <v>1586</v>
      </c>
      <c r="D2758" s="21" t="s">
        <v>39085</v>
      </c>
      <c r="E2758" s="21" t="s">
        <v>38997</v>
      </c>
    </row>
    <row r="2759" spans="1:5" x14ac:dyDescent="0.25">
      <c r="A2759" t="s">
        <v>2942</v>
      </c>
      <c r="B2759" t="s">
        <v>15618</v>
      </c>
      <c r="C2759" t="s">
        <v>1586</v>
      </c>
      <c r="D2759" s="21" t="s">
        <v>39085</v>
      </c>
    </row>
    <row r="2760" spans="1:5" x14ac:dyDescent="0.25">
      <c r="A2760" t="s">
        <v>1819</v>
      </c>
      <c r="B2760" t="s">
        <v>14319</v>
      </c>
      <c r="C2760" t="s">
        <v>1586</v>
      </c>
      <c r="D2760" s="21" t="s">
        <v>39085</v>
      </c>
      <c r="E2760" s="21" t="s">
        <v>38997</v>
      </c>
    </row>
    <row r="2761" spans="1:5" x14ac:dyDescent="0.25">
      <c r="A2761" t="s">
        <v>2452</v>
      </c>
      <c r="B2761" t="s">
        <v>15016</v>
      </c>
      <c r="C2761" t="s">
        <v>1586</v>
      </c>
      <c r="D2761" s="21" t="s">
        <v>39085</v>
      </c>
      <c r="E2761" s="21" t="s">
        <v>38997</v>
      </c>
    </row>
    <row r="2762" spans="1:5" x14ac:dyDescent="0.25">
      <c r="A2762" t="s">
        <v>2300</v>
      </c>
      <c r="B2762" t="s">
        <v>14841</v>
      </c>
      <c r="C2762" t="s">
        <v>1586</v>
      </c>
      <c r="D2762" s="21" t="s">
        <v>39085</v>
      </c>
      <c r="E2762" s="21" t="s">
        <v>38997</v>
      </c>
    </row>
    <row r="2763" spans="1:5" x14ac:dyDescent="0.25">
      <c r="A2763" t="s">
        <v>2843</v>
      </c>
      <c r="B2763" t="s">
        <v>15494</v>
      </c>
      <c r="C2763" t="s">
        <v>1586</v>
      </c>
      <c r="D2763" s="21" t="s">
        <v>39062</v>
      </c>
      <c r="E2763" s="21" t="s">
        <v>38997</v>
      </c>
    </row>
    <row r="2764" spans="1:5" x14ac:dyDescent="0.25">
      <c r="A2764" t="s">
        <v>2516</v>
      </c>
      <c r="B2764" t="s">
        <v>15088</v>
      </c>
      <c r="C2764" t="s">
        <v>1586</v>
      </c>
      <c r="D2764" s="21" t="s">
        <v>39085</v>
      </c>
    </row>
    <row r="2765" spans="1:5" x14ac:dyDescent="0.25">
      <c r="A2765" t="s">
        <v>2158</v>
      </c>
      <c r="B2765" t="s">
        <v>14682</v>
      </c>
      <c r="C2765" t="s">
        <v>1586</v>
      </c>
      <c r="D2765" s="21" t="s">
        <v>39085</v>
      </c>
    </row>
    <row r="2766" spans="1:5" x14ac:dyDescent="0.25">
      <c r="A2766" t="s">
        <v>1960</v>
      </c>
      <c r="B2766" t="s">
        <v>14475</v>
      </c>
      <c r="C2766" t="s">
        <v>1586</v>
      </c>
      <c r="D2766" s="21" t="s">
        <v>39085</v>
      </c>
      <c r="E2766" s="21" t="s">
        <v>38997</v>
      </c>
    </row>
    <row r="2767" spans="1:5" x14ac:dyDescent="0.25">
      <c r="A2767" t="s">
        <v>2995</v>
      </c>
      <c r="B2767" t="s">
        <v>15687</v>
      </c>
      <c r="C2767" t="s">
        <v>1586</v>
      </c>
      <c r="D2767" s="21" t="s">
        <v>39085</v>
      </c>
      <c r="E2767" s="21" t="s">
        <v>38997</v>
      </c>
    </row>
    <row r="2768" spans="1:5" x14ac:dyDescent="0.25">
      <c r="A2768" t="s">
        <v>2822</v>
      </c>
      <c r="B2768" t="s">
        <v>15467</v>
      </c>
      <c r="C2768" t="s">
        <v>1586</v>
      </c>
      <c r="D2768" s="21" t="s">
        <v>39085</v>
      </c>
      <c r="E2768" s="21" t="s">
        <v>38997</v>
      </c>
    </row>
    <row r="2769" spans="1:5" x14ac:dyDescent="0.25">
      <c r="A2769" t="s">
        <v>2909</v>
      </c>
      <c r="B2769" t="s">
        <v>15575</v>
      </c>
      <c r="C2769" t="s">
        <v>1586</v>
      </c>
      <c r="D2769" s="21" t="s">
        <v>39085</v>
      </c>
      <c r="E2769" s="21" t="s">
        <v>38997</v>
      </c>
    </row>
    <row r="2770" spans="1:5" x14ac:dyDescent="0.25">
      <c r="A2770" t="s">
        <v>2345</v>
      </c>
      <c r="B2770" t="s">
        <v>14893</v>
      </c>
      <c r="C2770" t="s">
        <v>1586</v>
      </c>
      <c r="D2770" s="21" t="s">
        <v>39085</v>
      </c>
      <c r="E2770" s="21" t="s">
        <v>38997</v>
      </c>
    </row>
    <row r="2771" spans="1:5" x14ac:dyDescent="0.25">
      <c r="A2771" t="s">
        <v>3037</v>
      </c>
      <c r="B2771" t="s">
        <v>15744</v>
      </c>
      <c r="C2771" t="s">
        <v>1586</v>
      </c>
      <c r="D2771" s="21" t="s">
        <v>39085</v>
      </c>
      <c r="E2771" s="21" t="s">
        <v>38997</v>
      </c>
    </row>
    <row r="2772" spans="1:5" x14ac:dyDescent="0.25">
      <c r="A2772" t="s">
        <v>1692</v>
      </c>
      <c r="B2772" t="s">
        <v>14186</v>
      </c>
      <c r="C2772" t="s">
        <v>1586</v>
      </c>
      <c r="D2772" s="21" t="s">
        <v>39085</v>
      </c>
      <c r="E2772" s="21" t="s">
        <v>38997</v>
      </c>
    </row>
    <row r="2773" spans="1:5" x14ac:dyDescent="0.25">
      <c r="A2773" t="s">
        <v>2830</v>
      </c>
      <c r="B2773" t="s">
        <v>15477</v>
      </c>
      <c r="C2773" t="s">
        <v>1586</v>
      </c>
      <c r="D2773" s="21" t="s">
        <v>39085</v>
      </c>
      <c r="E2773" s="21" t="s">
        <v>38997</v>
      </c>
    </row>
    <row r="2774" spans="1:5" x14ac:dyDescent="0.25">
      <c r="A2774" t="s">
        <v>2011</v>
      </c>
      <c r="B2774" t="s">
        <v>14529</v>
      </c>
      <c r="C2774" t="s">
        <v>1586</v>
      </c>
      <c r="D2774" s="21" t="s">
        <v>39085</v>
      </c>
      <c r="E2774" s="21" t="s">
        <v>38997</v>
      </c>
    </row>
    <row r="2775" spans="1:5" x14ac:dyDescent="0.25">
      <c r="A2775" t="s">
        <v>2961</v>
      </c>
      <c r="B2775" t="s">
        <v>15648</v>
      </c>
      <c r="C2775" t="s">
        <v>1586</v>
      </c>
      <c r="D2775" s="21" t="s">
        <v>39062</v>
      </c>
      <c r="E2775" s="21" t="s">
        <v>38997</v>
      </c>
    </row>
    <row r="2776" spans="1:5" x14ac:dyDescent="0.25">
      <c r="A2776" t="s">
        <v>2689</v>
      </c>
      <c r="B2776" t="s">
        <v>15299</v>
      </c>
      <c r="C2776" t="s">
        <v>1586</v>
      </c>
      <c r="D2776" s="21" t="s">
        <v>39085</v>
      </c>
      <c r="E2776" s="21" t="s">
        <v>38997</v>
      </c>
    </row>
    <row r="2777" spans="1:5" x14ac:dyDescent="0.25">
      <c r="A2777" t="s">
        <v>2255</v>
      </c>
      <c r="B2777" t="s">
        <v>14787</v>
      </c>
      <c r="C2777" t="s">
        <v>1586</v>
      </c>
      <c r="D2777" s="21" t="s">
        <v>39085</v>
      </c>
      <c r="E2777" s="21" t="s">
        <v>38997</v>
      </c>
    </row>
    <row r="2778" spans="1:5" x14ac:dyDescent="0.25">
      <c r="A2778" t="s">
        <v>2249</v>
      </c>
      <c r="B2778" t="s">
        <v>14781</v>
      </c>
      <c r="C2778" t="s">
        <v>1586</v>
      </c>
      <c r="D2778" s="21" t="s">
        <v>39085</v>
      </c>
      <c r="E2778" s="21" t="s">
        <v>38997</v>
      </c>
    </row>
    <row r="2779" spans="1:5" x14ac:dyDescent="0.25">
      <c r="A2779" t="s">
        <v>1740</v>
      </c>
      <c r="B2779" t="s">
        <v>14237</v>
      </c>
      <c r="C2779" t="s">
        <v>1586</v>
      </c>
      <c r="D2779" s="21" t="s">
        <v>39085</v>
      </c>
      <c r="E2779" s="21" t="s">
        <v>38997</v>
      </c>
    </row>
    <row r="2780" spans="1:5" x14ac:dyDescent="0.25">
      <c r="A2780" t="s">
        <v>2629</v>
      </c>
      <c r="B2780" t="s">
        <v>15236</v>
      </c>
      <c r="C2780" t="s">
        <v>1586</v>
      </c>
      <c r="D2780" s="21" t="s">
        <v>39085</v>
      </c>
      <c r="E2780" s="21" t="s">
        <v>38997</v>
      </c>
    </row>
    <row r="2781" spans="1:5" x14ac:dyDescent="0.25">
      <c r="A2781" t="s">
        <v>2629</v>
      </c>
      <c r="B2781" t="s">
        <v>15386</v>
      </c>
      <c r="C2781" t="s">
        <v>1586</v>
      </c>
      <c r="D2781" s="21" t="s">
        <v>39085</v>
      </c>
      <c r="E2781" s="21" t="s">
        <v>38997</v>
      </c>
    </row>
    <row r="2782" spans="1:5" x14ac:dyDescent="0.25">
      <c r="A2782" t="s">
        <v>2780</v>
      </c>
      <c r="B2782" t="s">
        <v>15407</v>
      </c>
      <c r="C2782" t="s">
        <v>1586</v>
      </c>
      <c r="D2782" s="21" t="s">
        <v>39085</v>
      </c>
      <c r="E2782" s="21" t="s">
        <v>38997</v>
      </c>
    </row>
    <row r="2783" spans="1:5" x14ac:dyDescent="0.25">
      <c r="A2783" t="s">
        <v>1588</v>
      </c>
      <c r="B2783" t="s">
        <v>14082</v>
      </c>
      <c r="C2783" t="s">
        <v>1586</v>
      </c>
      <c r="D2783" s="21" t="s">
        <v>39085</v>
      </c>
      <c r="E2783" s="21" t="s">
        <v>38997</v>
      </c>
    </row>
    <row r="2784" spans="1:5" x14ac:dyDescent="0.25">
      <c r="A2784" t="s">
        <v>1655</v>
      </c>
      <c r="B2784" t="s">
        <v>14149</v>
      </c>
      <c r="C2784" t="s">
        <v>1586</v>
      </c>
      <c r="D2784" s="21" t="s">
        <v>39085</v>
      </c>
      <c r="E2784" s="21" t="s">
        <v>38997</v>
      </c>
    </row>
    <row r="2785" spans="1:5" x14ac:dyDescent="0.25">
      <c r="A2785" t="s">
        <v>1655</v>
      </c>
      <c r="B2785" t="s">
        <v>15118</v>
      </c>
      <c r="C2785" t="s">
        <v>1586</v>
      </c>
      <c r="D2785" s="21" t="s">
        <v>39085</v>
      </c>
      <c r="E2785" s="21" t="s">
        <v>38997</v>
      </c>
    </row>
    <row r="2786" spans="1:5" x14ac:dyDescent="0.25">
      <c r="A2786" t="s">
        <v>1655</v>
      </c>
      <c r="B2786" t="s">
        <v>15625</v>
      </c>
      <c r="C2786" t="s">
        <v>1586</v>
      </c>
      <c r="D2786" s="21" t="s">
        <v>39085</v>
      </c>
      <c r="E2786" s="21" t="s">
        <v>38997</v>
      </c>
    </row>
    <row r="2787" spans="1:5" x14ac:dyDescent="0.25">
      <c r="A2787" t="s">
        <v>2547</v>
      </c>
      <c r="B2787" t="s">
        <v>15131</v>
      </c>
      <c r="C2787" t="s">
        <v>1586</v>
      </c>
      <c r="D2787" s="21" t="s">
        <v>39085</v>
      </c>
    </row>
    <row r="2788" spans="1:5" x14ac:dyDescent="0.25">
      <c r="A2788" t="s">
        <v>1899</v>
      </c>
      <c r="B2788" t="s">
        <v>14407</v>
      </c>
      <c r="C2788" t="s">
        <v>1586</v>
      </c>
      <c r="D2788" s="21" t="s">
        <v>39085</v>
      </c>
      <c r="E2788" s="21" t="s">
        <v>38997</v>
      </c>
    </row>
    <row r="2789" spans="1:5" x14ac:dyDescent="0.25">
      <c r="A2789" t="s">
        <v>2565</v>
      </c>
      <c r="B2789" t="s">
        <v>15156</v>
      </c>
      <c r="C2789" t="s">
        <v>1586</v>
      </c>
      <c r="D2789" s="21" t="s">
        <v>39085</v>
      </c>
      <c r="E2789" s="21" t="s">
        <v>38997</v>
      </c>
    </row>
    <row r="2790" spans="1:5" x14ac:dyDescent="0.25">
      <c r="A2790" t="s">
        <v>2579</v>
      </c>
      <c r="B2790" t="s">
        <v>15171</v>
      </c>
      <c r="C2790" t="s">
        <v>1586</v>
      </c>
      <c r="D2790" s="21" t="s">
        <v>39085</v>
      </c>
    </row>
    <row r="2791" spans="1:5" x14ac:dyDescent="0.25">
      <c r="A2791" t="s">
        <v>1928</v>
      </c>
      <c r="B2791" t="s">
        <v>14441</v>
      </c>
      <c r="C2791" t="s">
        <v>1586</v>
      </c>
      <c r="D2791" s="21" t="s">
        <v>39085</v>
      </c>
      <c r="E2791" s="21" t="s">
        <v>38997</v>
      </c>
    </row>
    <row r="2792" spans="1:5" x14ac:dyDescent="0.25">
      <c r="A2792" t="s">
        <v>2666</v>
      </c>
      <c r="B2792" t="s">
        <v>15273</v>
      </c>
      <c r="C2792" t="s">
        <v>1586</v>
      </c>
      <c r="D2792" s="21" t="s">
        <v>39085</v>
      </c>
      <c r="E2792" s="21" t="s">
        <v>38997</v>
      </c>
    </row>
    <row r="2793" spans="1:5" x14ac:dyDescent="0.25">
      <c r="A2793" t="s">
        <v>2214</v>
      </c>
      <c r="B2793" t="s">
        <v>14742</v>
      </c>
      <c r="C2793" t="s">
        <v>1586</v>
      </c>
      <c r="D2793" s="21" t="s">
        <v>39085</v>
      </c>
      <c r="E2793" s="21" t="s">
        <v>38997</v>
      </c>
    </row>
    <row r="2794" spans="1:5" x14ac:dyDescent="0.25">
      <c r="A2794" t="s">
        <v>2208</v>
      </c>
      <c r="B2794" t="s">
        <v>14736</v>
      </c>
      <c r="C2794" t="s">
        <v>1586</v>
      </c>
      <c r="D2794" s="21" t="s">
        <v>39085</v>
      </c>
    </row>
    <row r="2795" spans="1:5" x14ac:dyDescent="0.25">
      <c r="A2795" t="s">
        <v>2032</v>
      </c>
      <c r="B2795" t="s">
        <v>14552</v>
      </c>
      <c r="C2795" t="s">
        <v>1586</v>
      </c>
      <c r="D2795" s="21" t="s">
        <v>39062</v>
      </c>
      <c r="E2795" s="21" t="s">
        <v>38997</v>
      </c>
    </row>
    <row r="2796" spans="1:5" x14ac:dyDescent="0.25">
      <c r="A2796" t="s">
        <v>2031</v>
      </c>
      <c r="B2796" t="s">
        <v>14551</v>
      </c>
      <c r="C2796" t="s">
        <v>1586</v>
      </c>
      <c r="D2796" s="21" t="s">
        <v>39085</v>
      </c>
      <c r="E2796" s="21" t="s">
        <v>38997</v>
      </c>
    </row>
    <row r="2797" spans="1:5" x14ac:dyDescent="0.25">
      <c r="A2797" t="s">
        <v>2630</v>
      </c>
      <c r="B2797" t="s">
        <v>15237</v>
      </c>
      <c r="C2797" t="s">
        <v>1586</v>
      </c>
      <c r="D2797" s="21" t="s">
        <v>39085</v>
      </c>
      <c r="E2797" s="21" t="s">
        <v>38997</v>
      </c>
    </row>
    <row r="2798" spans="1:5" x14ac:dyDescent="0.25">
      <c r="A2798" t="s">
        <v>2690</v>
      </c>
      <c r="B2798" t="s">
        <v>15300</v>
      </c>
      <c r="C2798" t="s">
        <v>1586</v>
      </c>
      <c r="D2798" s="21" t="s">
        <v>39085</v>
      </c>
      <c r="E2798" s="21" t="s">
        <v>38997</v>
      </c>
    </row>
    <row r="2799" spans="1:5" x14ac:dyDescent="0.25">
      <c r="A2799" t="s">
        <v>2690</v>
      </c>
      <c r="B2799" t="s">
        <v>15705</v>
      </c>
      <c r="C2799" t="s">
        <v>1586</v>
      </c>
      <c r="D2799" s="21" t="s">
        <v>39085</v>
      </c>
      <c r="E2799" s="21" t="s">
        <v>38997</v>
      </c>
    </row>
    <row r="2800" spans="1:5" x14ac:dyDescent="0.25">
      <c r="A2800" t="s">
        <v>3075</v>
      </c>
      <c r="B2800" t="s">
        <v>15784</v>
      </c>
      <c r="C2800" t="s">
        <v>1586</v>
      </c>
      <c r="D2800" s="21" t="s">
        <v>39085</v>
      </c>
      <c r="E2800" s="21" t="s">
        <v>38997</v>
      </c>
    </row>
    <row r="2801" spans="1:5" x14ac:dyDescent="0.25">
      <c r="A2801" t="s">
        <v>3076</v>
      </c>
      <c r="B2801" t="s">
        <v>15785</v>
      </c>
      <c r="C2801" t="s">
        <v>1586</v>
      </c>
      <c r="D2801" s="21" t="s">
        <v>39062</v>
      </c>
      <c r="E2801" s="21" t="s">
        <v>38997</v>
      </c>
    </row>
    <row r="2802" spans="1:5" x14ac:dyDescent="0.25">
      <c r="A2802" t="s">
        <v>3038</v>
      </c>
      <c r="B2802" t="s">
        <v>15745</v>
      </c>
      <c r="C2802" t="s">
        <v>1586</v>
      </c>
      <c r="D2802" s="21" t="s">
        <v>39085</v>
      </c>
      <c r="E2802" s="21" t="s">
        <v>38997</v>
      </c>
    </row>
    <row r="2803" spans="1:5" x14ac:dyDescent="0.25">
      <c r="A2803" t="s">
        <v>3047</v>
      </c>
      <c r="B2803" t="s">
        <v>15758</v>
      </c>
      <c r="C2803" t="s">
        <v>1586</v>
      </c>
      <c r="D2803" s="21" t="s">
        <v>39085</v>
      </c>
    </row>
    <row r="2804" spans="1:5" x14ac:dyDescent="0.25">
      <c r="A2804" t="s">
        <v>2965</v>
      </c>
      <c r="B2804" t="s">
        <v>15652</v>
      </c>
      <c r="C2804" t="s">
        <v>1586</v>
      </c>
      <c r="D2804" s="21" t="s">
        <v>39085</v>
      </c>
    </row>
    <row r="2805" spans="1:5" x14ac:dyDescent="0.25">
      <c r="A2805" t="s">
        <v>1676</v>
      </c>
      <c r="B2805" t="s">
        <v>14170</v>
      </c>
      <c r="C2805" t="s">
        <v>1586</v>
      </c>
      <c r="D2805" s="21" t="s">
        <v>39085</v>
      </c>
      <c r="E2805" s="21" t="s">
        <v>38997</v>
      </c>
    </row>
    <row r="2806" spans="1:5" x14ac:dyDescent="0.25">
      <c r="A2806" t="s">
        <v>2262</v>
      </c>
      <c r="B2806" t="s">
        <v>14797</v>
      </c>
      <c r="C2806" t="s">
        <v>1586</v>
      </c>
      <c r="D2806" s="21" t="s">
        <v>39085</v>
      </c>
      <c r="E2806" s="21" t="s">
        <v>38997</v>
      </c>
    </row>
    <row r="2807" spans="1:5" x14ac:dyDescent="0.25">
      <c r="A2807" t="s">
        <v>2262</v>
      </c>
      <c r="B2807" t="s">
        <v>14939</v>
      </c>
      <c r="C2807" t="s">
        <v>1586</v>
      </c>
      <c r="D2807" s="21" t="s">
        <v>39085</v>
      </c>
      <c r="E2807" s="21" t="s">
        <v>38997</v>
      </c>
    </row>
    <row r="2808" spans="1:5" x14ac:dyDescent="0.25">
      <c r="A2808" t="s">
        <v>2262</v>
      </c>
      <c r="B2808" t="s">
        <v>14981</v>
      </c>
      <c r="C2808" t="s">
        <v>1586</v>
      </c>
      <c r="D2808" s="21" t="s">
        <v>38997</v>
      </c>
    </row>
    <row r="2809" spans="1:5" x14ac:dyDescent="0.25">
      <c r="A2809" t="s">
        <v>2262</v>
      </c>
      <c r="B2809" t="s">
        <v>15017</v>
      </c>
      <c r="C2809" t="s">
        <v>1586</v>
      </c>
      <c r="D2809" s="21" t="s">
        <v>39085</v>
      </c>
      <c r="E2809" s="21" t="s">
        <v>38997</v>
      </c>
    </row>
    <row r="2810" spans="1:5" x14ac:dyDescent="0.25">
      <c r="A2810" t="s">
        <v>2262</v>
      </c>
      <c r="B2810" t="s">
        <v>15139</v>
      </c>
      <c r="C2810" t="s">
        <v>1586</v>
      </c>
      <c r="D2810" s="21" t="s">
        <v>39085</v>
      </c>
      <c r="E2810" s="21" t="s">
        <v>38997</v>
      </c>
    </row>
    <row r="2811" spans="1:5" x14ac:dyDescent="0.25">
      <c r="A2811" t="s">
        <v>2446</v>
      </c>
      <c r="B2811" t="s">
        <v>15009</v>
      </c>
      <c r="C2811" t="s">
        <v>1586</v>
      </c>
      <c r="D2811" s="21" t="s">
        <v>39085</v>
      </c>
    </row>
    <row r="2812" spans="1:5" x14ac:dyDescent="0.25">
      <c r="A2812" t="s">
        <v>2948</v>
      </c>
      <c r="B2812" t="s">
        <v>15626</v>
      </c>
      <c r="C2812" t="s">
        <v>1586</v>
      </c>
      <c r="D2812" s="21" t="s">
        <v>39085</v>
      </c>
      <c r="E2812" s="21" t="s">
        <v>38997</v>
      </c>
    </row>
    <row r="2813" spans="1:5" x14ac:dyDescent="0.25">
      <c r="A2813" t="s">
        <v>2191</v>
      </c>
      <c r="B2813" t="s">
        <v>14129</v>
      </c>
      <c r="C2813" t="s">
        <v>1586</v>
      </c>
      <c r="D2813" s="21" t="s">
        <v>39085</v>
      </c>
      <c r="E2813" s="21" t="s">
        <v>38997</v>
      </c>
    </row>
    <row r="2814" spans="1:5" x14ac:dyDescent="0.25">
      <c r="A2814" t="s">
        <v>1986</v>
      </c>
      <c r="B2814" t="s">
        <v>14503</v>
      </c>
      <c r="C2814" t="s">
        <v>1586</v>
      </c>
      <c r="D2814" s="21" t="s">
        <v>39085</v>
      </c>
      <c r="E2814" s="21" t="s">
        <v>38997</v>
      </c>
    </row>
    <row r="2815" spans="1:5" x14ac:dyDescent="0.25">
      <c r="A2815" t="s">
        <v>3009</v>
      </c>
      <c r="B2815" t="s">
        <v>15706</v>
      </c>
      <c r="C2815" t="s">
        <v>1586</v>
      </c>
      <c r="D2815" s="21" t="s">
        <v>39085</v>
      </c>
      <c r="E2815" s="21" t="s">
        <v>38997</v>
      </c>
    </row>
    <row r="2816" spans="1:5" x14ac:dyDescent="0.25">
      <c r="A2816" t="s">
        <v>2865</v>
      </c>
      <c r="B2816" t="s">
        <v>15518</v>
      </c>
      <c r="C2816" t="s">
        <v>1586</v>
      </c>
      <c r="D2816" s="21" t="s">
        <v>39085</v>
      </c>
      <c r="E2816" s="21" t="s">
        <v>38997</v>
      </c>
    </row>
    <row r="2817" spans="1:5" x14ac:dyDescent="0.25">
      <c r="A2817" t="s">
        <v>2263</v>
      </c>
      <c r="B2817" t="s">
        <v>14798</v>
      </c>
      <c r="C2817" t="s">
        <v>1586</v>
      </c>
      <c r="D2817" s="21" t="s">
        <v>39085</v>
      </c>
      <c r="E2817" s="21" t="s">
        <v>38997</v>
      </c>
    </row>
    <row r="2818" spans="1:5" x14ac:dyDescent="0.25">
      <c r="A2818" t="s">
        <v>2263</v>
      </c>
      <c r="B2818" t="s">
        <v>15301</v>
      </c>
      <c r="C2818" t="s">
        <v>1586</v>
      </c>
      <c r="D2818" s="21" t="s">
        <v>39085</v>
      </c>
      <c r="E2818" s="21" t="s">
        <v>38997</v>
      </c>
    </row>
    <row r="2819" spans="1:5" x14ac:dyDescent="0.25">
      <c r="A2819" t="s">
        <v>1900</v>
      </c>
      <c r="B2819" t="s">
        <v>14408</v>
      </c>
      <c r="C2819" t="s">
        <v>1586</v>
      </c>
      <c r="D2819" s="21" t="s">
        <v>39085</v>
      </c>
      <c r="E2819" s="21" t="s">
        <v>38997</v>
      </c>
    </row>
    <row r="2820" spans="1:5" x14ac:dyDescent="0.25">
      <c r="A2820" t="s">
        <v>1910</v>
      </c>
      <c r="B2820" t="s">
        <v>14418</v>
      </c>
      <c r="C2820" t="s">
        <v>1586</v>
      </c>
      <c r="D2820" s="21" t="s">
        <v>39085</v>
      </c>
    </row>
    <row r="2821" spans="1:5" x14ac:dyDescent="0.25">
      <c r="A2821" t="s">
        <v>3072</v>
      </c>
      <c r="B2821" t="s">
        <v>14207</v>
      </c>
      <c r="C2821" t="s">
        <v>1586</v>
      </c>
      <c r="D2821" s="21" t="s">
        <v>39062</v>
      </c>
      <c r="E2821" s="21" t="s">
        <v>38997</v>
      </c>
    </row>
    <row r="2822" spans="1:5" x14ac:dyDescent="0.25">
      <c r="A2822" t="s">
        <v>1929</v>
      </c>
      <c r="B2822" t="s">
        <v>14442</v>
      </c>
      <c r="C2822" t="s">
        <v>1586</v>
      </c>
      <c r="D2822" s="21" t="s">
        <v>39085</v>
      </c>
      <c r="E2822" s="21" t="s">
        <v>38997</v>
      </c>
    </row>
    <row r="2823" spans="1:5" x14ac:dyDescent="0.25">
      <c r="A2823" t="s">
        <v>1940</v>
      </c>
      <c r="B2823" t="s">
        <v>14455</v>
      </c>
      <c r="C2823" t="s">
        <v>1586</v>
      </c>
      <c r="D2823" s="21" t="s">
        <v>39085</v>
      </c>
      <c r="E2823" s="21" t="s">
        <v>38997</v>
      </c>
    </row>
    <row r="2824" spans="1:5" x14ac:dyDescent="0.25">
      <c r="A2824" t="s">
        <v>394</v>
      </c>
      <c r="B2824" t="s">
        <v>15780</v>
      </c>
      <c r="C2824" t="s">
        <v>1586</v>
      </c>
      <c r="D2824" s="21" t="s">
        <v>39085</v>
      </c>
      <c r="E2824" s="21" t="s">
        <v>38997</v>
      </c>
    </row>
    <row r="2825" spans="1:5" x14ac:dyDescent="0.25">
      <c r="A2825" t="s">
        <v>3053</v>
      </c>
      <c r="B2825" t="s">
        <v>14206</v>
      </c>
      <c r="C2825" t="s">
        <v>1586</v>
      </c>
      <c r="D2825" s="21" t="s">
        <v>39085</v>
      </c>
      <c r="E2825" s="21" t="s">
        <v>38997</v>
      </c>
    </row>
    <row r="2826" spans="1:5" x14ac:dyDescent="0.25">
      <c r="A2826" t="s">
        <v>2505</v>
      </c>
      <c r="B2826" t="s">
        <v>14160</v>
      </c>
      <c r="C2826" t="s">
        <v>1586</v>
      </c>
      <c r="D2826" s="21" t="s">
        <v>39085</v>
      </c>
      <c r="E2826" s="21" t="s">
        <v>38997</v>
      </c>
    </row>
    <row r="2827" spans="1:5" x14ac:dyDescent="0.25">
      <c r="A2827" t="s">
        <v>2003</v>
      </c>
      <c r="B2827" t="s">
        <v>14521</v>
      </c>
      <c r="C2827" t="s">
        <v>1586</v>
      </c>
      <c r="D2827" s="21" t="s">
        <v>39085</v>
      </c>
    </row>
    <row r="2828" spans="1:5" x14ac:dyDescent="0.25">
      <c r="A2828" t="s">
        <v>1609</v>
      </c>
      <c r="B2828" t="s">
        <v>14103</v>
      </c>
      <c r="C2828" t="s">
        <v>1586</v>
      </c>
      <c r="D2828" s="21" t="s">
        <v>39085</v>
      </c>
      <c r="E2828" s="21" t="s">
        <v>38997</v>
      </c>
    </row>
    <row r="2829" spans="1:5" x14ac:dyDescent="0.25">
      <c r="A2829" t="s">
        <v>1639</v>
      </c>
      <c r="B2829" t="s">
        <v>14134</v>
      </c>
      <c r="C2829" t="s">
        <v>1586</v>
      </c>
      <c r="D2829" s="21" t="s">
        <v>39085</v>
      </c>
      <c r="E2829" s="21" t="s">
        <v>38997</v>
      </c>
    </row>
    <row r="2830" spans="1:5" x14ac:dyDescent="0.25">
      <c r="A2830" t="s">
        <v>2631</v>
      </c>
      <c r="B2830" t="s">
        <v>15238</v>
      </c>
      <c r="C2830" t="s">
        <v>1586</v>
      </c>
      <c r="D2830" s="21" t="s">
        <v>39085</v>
      </c>
      <c r="E2830" s="21" t="s">
        <v>38997</v>
      </c>
    </row>
    <row r="2831" spans="1:5" x14ac:dyDescent="0.25">
      <c r="A2831" t="s">
        <v>2368</v>
      </c>
      <c r="B2831" t="s">
        <v>14919</v>
      </c>
      <c r="C2831" t="s">
        <v>1586</v>
      </c>
      <c r="D2831" s="21" t="s">
        <v>39085</v>
      </c>
      <c r="E2831" s="21" t="s">
        <v>38997</v>
      </c>
    </row>
    <row r="2832" spans="1:5" x14ac:dyDescent="0.25">
      <c r="A2832" t="s">
        <v>2368</v>
      </c>
      <c r="B2832" t="s">
        <v>14982</v>
      </c>
      <c r="C2832" t="s">
        <v>1586</v>
      </c>
      <c r="D2832" s="21" t="s">
        <v>38997</v>
      </c>
    </row>
    <row r="2833" spans="1:5" x14ac:dyDescent="0.25">
      <c r="A2833" t="s">
        <v>2368</v>
      </c>
      <c r="B2833" t="s">
        <v>15468</v>
      </c>
      <c r="C2833" t="s">
        <v>1586</v>
      </c>
      <c r="D2833" s="21" t="s">
        <v>39085</v>
      </c>
      <c r="E2833" s="21" t="s">
        <v>38997</v>
      </c>
    </row>
    <row r="2834" spans="1:5" x14ac:dyDescent="0.25">
      <c r="A2834" t="s">
        <v>1849</v>
      </c>
      <c r="B2834" t="s">
        <v>14353</v>
      </c>
      <c r="C2834" t="s">
        <v>1586</v>
      </c>
      <c r="D2834" s="21" t="s">
        <v>39085</v>
      </c>
      <c r="E2834" s="21" t="s">
        <v>38997</v>
      </c>
    </row>
    <row r="2835" spans="1:5" x14ac:dyDescent="0.25">
      <c r="A2835" t="s">
        <v>2973</v>
      </c>
      <c r="B2835" t="s">
        <v>15660</v>
      </c>
      <c r="C2835" t="s">
        <v>1586</v>
      </c>
      <c r="D2835" s="21" t="s">
        <v>39085</v>
      </c>
      <c r="E2835" s="21" t="s">
        <v>38997</v>
      </c>
    </row>
    <row r="2836" spans="1:5" x14ac:dyDescent="0.25">
      <c r="A2836" t="s">
        <v>1901</v>
      </c>
      <c r="B2836" t="s">
        <v>14409</v>
      </c>
      <c r="C2836" t="s">
        <v>1586</v>
      </c>
      <c r="D2836" s="21" t="s">
        <v>39085</v>
      </c>
      <c r="E2836" s="21" t="s">
        <v>38997</v>
      </c>
    </row>
    <row r="2837" spans="1:5" x14ac:dyDescent="0.25">
      <c r="A2837" t="s">
        <v>2386</v>
      </c>
      <c r="B2837" t="s">
        <v>14940</v>
      </c>
      <c r="C2837" t="s">
        <v>1586</v>
      </c>
      <c r="D2837" s="21" t="s">
        <v>39085</v>
      </c>
      <c r="E2837" s="21" t="s">
        <v>38997</v>
      </c>
    </row>
    <row r="2838" spans="1:5" x14ac:dyDescent="0.25">
      <c r="A2838" t="s">
        <v>2401</v>
      </c>
      <c r="B2838" t="s">
        <v>14957</v>
      </c>
      <c r="C2838" t="s">
        <v>1586</v>
      </c>
      <c r="D2838" s="21" t="s">
        <v>39085</v>
      </c>
    </row>
    <row r="2839" spans="1:5" x14ac:dyDescent="0.25">
      <c r="A2839" t="s">
        <v>2147</v>
      </c>
      <c r="B2839" t="s">
        <v>14116</v>
      </c>
      <c r="C2839" t="s">
        <v>1586</v>
      </c>
      <c r="D2839" s="21" t="s">
        <v>39085</v>
      </c>
      <c r="E2839" s="21" t="s">
        <v>38997</v>
      </c>
    </row>
    <row r="2840" spans="1:5" x14ac:dyDescent="0.25">
      <c r="A2840" t="s">
        <v>2605</v>
      </c>
      <c r="B2840" t="s">
        <v>15210</v>
      </c>
      <c r="C2840" t="s">
        <v>1586</v>
      </c>
      <c r="D2840" s="21" t="s">
        <v>39085</v>
      </c>
      <c r="E2840" s="21" t="s">
        <v>38997</v>
      </c>
    </row>
    <row r="2841" spans="1:5" x14ac:dyDescent="0.25">
      <c r="A2841" t="s">
        <v>2621</v>
      </c>
      <c r="B2841" t="s">
        <v>15228</v>
      </c>
      <c r="C2841" t="s">
        <v>1586</v>
      </c>
      <c r="D2841" s="21" t="s">
        <v>39085</v>
      </c>
    </row>
    <row r="2842" spans="1:5" x14ac:dyDescent="0.25">
      <c r="A2842" t="s">
        <v>1930</v>
      </c>
      <c r="B2842" t="s">
        <v>14443</v>
      </c>
      <c r="C2842" t="s">
        <v>1586</v>
      </c>
      <c r="D2842" s="21" t="s">
        <v>39085</v>
      </c>
      <c r="E2842" s="21" t="s">
        <v>38997</v>
      </c>
    </row>
    <row r="2843" spans="1:5" x14ac:dyDescent="0.25">
      <c r="A2843" t="s">
        <v>2996</v>
      </c>
      <c r="B2843" t="s">
        <v>15688</v>
      </c>
      <c r="C2843" t="s">
        <v>1586</v>
      </c>
      <c r="D2843" s="21" t="s">
        <v>39062</v>
      </c>
      <c r="E2843" s="21" t="s">
        <v>38997</v>
      </c>
    </row>
    <row r="2844" spans="1:5" x14ac:dyDescent="0.25">
      <c r="A2844" t="s">
        <v>2164</v>
      </c>
      <c r="B2844" t="s">
        <v>14687</v>
      </c>
      <c r="C2844" t="s">
        <v>1586</v>
      </c>
      <c r="D2844" s="21" t="s">
        <v>39085</v>
      </c>
      <c r="E2844" s="21" t="s">
        <v>38997</v>
      </c>
    </row>
    <row r="2845" spans="1:5" x14ac:dyDescent="0.25">
      <c r="A2845" t="s">
        <v>2362</v>
      </c>
      <c r="B2845" t="s">
        <v>14911</v>
      </c>
      <c r="C2845" t="s">
        <v>1586</v>
      </c>
      <c r="D2845" s="21" t="s">
        <v>39085</v>
      </c>
      <c r="E2845" s="21" t="s">
        <v>38997</v>
      </c>
    </row>
    <row r="2846" spans="1:5" x14ac:dyDescent="0.25">
      <c r="A2846" t="s">
        <v>1931</v>
      </c>
      <c r="B2846" t="s">
        <v>14444</v>
      </c>
      <c r="C2846" t="s">
        <v>1586</v>
      </c>
      <c r="D2846" s="21" t="s">
        <v>39085</v>
      </c>
      <c r="E2846" s="21" t="s">
        <v>38997</v>
      </c>
    </row>
    <row r="2847" spans="1:5" x14ac:dyDescent="0.25">
      <c r="A2847" t="s">
        <v>2089</v>
      </c>
      <c r="B2847" t="s">
        <v>14612</v>
      </c>
      <c r="C2847" t="s">
        <v>1586</v>
      </c>
      <c r="D2847" s="21" t="s">
        <v>39085</v>
      </c>
      <c r="E2847" s="21" t="s">
        <v>38997</v>
      </c>
    </row>
    <row r="2848" spans="1:5" x14ac:dyDescent="0.25">
      <c r="A2848" t="s">
        <v>2910</v>
      </c>
      <c r="B2848" t="s">
        <v>15576</v>
      </c>
      <c r="C2848" t="s">
        <v>1586</v>
      </c>
      <c r="D2848" s="21" t="s">
        <v>39085</v>
      </c>
      <c r="E2848" s="21" t="s">
        <v>38997</v>
      </c>
    </row>
    <row r="2849" spans="1:5" x14ac:dyDescent="0.25">
      <c r="A2849" t="s">
        <v>2333</v>
      </c>
      <c r="B2849" t="s">
        <v>14880</v>
      </c>
      <c r="C2849" t="s">
        <v>1586</v>
      </c>
      <c r="D2849" s="21" t="s">
        <v>39062</v>
      </c>
      <c r="E2849" s="21" t="s">
        <v>38997</v>
      </c>
    </row>
    <row r="2850" spans="1:5" x14ac:dyDescent="0.25">
      <c r="A2850" t="s">
        <v>1870</v>
      </c>
      <c r="B2850" t="s">
        <v>14376</v>
      </c>
      <c r="C2850" t="s">
        <v>1586</v>
      </c>
      <c r="D2850" s="21" t="s">
        <v>39074</v>
      </c>
      <c r="E2850" s="21" t="s">
        <v>38997</v>
      </c>
    </row>
    <row r="2851" spans="1:5" x14ac:dyDescent="0.25">
      <c r="A2851" t="s">
        <v>1941</v>
      </c>
      <c r="B2851" t="s">
        <v>14456</v>
      </c>
      <c r="C2851" t="s">
        <v>1586</v>
      </c>
      <c r="D2851" s="21" t="s">
        <v>39062</v>
      </c>
      <c r="E2851" s="21" t="s">
        <v>38997</v>
      </c>
    </row>
    <row r="2852" spans="1:5" x14ac:dyDescent="0.25">
      <c r="A2852" t="s">
        <v>1941</v>
      </c>
      <c r="B2852" t="s">
        <v>14725</v>
      </c>
      <c r="C2852" t="s">
        <v>1586</v>
      </c>
      <c r="D2852" s="21" t="s">
        <v>39062</v>
      </c>
      <c r="E2852" s="21" t="s">
        <v>38997</v>
      </c>
    </row>
    <row r="2853" spans="1:5" x14ac:dyDescent="0.25">
      <c r="A2853" t="s">
        <v>2244</v>
      </c>
      <c r="B2853" t="s">
        <v>14776</v>
      </c>
      <c r="C2853" t="s">
        <v>1586</v>
      </c>
      <c r="D2853" s="21" t="s">
        <v>39085</v>
      </c>
      <c r="E2853" s="21" t="s">
        <v>38997</v>
      </c>
    </row>
    <row r="2854" spans="1:5" x14ac:dyDescent="0.25">
      <c r="A2854" t="s">
        <v>2517</v>
      </c>
      <c r="B2854" t="s">
        <v>15089</v>
      </c>
      <c r="C2854" t="s">
        <v>1586</v>
      </c>
      <c r="D2854" s="21" t="s">
        <v>39085</v>
      </c>
    </row>
    <row r="2855" spans="1:5" x14ac:dyDescent="0.25">
      <c r="A2855" t="s">
        <v>2215</v>
      </c>
      <c r="B2855" t="s">
        <v>14743</v>
      </c>
      <c r="C2855" t="s">
        <v>1586</v>
      </c>
      <c r="D2855" s="21" t="s">
        <v>39085</v>
      </c>
      <c r="E2855" s="21" t="s">
        <v>38997</v>
      </c>
    </row>
    <row r="2856" spans="1:5" x14ac:dyDescent="0.25">
      <c r="A2856" t="s">
        <v>2480</v>
      </c>
      <c r="B2856" t="s">
        <v>15050</v>
      </c>
      <c r="C2856" t="s">
        <v>1586</v>
      </c>
      <c r="D2856" s="21" t="s">
        <v>39085</v>
      </c>
      <c r="E2856" s="21" t="s">
        <v>38997</v>
      </c>
    </row>
    <row r="2857" spans="1:5" x14ac:dyDescent="0.25">
      <c r="A2857" t="s">
        <v>1998</v>
      </c>
      <c r="B2857" t="s">
        <v>14515</v>
      </c>
      <c r="C2857" t="s">
        <v>1586</v>
      </c>
      <c r="D2857" s="21" t="s">
        <v>39062</v>
      </c>
      <c r="E2857" s="21" t="s">
        <v>38997</v>
      </c>
    </row>
    <row r="2858" spans="1:5" x14ac:dyDescent="0.25">
      <c r="A2858" t="s">
        <v>1988</v>
      </c>
      <c r="B2858" t="s">
        <v>14505</v>
      </c>
      <c r="C2858" t="s">
        <v>1586</v>
      </c>
      <c r="D2858" s="21" t="s">
        <v>39085</v>
      </c>
      <c r="E2858" s="21" t="s">
        <v>38997</v>
      </c>
    </row>
    <row r="2859" spans="1:5" x14ac:dyDescent="0.25">
      <c r="A2859" t="s">
        <v>1987</v>
      </c>
      <c r="B2859" t="s">
        <v>14504</v>
      </c>
      <c r="C2859" t="s">
        <v>1586</v>
      </c>
      <c r="D2859" s="21" t="s">
        <v>39085</v>
      </c>
      <c r="E2859" s="21" t="s">
        <v>38997</v>
      </c>
    </row>
    <row r="2860" spans="1:5" x14ac:dyDescent="0.25">
      <c r="A2860" t="s">
        <v>1784</v>
      </c>
      <c r="B2860" t="s">
        <v>14282</v>
      </c>
      <c r="C2860" t="s">
        <v>1586</v>
      </c>
      <c r="D2860" s="21" t="s">
        <v>39085</v>
      </c>
    </row>
    <row r="2861" spans="1:5" x14ac:dyDescent="0.25">
      <c r="A2861" t="s">
        <v>1656</v>
      </c>
      <c r="B2861" t="s">
        <v>14150</v>
      </c>
      <c r="C2861" t="s">
        <v>1586</v>
      </c>
      <c r="D2861" s="21" t="s">
        <v>39085</v>
      </c>
      <c r="E2861" s="21" t="s">
        <v>38997</v>
      </c>
    </row>
    <row r="2862" spans="1:5" x14ac:dyDescent="0.25">
      <c r="A2862" t="s">
        <v>1820</v>
      </c>
      <c r="B2862" t="s">
        <v>14320</v>
      </c>
      <c r="C2862" t="s">
        <v>1586</v>
      </c>
      <c r="D2862" s="21" t="s">
        <v>39085</v>
      </c>
      <c r="E2862" s="21" t="s">
        <v>38997</v>
      </c>
    </row>
    <row r="2863" spans="1:5" x14ac:dyDescent="0.25">
      <c r="A2863" t="s">
        <v>3077</v>
      </c>
      <c r="B2863" t="s">
        <v>15786</v>
      </c>
      <c r="C2863" t="s">
        <v>1586</v>
      </c>
      <c r="D2863" s="21" t="s">
        <v>39085</v>
      </c>
      <c r="E2863" s="21" t="s">
        <v>38997</v>
      </c>
    </row>
    <row r="2864" spans="1:5" x14ac:dyDescent="0.25">
      <c r="A2864" t="s">
        <v>2369</v>
      </c>
      <c r="B2864" t="s">
        <v>14920</v>
      </c>
      <c r="C2864" t="s">
        <v>1586</v>
      </c>
      <c r="D2864" s="21" t="s">
        <v>39085</v>
      </c>
      <c r="E2864" s="21" t="s">
        <v>38997</v>
      </c>
    </row>
    <row r="2865" spans="1:5" x14ac:dyDescent="0.25">
      <c r="A2865" t="s">
        <v>2581</v>
      </c>
      <c r="B2865" t="s">
        <v>15173</v>
      </c>
      <c r="C2865" t="s">
        <v>1586</v>
      </c>
      <c r="D2865" s="21" t="s">
        <v>39085</v>
      </c>
      <c r="E2865" s="21" t="s">
        <v>38997</v>
      </c>
    </row>
    <row r="2866" spans="1:5" x14ac:dyDescent="0.25">
      <c r="A2866" t="s">
        <v>2646</v>
      </c>
      <c r="B2866" t="s">
        <v>15256</v>
      </c>
      <c r="C2866" t="s">
        <v>1586</v>
      </c>
      <c r="D2866" s="21" t="s">
        <v>39085</v>
      </c>
    </row>
    <row r="2867" spans="1:5" x14ac:dyDescent="0.25">
      <c r="A2867" t="s">
        <v>2781</v>
      </c>
      <c r="B2867" t="s">
        <v>15408</v>
      </c>
      <c r="C2867" t="s">
        <v>1586</v>
      </c>
      <c r="D2867" s="21" t="s">
        <v>39085</v>
      </c>
      <c r="E2867" s="21" t="s">
        <v>38997</v>
      </c>
    </row>
    <row r="2868" spans="1:5" x14ac:dyDescent="0.25">
      <c r="A2868" t="s">
        <v>1850</v>
      </c>
      <c r="B2868" t="s">
        <v>14355</v>
      </c>
      <c r="C2868" t="s">
        <v>1586</v>
      </c>
      <c r="D2868" s="21" t="s">
        <v>39085</v>
      </c>
    </row>
    <row r="2869" spans="1:5" x14ac:dyDescent="0.25">
      <c r="A2869" t="s">
        <v>2667</v>
      </c>
      <c r="B2869" t="s">
        <v>15274</v>
      </c>
      <c r="C2869" t="s">
        <v>1586</v>
      </c>
      <c r="D2869" s="21" t="s">
        <v>39085</v>
      </c>
      <c r="E2869" s="21" t="s">
        <v>38997</v>
      </c>
    </row>
    <row r="2870" spans="1:5" x14ac:dyDescent="0.25">
      <c r="A2870" t="s">
        <v>2101</v>
      </c>
      <c r="B2870" t="s">
        <v>14627</v>
      </c>
      <c r="C2870" t="s">
        <v>1586</v>
      </c>
      <c r="D2870" s="21" t="s">
        <v>39085</v>
      </c>
      <c r="E2870" s="21" t="s">
        <v>38997</v>
      </c>
    </row>
    <row r="2871" spans="1:5" x14ac:dyDescent="0.25">
      <c r="A2871" t="s">
        <v>2101</v>
      </c>
      <c r="B2871" t="s">
        <v>14941</v>
      </c>
      <c r="C2871" t="s">
        <v>1586</v>
      </c>
      <c r="D2871" s="21" t="s">
        <v>39085</v>
      </c>
      <c r="E2871" s="21" t="s">
        <v>38997</v>
      </c>
    </row>
    <row r="2872" spans="1:5" x14ac:dyDescent="0.25">
      <c r="A2872" t="s">
        <v>1750</v>
      </c>
      <c r="B2872" t="s">
        <v>14247</v>
      </c>
      <c r="C2872" t="s">
        <v>1586</v>
      </c>
      <c r="D2872" s="21" t="s">
        <v>39062</v>
      </c>
    </row>
    <row r="2873" spans="1:5" x14ac:dyDescent="0.25">
      <c r="A2873" t="s">
        <v>2764</v>
      </c>
      <c r="B2873" t="s">
        <v>15387</v>
      </c>
      <c r="C2873" t="s">
        <v>1586</v>
      </c>
      <c r="D2873" s="21" t="s">
        <v>39085</v>
      </c>
      <c r="E2873" s="21" t="s">
        <v>38997</v>
      </c>
    </row>
    <row r="2874" spans="1:5" x14ac:dyDescent="0.25">
      <c r="A2874" t="s">
        <v>1657</v>
      </c>
      <c r="B2874" t="s">
        <v>14151</v>
      </c>
      <c r="C2874" t="s">
        <v>1586</v>
      </c>
      <c r="D2874" s="21" t="s">
        <v>39085</v>
      </c>
      <c r="E2874" s="21" t="s">
        <v>38997</v>
      </c>
    </row>
    <row r="2875" spans="1:5" x14ac:dyDescent="0.25">
      <c r="A2875" t="s">
        <v>1669</v>
      </c>
      <c r="B2875" t="s">
        <v>14163</v>
      </c>
      <c r="C2875" t="s">
        <v>1586</v>
      </c>
      <c r="D2875" s="21" t="s">
        <v>39085</v>
      </c>
    </row>
    <row r="2876" spans="1:5" x14ac:dyDescent="0.25">
      <c r="A2876" t="s">
        <v>2370</v>
      </c>
      <c r="B2876" t="s">
        <v>14921</v>
      </c>
      <c r="C2876" t="s">
        <v>1586</v>
      </c>
      <c r="D2876" s="21" t="s">
        <v>39085</v>
      </c>
      <c r="E2876" s="21" t="s">
        <v>38997</v>
      </c>
    </row>
    <row r="2877" spans="1:5" x14ac:dyDescent="0.25">
      <c r="A2877" t="s">
        <v>2370</v>
      </c>
      <c r="B2877" t="s">
        <v>15627</v>
      </c>
      <c r="C2877" t="s">
        <v>1586</v>
      </c>
      <c r="D2877" s="21" t="s">
        <v>39085</v>
      </c>
      <c r="E2877" s="21" t="s">
        <v>38997</v>
      </c>
    </row>
    <row r="2878" spans="1:5" x14ac:dyDescent="0.25">
      <c r="A2878" t="s">
        <v>3010</v>
      </c>
      <c r="B2878" t="s">
        <v>15707</v>
      </c>
      <c r="C2878" t="s">
        <v>1586</v>
      </c>
      <c r="D2878" s="21" t="s">
        <v>38997</v>
      </c>
    </row>
    <row r="2879" spans="1:5" x14ac:dyDescent="0.25">
      <c r="A2879" t="s">
        <v>2183</v>
      </c>
      <c r="B2879" t="s">
        <v>14712</v>
      </c>
      <c r="C2879" t="s">
        <v>1586</v>
      </c>
      <c r="D2879" s="21" t="s">
        <v>39085</v>
      </c>
    </row>
    <row r="2880" spans="1:5" x14ac:dyDescent="0.25">
      <c r="A2880" t="s">
        <v>3011</v>
      </c>
      <c r="B2880" t="s">
        <v>15708</v>
      </c>
      <c r="C2880" t="s">
        <v>1586</v>
      </c>
      <c r="D2880" s="21" t="s">
        <v>39085</v>
      </c>
      <c r="E2880" s="21" t="s">
        <v>38997</v>
      </c>
    </row>
    <row r="2881" spans="1:5" x14ac:dyDescent="0.25">
      <c r="A2881" t="s">
        <v>1875</v>
      </c>
      <c r="B2881" t="s">
        <v>14382</v>
      </c>
      <c r="C2881" t="s">
        <v>1586</v>
      </c>
      <c r="D2881" s="21" t="s">
        <v>39085</v>
      </c>
      <c r="E2881" s="21" t="s">
        <v>38997</v>
      </c>
    </row>
    <row r="2882" spans="1:5" x14ac:dyDescent="0.25">
      <c r="A2882" t="s">
        <v>2371</v>
      </c>
      <c r="B2882" t="s">
        <v>14922</v>
      </c>
      <c r="C2882" t="s">
        <v>1586</v>
      </c>
      <c r="D2882" s="21" t="s">
        <v>39085</v>
      </c>
      <c r="E2882" s="21" t="s">
        <v>38997</v>
      </c>
    </row>
    <row r="2883" spans="1:5" x14ac:dyDescent="0.25">
      <c r="A2883" t="s">
        <v>1670</v>
      </c>
      <c r="B2883" t="s">
        <v>14164</v>
      </c>
      <c r="C2883" t="s">
        <v>1586</v>
      </c>
      <c r="D2883" s="21" t="s">
        <v>39085</v>
      </c>
    </row>
    <row r="2884" spans="1:5" x14ac:dyDescent="0.25">
      <c r="A2884" t="s">
        <v>2148</v>
      </c>
      <c r="B2884" t="s">
        <v>14117</v>
      </c>
      <c r="C2884" t="s">
        <v>1586</v>
      </c>
      <c r="D2884" s="21" t="s">
        <v>39085</v>
      </c>
      <c r="E2884" s="21" t="s">
        <v>38997</v>
      </c>
    </row>
    <row r="2885" spans="1:5" x14ac:dyDescent="0.25">
      <c r="A2885" t="s">
        <v>2819</v>
      </c>
      <c r="B2885" t="s">
        <v>15461</v>
      </c>
      <c r="C2885" t="s">
        <v>1586</v>
      </c>
      <c r="D2885" s="21" t="s">
        <v>39085</v>
      </c>
      <c r="E2885" s="21" t="s">
        <v>38997</v>
      </c>
    </row>
    <row r="2886" spans="1:5" x14ac:dyDescent="0.25">
      <c r="A2886" t="s">
        <v>2819</v>
      </c>
      <c r="B2886" t="s">
        <v>15628</v>
      </c>
      <c r="C2886" t="s">
        <v>1586</v>
      </c>
      <c r="D2886" s="21" t="s">
        <v>39085</v>
      </c>
      <c r="E2886" s="21" t="s">
        <v>38997</v>
      </c>
    </row>
    <row r="2887" spans="1:5" x14ac:dyDescent="0.25">
      <c r="A2887" t="s">
        <v>2823</v>
      </c>
      <c r="B2887" t="s">
        <v>15469</v>
      </c>
      <c r="C2887" t="s">
        <v>1586</v>
      </c>
      <c r="D2887" s="21" t="s">
        <v>39085</v>
      </c>
      <c r="E2887" s="21" t="s">
        <v>38997</v>
      </c>
    </row>
    <row r="2888" spans="1:5" x14ac:dyDescent="0.25">
      <c r="A2888" t="s">
        <v>2407</v>
      </c>
      <c r="B2888" t="s">
        <v>14964</v>
      </c>
      <c r="C2888" t="s">
        <v>1586</v>
      </c>
      <c r="D2888" s="21" t="s">
        <v>39085</v>
      </c>
      <c r="E2888" s="21" t="s">
        <v>38997</v>
      </c>
    </row>
    <row r="2889" spans="1:5" x14ac:dyDescent="0.25">
      <c r="A2889" t="s">
        <v>2407</v>
      </c>
      <c r="B2889" t="s">
        <v>15709</v>
      </c>
      <c r="C2889" t="s">
        <v>1586</v>
      </c>
      <c r="D2889" s="21" t="s">
        <v>38997</v>
      </c>
    </row>
    <row r="2890" spans="1:5" x14ac:dyDescent="0.25">
      <c r="A2890" t="s">
        <v>1943</v>
      </c>
      <c r="B2890" t="s">
        <v>14458</v>
      </c>
      <c r="C2890" t="s">
        <v>1586</v>
      </c>
      <c r="D2890" s="21" t="s">
        <v>39085</v>
      </c>
    </row>
    <row r="2891" spans="1:5" x14ac:dyDescent="0.25">
      <c r="A2891" t="s">
        <v>2522</v>
      </c>
      <c r="B2891" t="s">
        <v>15094</v>
      </c>
      <c r="C2891" t="s">
        <v>1586</v>
      </c>
      <c r="D2891" s="21" t="s">
        <v>39085</v>
      </c>
      <c r="E2891" s="21" t="s">
        <v>38997</v>
      </c>
    </row>
    <row r="2892" spans="1:5" x14ac:dyDescent="0.25">
      <c r="A2892" t="s">
        <v>2102</v>
      </c>
      <c r="B2892" t="s">
        <v>14628</v>
      </c>
      <c r="C2892" t="s">
        <v>1586</v>
      </c>
      <c r="D2892" s="21" t="s">
        <v>38997</v>
      </c>
    </row>
    <row r="2893" spans="1:5" x14ac:dyDescent="0.25">
      <c r="A2893" t="s">
        <v>1821</v>
      </c>
      <c r="B2893" t="s">
        <v>14321</v>
      </c>
      <c r="C2893" t="s">
        <v>1586</v>
      </c>
      <c r="D2893" s="21" t="s">
        <v>39085</v>
      </c>
      <c r="E2893" s="21" t="s">
        <v>38997</v>
      </c>
    </row>
    <row r="2894" spans="1:5" x14ac:dyDescent="0.25">
      <c r="A2894" t="s">
        <v>1821</v>
      </c>
      <c r="B2894" t="s">
        <v>15577</v>
      </c>
      <c r="C2894" t="s">
        <v>1586</v>
      </c>
      <c r="D2894" s="21" t="s">
        <v>39085</v>
      </c>
      <c r="E2894" s="21" t="s">
        <v>38997</v>
      </c>
    </row>
    <row r="2895" spans="1:5" x14ac:dyDescent="0.25">
      <c r="A2895" t="s">
        <v>2924</v>
      </c>
      <c r="B2895" t="s">
        <v>15596</v>
      </c>
      <c r="C2895" t="s">
        <v>1586</v>
      </c>
      <c r="D2895" s="21" t="s">
        <v>39085</v>
      </c>
    </row>
    <row r="2896" spans="1:5" x14ac:dyDescent="0.25">
      <c r="A2896" t="s">
        <v>2408</v>
      </c>
      <c r="B2896" t="s">
        <v>14965</v>
      </c>
      <c r="C2896" t="s">
        <v>1586</v>
      </c>
      <c r="D2896" s="21" t="s">
        <v>39085</v>
      </c>
      <c r="E2896" s="21" t="s">
        <v>38997</v>
      </c>
    </row>
    <row r="2897" spans="1:5" x14ac:dyDescent="0.25">
      <c r="A2897" t="s">
        <v>2415</v>
      </c>
      <c r="B2897" t="s">
        <v>14973</v>
      </c>
      <c r="C2897" t="s">
        <v>1586</v>
      </c>
      <c r="D2897" s="21" t="s">
        <v>39085</v>
      </c>
    </row>
    <row r="2898" spans="1:5" x14ac:dyDescent="0.25">
      <c r="A2898" t="s">
        <v>1961</v>
      </c>
      <c r="B2898" t="s">
        <v>14476</v>
      </c>
      <c r="C2898" t="s">
        <v>1586</v>
      </c>
      <c r="D2898" s="21" t="s">
        <v>39085</v>
      </c>
      <c r="E2898" s="21" t="s">
        <v>38997</v>
      </c>
    </row>
    <row r="2899" spans="1:5" x14ac:dyDescent="0.25">
      <c r="A2899" t="s">
        <v>2691</v>
      </c>
      <c r="B2899" t="s">
        <v>15302</v>
      </c>
      <c r="C2899" t="s">
        <v>1586</v>
      </c>
      <c r="D2899" s="21" t="s">
        <v>39085</v>
      </c>
      <c r="E2899" s="21" t="s">
        <v>38997</v>
      </c>
    </row>
    <row r="2900" spans="1:5" x14ac:dyDescent="0.25">
      <c r="A2900" t="s">
        <v>2596</v>
      </c>
      <c r="B2900" t="s">
        <v>15196</v>
      </c>
      <c r="C2900" t="s">
        <v>1586</v>
      </c>
      <c r="D2900" s="21" t="s">
        <v>39085</v>
      </c>
      <c r="E2900" s="21" t="s">
        <v>38997</v>
      </c>
    </row>
    <row r="2901" spans="1:5" x14ac:dyDescent="0.25">
      <c r="A2901" t="s">
        <v>2606</v>
      </c>
      <c r="B2901" t="s">
        <v>15211</v>
      </c>
      <c r="C2901" t="s">
        <v>1586</v>
      </c>
      <c r="D2901" s="21" t="s">
        <v>39085</v>
      </c>
      <c r="E2901" s="21" t="s">
        <v>38997</v>
      </c>
    </row>
    <row r="2902" spans="1:5" x14ac:dyDescent="0.25">
      <c r="A2902" t="s">
        <v>2080</v>
      </c>
      <c r="B2902" t="s">
        <v>14602</v>
      </c>
      <c r="C2902" t="s">
        <v>1586</v>
      </c>
      <c r="D2902" s="21" t="s">
        <v>39085</v>
      </c>
      <c r="E2902" s="21" t="s">
        <v>38997</v>
      </c>
    </row>
    <row r="2903" spans="1:5" x14ac:dyDescent="0.25">
      <c r="A2903" t="s">
        <v>1969</v>
      </c>
      <c r="B2903" t="s">
        <v>14485</v>
      </c>
      <c r="C2903" t="s">
        <v>1586</v>
      </c>
      <c r="D2903" s="21" t="s">
        <v>39085</v>
      </c>
      <c r="E2903" s="21" t="s">
        <v>38997</v>
      </c>
    </row>
    <row r="2904" spans="1:5" x14ac:dyDescent="0.25">
      <c r="A2904" t="s">
        <v>1962</v>
      </c>
      <c r="B2904" t="s">
        <v>14477</v>
      </c>
      <c r="C2904" t="s">
        <v>1586</v>
      </c>
      <c r="D2904" s="21" t="s">
        <v>39085</v>
      </c>
      <c r="E2904" s="21" t="s">
        <v>38997</v>
      </c>
    </row>
    <row r="2905" spans="1:5" x14ac:dyDescent="0.25">
      <c r="A2905" t="s">
        <v>1932</v>
      </c>
      <c r="B2905" t="s">
        <v>14445</v>
      </c>
      <c r="C2905" t="s">
        <v>1586</v>
      </c>
      <c r="D2905" s="21" t="s">
        <v>39085</v>
      </c>
      <c r="E2905" s="21" t="s">
        <v>38997</v>
      </c>
    </row>
    <row r="2906" spans="1:5" x14ac:dyDescent="0.25">
      <c r="A2906" t="s">
        <v>1733</v>
      </c>
      <c r="B2906" t="s">
        <v>14228</v>
      </c>
      <c r="C2906" t="s">
        <v>1586</v>
      </c>
      <c r="D2906" s="21" t="s">
        <v>39062</v>
      </c>
      <c r="E2906" s="21" t="s">
        <v>38997</v>
      </c>
    </row>
    <row r="2907" spans="1:5" x14ac:dyDescent="0.25">
      <c r="A2907" t="s">
        <v>2622</v>
      </c>
      <c r="B2907" t="s">
        <v>15229</v>
      </c>
      <c r="C2907" t="s">
        <v>1586</v>
      </c>
      <c r="D2907" s="21" t="s">
        <v>39085</v>
      </c>
    </row>
    <row r="2908" spans="1:5" x14ac:dyDescent="0.25">
      <c r="A2908" t="s">
        <v>2632</v>
      </c>
      <c r="B2908" t="s">
        <v>15239</v>
      </c>
      <c r="C2908" t="s">
        <v>1586</v>
      </c>
      <c r="D2908" s="21" t="s">
        <v>39085</v>
      </c>
      <c r="E2908" s="21" t="s">
        <v>38997</v>
      </c>
    </row>
    <row r="2909" spans="1:5" x14ac:dyDescent="0.25">
      <c r="A2909" t="s">
        <v>1858</v>
      </c>
      <c r="B2909" t="s">
        <v>14363</v>
      </c>
      <c r="C2909" t="s">
        <v>1586</v>
      </c>
      <c r="D2909" s="21" t="s">
        <v>39085</v>
      </c>
      <c r="E2909" s="21" t="s">
        <v>38997</v>
      </c>
    </row>
    <row r="2910" spans="1:5" x14ac:dyDescent="0.25">
      <c r="A2910" t="s">
        <v>2811</v>
      </c>
      <c r="B2910" t="s">
        <v>15452</v>
      </c>
      <c r="C2910" t="s">
        <v>1586</v>
      </c>
      <c r="D2910" s="21" t="s">
        <v>39085</v>
      </c>
      <c r="E2910" s="21" t="s">
        <v>38997</v>
      </c>
    </row>
    <row r="2911" spans="1:5" x14ac:dyDescent="0.25">
      <c r="A2911" t="s">
        <v>2807</v>
      </c>
      <c r="B2911" t="s">
        <v>15447</v>
      </c>
      <c r="C2911" t="s">
        <v>1586</v>
      </c>
      <c r="D2911" s="21" t="s">
        <v>38997</v>
      </c>
    </row>
    <row r="2912" spans="1:5" x14ac:dyDescent="0.25">
      <c r="A2912" t="s">
        <v>1859</v>
      </c>
      <c r="B2912" t="s">
        <v>14364</v>
      </c>
      <c r="C2912" t="s">
        <v>1586</v>
      </c>
      <c r="D2912" s="21" t="s">
        <v>39085</v>
      </c>
      <c r="E2912" s="21" t="s">
        <v>38997</v>
      </c>
    </row>
    <row r="2913" spans="1:5" x14ac:dyDescent="0.25">
      <c r="A2913" t="s">
        <v>2692</v>
      </c>
      <c r="B2913" t="s">
        <v>15303</v>
      </c>
      <c r="C2913" t="s">
        <v>1586</v>
      </c>
      <c r="D2913" s="21" t="s">
        <v>39085</v>
      </c>
      <c r="E2913" s="21" t="s">
        <v>38997</v>
      </c>
    </row>
    <row r="2914" spans="1:5" x14ac:dyDescent="0.25">
      <c r="A2914" t="s">
        <v>2633</v>
      </c>
      <c r="B2914" t="s">
        <v>15240</v>
      </c>
      <c r="C2914" t="s">
        <v>1586</v>
      </c>
      <c r="D2914" s="21" t="s">
        <v>39085</v>
      </c>
      <c r="E2914" s="21" t="s">
        <v>38997</v>
      </c>
    </row>
    <row r="2915" spans="1:5" x14ac:dyDescent="0.25">
      <c r="A2915" t="s">
        <v>2633</v>
      </c>
      <c r="B2915" t="s">
        <v>15629</v>
      </c>
      <c r="C2915" t="s">
        <v>1586</v>
      </c>
      <c r="D2915" s="21" t="s">
        <v>39085</v>
      </c>
      <c r="E2915" s="21" t="s">
        <v>38997</v>
      </c>
    </row>
    <row r="2916" spans="1:5" x14ac:dyDescent="0.25">
      <c r="A2916" t="s">
        <v>2523</v>
      </c>
      <c r="B2916" t="s">
        <v>15095</v>
      </c>
      <c r="C2916" t="s">
        <v>1586</v>
      </c>
      <c r="D2916" s="21" t="s">
        <v>39085</v>
      </c>
      <c r="E2916" s="21" t="s">
        <v>38997</v>
      </c>
    </row>
    <row r="2917" spans="1:5" x14ac:dyDescent="0.25">
      <c r="A2917" t="s">
        <v>2326</v>
      </c>
      <c r="B2917" t="s">
        <v>14868</v>
      </c>
      <c r="C2917" t="s">
        <v>1586</v>
      </c>
      <c r="D2917" s="21" t="s">
        <v>39085</v>
      </c>
      <c r="E2917" s="21" t="s">
        <v>38997</v>
      </c>
    </row>
    <row r="2918" spans="1:5" x14ac:dyDescent="0.25">
      <c r="A2918" t="s">
        <v>2607</v>
      </c>
      <c r="B2918" t="s">
        <v>15212</v>
      </c>
      <c r="C2918" t="s">
        <v>1586</v>
      </c>
      <c r="D2918" s="21" t="s">
        <v>39085</v>
      </c>
      <c r="E2918" s="21" t="s">
        <v>38997</v>
      </c>
    </row>
    <row r="2919" spans="1:5" x14ac:dyDescent="0.25">
      <c r="A2919" t="s">
        <v>2926</v>
      </c>
      <c r="B2919" t="s">
        <v>15598</v>
      </c>
      <c r="C2919" t="s">
        <v>1586</v>
      </c>
      <c r="D2919" s="21" t="s">
        <v>39085</v>
      </c>
      <c r="E2919" s="21" t="s">
        <v>38997</v>
      </c>
    </row>
    <row r="2920" spans="1:5" x14ac:dyDescent="0.25">
      <c r="A2920" t="s">
        <v>1963</v>
      </c>
      <c r="B2920" t="s">
        <v>14478</v>
      </c>
      <c r="C2920" t="s">
        <v>1586</v>
      </c>
      <c r="D2920" s="21" t="s">
        <v>39085</v>
      </c>
      <c r="E2920" s="21" t="s">
        <v>38997</v>
      </c>
    </row>
    <row r="2921" spans="1:5" x14ac:dyDescent="0.25">
      <c r="A2921" t="s">
        <v>2422</v>
      </c>
      <c r="B2921" t="s">
        <v>14983</v>
      </c>
      <c r="C2921" t="s">
        <v>1586</v>
      </c>
      <c r="D2921" s="21" t="s">
        <v>39085</v>
      </c>
      <c r="E2921" s="21" t="s">
        <v>38997</v>
      </c>
    </row>
    <row r="2922" spans="1:5" x14ac:dyDescent="0.25">
      <c r="A2922" t="s">
        <v>2422</v>
      </c>
      <c r="B2922" t="s">
        <v>15675</v>
      </c>
      <c r="C2922" t="s">
        <v>1586</v>
      </c>
      <c r="D2922" s="21" t="s">
        <v>39085</v>
      </c>
      <c r="E2922" s="21" t="s">
        <v>38997</v>
      </c>
    </row>
    <row r="2923" spans="1:5" x14ac:dyDescent="0.25">
      <c r="A2923" t="s">
        <v>3012</v>
      </c>
      <c r="B2923" t="s">
        <v>15710</v>
      </c>
      <c r="C2923" t="s">
        <v>1586</v>
      </c>
      <c r="D2923" s="21" t="s">
        <v>38997</v>
      </c>
    </row>
    <row r="2924" spans="1:5" x14ac:dyDescent="0.25">
      <c r="A2924" t="s">
        <v>3025</v>
      </c>
      <c r="B2924" t="s">
        <v>15726</v>
      </c>
      <c r="C2924" t="s">
        <v>1586</v>
      </c>
      <c r="D2924" s="21" t="s">
        <v>39085</v>
      </c>
    </row>
    <row r="2925" spans="1:5" x14ac:dyDescent="0.25">
      <c r="A2925" t="s">
        <v>2165</v>
      </c>
      <c r="B2925" t="s">
        <v>14688</v>
      </c>
      <c r="C2925" t="s">
        <v>1586</v>
      </c>
      <c r="D2925" s="21" t="s">
        <v>39085</v>
      </c>
      <c r="E2925" s="21" t="s">
        <v>38997</v>
      </c>
    </row>
    <row r="2926" spans="1:5" x14ac:dyDescent="0.25">
      <c r="A2926" t="s">
        <v>2634</v>
      </c>
      <c r="B2926" t="s">
        <v>15241</v>
      </c>
      <c r="C2926" t="s">
        <v>1586</v>
      </c>
      <c r="D2926" s="21" t="s">
        <v>39085</v>
      </c>
      <c r="E2926" s="21" t="s">
        <v>38997</v>
      </c>
    </row>
    <row r="2927" spans="1:5" x14ac:dyDescent="0.25">
      <c r="A2927" t="s">
        <v>2566</v>
      </c>
      <c r="B2927" t="s">
        <v>15157</v>
      </c>
      <c r="C2927" t="s">
        <v>1586</v>
      </c>
      <c r="D2927" s="21" t="s">
        <v>39085</v>
      </c>
      <c r="E2927" s="21" t="s">
        <v>38997</v>
      </c>
    </row>
    <row r="2928" spans="1:5" x14ac:dyDescent="0.25">
      <c r="A2928" t="s">
        <v>2710</v>
      </c>
      <c r="B2928" t="s">
        <v>15329</v>
      </c>
      <c r="C2928" t="s">
        <v>1586</v>
      </c>
      <c r="D2928" s="21" t="s">
        <v>39062</v>
      </c>
      <c r="E2928" s="21" t="s">
        <v>38997</v>
      </c>
    </row>
    <row r="2929" spans="1:5" x14ac:dyDescent="0.25">
      <c r="A2929" t="s">
        <v>2706</v>
      </c>
      <c r="B2929" t="s">
        <v>15325</v>
      </c>
      <c r="C2929" t="s">
        <v>1586</v>
      </c>
      <c r="D2929" s="21" t="s">
        <v>39062</v>
      </c>
      <c r="E2929" s="21" t="s">
        <v>38997</v>
      </c>
    </row>
    <row r="2930" spans="1:5" x14ac:dyDescent="0.25">
      <c r="A2930" t="s">
        <v>1924</v>
      </c>
      <c r="B2930" t="s">
        <v>14437</v>
      </c>
      <c r="C2930" t="s">
        <v>1586</v>
      </c>
      <c r="D2930" s="21" t="s">
        <v>39085</v>
      </c>
    </row>
    <row r="2931" spans="1:5" x14ac:dyDescent="0.25">
      <c r="A2931" t="s">
        <v>2930</v>
      </c>
      <c r="B2931" t="s">
        <v>15602</v>
      </c>
      <c r="C2931" t="s">
        <v>1586</v>
      </c>
      <c r="D2931" s="21" t="s">
        <v>39085</v>
      </c>
      <c r="E2931" s="21" t="s">
        <v>38997</v>
      </c>
    </row>
    <row r="2932" spans="1:5" x14ac:dyDescent="0.25">
      <c r="A2932" t="s">
        <v>2124</v>
      </c>
      <c r="B2932" t="s">
        <v>14652</v>
      </c>
      <c r="C2932" t="s">
        <v>1586</v>
      </c>
      <c r="D2932" s="21" t="s">
        <v>39085</v>
      </c>
      <c r="E2932" s="21" t="s">
        <v>38997</v>
      </c>
    </row>
    <row r="2933" spans="1:5" x14ac:dyDescent="0.25">
      <c r="A2933" t="s">
        <v>1974</v>
      </c>
      <c r="B2933" t="s">
        <v>14490</v>
      </c>
      <c r="C2933" t="s">
        <v>1586</v>
      </c>
      <c r="D2933" s="21" t="s">
        <v>39085</v>
      </c>
      <c r="E2933" s="21" t="s">
        <v>38997</v>
      </c>
    </row>
    <row r="2934" spans="1:5" x14ac:dyDescent="0.25">
      <c r="A2934" t="s">
        <v>1635</v>
      </c>
      <c r="B2934" t="s">
        <v>14129</v>
      </c>
      <c r="C2934" t="s">
        <v>1586</v>
      </c>
      <c r="D2934" s="21" t="s">
        <v>39062</v>
      </c>
      <c r="E2934" s="21" t="s">
        <v>38997</v>
      </c>
    </row>
    <row r="2935" spans="1:5" x14ac:dyDescent="0.25">
      <c r="A2935" t="s">
        <v>2034</v>
      </c>
      <c r="B2935" t="s">
        <v>14554</v>
      </c>
      <c r="C2935" t="s">
        <v>1586</v>
      </c>
      <c r="D2935" s="21" t="s">
        <v>39085</v>
      </c>
      <c r="E2935" s="21" t="s">
        <v>38997</v>
      </c>
    </row>
    <row r="2936" spans="1:5" x14ac:dyDescent="0.25">
      <c r="A2936" t="s">
        <v>2034</v>
      </c>
      <c r="B2936" t="s">
        <v>15370</v>
      </c>
      <c r="C2936" t="s">
        <v>1586</v>
      </c>
      <c r="D2936" s="21" t="s">
        <v>39085</v>
      </c>
      <c r="E2936" s="21" t="s">
        <v>38997</v>
      </c>
    </row>
    <row r="2937" spans="1:5" x14ac:dyDescent="0.25">
      <c r="A2937" t="s">
        <v>2033</v>
      </c>
      <c r="B2937" t="s">
        <v>14553</v>
      </c>
      <c r="C2937" t="s">
        <v>1586</v>
      </c>
      <c r="D2937" s="21" t="s">
        <v>39085</v>
      </c>
      <c r="E2937" s="21" t="s">
        <v>38997</v>
      </c>
    </row>
    <row r="2938" spans="1:5" x14ac:dyDescent="0.25">
      <c r="A2938" t="s">
        <v>2735</v>
      </c>
      <c r="B2938" t="s">
        <v>15354</v>
      </c>
      <c r="C2938" t="s">
        <v>1586</v>
      </c>
      <c r="D2938" s="21" t="s">
        <v>39074</v>
      </c>
      <c r="E2938" s="21" t="s">
        <v>38997</v>
      </c>
    </row>
    <row r="2939" spans="1:5" x14ac:dyDescent="0.25">
      <c r="A2939" t="s">
        <v>2635</v>
      </c>
      <c r="B2939" t="s">
        <v>15242</v>
      </c>
      <c r="C2939" t="s">
        <v>1586</v>
      </c>
      <c r="D2939" s="21" t="s">
        <v>39085</v>
      </c>
      <c r="E2939" s="21" t="s">
        <v>38997</v>
      </c>
    </row>
    <row r="2940" spans="1:5" x14ac:dyDescent="0.25">
      <c r="A2940" t="s">
        <v>2765</v>
      </c>
      <c r="B2940" t="s">
        <v>15388</v>
      </c>
      <c r="C2940" t="s">
        <v>1586</v>
      </c>
      <c r="D2940" s="21" t="s">
        <v>39085</v>
      </c>
      <c r="E2940" s="21" t="s">
        <v>38997</v>
      </c>
    </row>
    <row r="2941" spans="1:5" x14ac:dyDescent="0.25">
      <c r="A2941" t="s">
        <v>2844</v>
      </c>
      <c r="B2941" t="s">
        <v>15495</v>
      </c>
      <c r="C2941" t="s">
        <v>1586</v>
      </c>
      <c r="D2941" s="21" t="s">
        <v>39062</v>
      </c>
      <c r="E2941" s="21" t="s">
        <v>38997</v>
      </c>
    </row>
    <row r="2942" spans="1:5" x14ac:dyDescent="0.25">
      <c r="A2942" t="s">
        <v>2090</v>
      </c>
      <c r="B2942" t="s">
        <v>14613</v>
      </c>
      <c r="C2942" t="s">
        <v>1586</v>
      </c>
      <c r="D2942" s="21" t="s">
        <v>39085</v>
      </c>
      <c r="E2942" s="21" t="s">
        <v>38997</v>
      </c>
    </row>
    <row r="2943" spans="1:5" x14ac:dyDescent="0.25">
      <c r="A2943" t="s">
        <v>2097</v>
      </c>
      <c r="B2943" t="s">
        <v>14622</v>
      </c>
      <c r="C2943" t="s">
        <v>1586</v>
      </c>
      <c r="D2943" s="21" t="s">
        <v>39074</v>
      </c>
    </row>
    <row r="2944" spans="1:5" x14ac:dyDescent="0.25">
      <c r="A2944" t="s">
        <v>2506</v>
      </c>
      <c r="B2944" t="s">
        <v>15077</v>
      </c>
      <c r="C2944" t="s">
        <v>1586</v>
      </c>
      <c r="D2944" s="21" t="s">
        <v>39085</v>
      </c>
      <c r="E2944" s="21" t="s">
        <v>38997</v>
      </c>
    </row>
    <row r="2945" spans="1:6" x14ac:dyDescent="0.25">
      <c r="A2945" t="s">
        <v>1615</v>
      </c>
      <c r="B2945" t="s">
        <v>14109</v>
      </c>
      <c r="C2945" t="s">
        <v>1586</v>
      </c>
      <c r="D2945" s="21" t="s">
        <v>39085</v>
      </c>
      <c r="E2945" s="21" t="s">
        <v>38997</v>
      </c>
    </row>
    <row r="2946" spans="1:6" x14ac:dyDescent="0.25">
      <c r="A2946" t="s">
        <v>3098</v>
      </c>
      <c r="B2946" t="s">
        <v>15809</v>
      </c>
      <c r="C2946" t="s">
        <v>1586</v>
      </c>
      <c r="D2946" s="21" t="s">
        <v>39062</v>
      </c>
      <c r="E2946" s="21" t="s">
        <v>38997</v>
      </c>
    </row>
    <row r="2947" spans="1:6" x14ac:dyDescent="0.25">
      <c r="A2947" t="s">
        <v>2035</v>
      </c>
      <c r="B2947" t="s">
        <v>14555</v>
      </c>
      <c r="C2947" t="s">
        <v>1586</v>
      </c>
      <c r="D2947" s="21" t="s">
        <v>39085</v>
      </c>
      <c r="E2947" s="21" t="s">
        <v>38997</v>
      </c>
    </row>
    <row r="2948" spans="1:6" x14ac:dyDescent="0.25">
      <c r="A2948" t="s">
        <v>2036</v>
      </c>
      <c r="B2948" t="s">
        <v>14556</v>
      </c>
      <c r="C2948" t="s">
        <v>1586</v>
      </c>
      <c r="D2948" s="21" t="s">
        <v>39074</v>
      </c>
      <c r="E2948" s="21" t="s">
        <v>38997</v>
      </c>
    </row>
    <row r="2949" spans="1:6" x14ac:dyDescent="0.25">
      <c r="A2949" t="s">
        <v>2052</v>
      </c>
      <c r="B2949" t="s">
        <v>14573</v>
      </c>
      <c r="C2949" t="s">
        <v>1586</v>
      </c>
      <c r="D2949" s="21" t="s">
        <v>39074</v>
      </c>
      <c r="E2949" s="21" t="s">
        <v>39005</v>
      </c>
      <c r="F2949" s="21" t="s">
        <v>39047</v>
      </c>
    </row>
    <row r="2950" spans="1:6" x14ac:dyDescent="0.25">
      <c r="A2950" t="s">
        <v>2053</v>
      </c>
      <c r="B2950" t="s">
        <v>14574</v>
      </c>
      <c r="C2950" t="s">
        <v>1586</v>
      </c>
      <c r="D2950" s="21" t="s">
        <v>38997</v>
      </c>
    </row>
    <row r="2951" spans="1:6" x14ac:dyDescent="0.25">
      <c r="A2951" t="s">
        <v>2931</v>
      </c>
      <c r="B2951" t="s">
        <v>15603</v>
      </c>
      <c r="C2951" t="s">
        <v>1586</v>
      </c>
      <c r="D2951" s="21" t="s">
        <v>39085</v>
      </c>
      <c r="E2951" s="21" t="s">
        <v>38997</v>
      </c>
    </row>
    <row r="2952" spans="1:6" x14ac:dyDescent="0.25">
      <c r="A2952" t="s">
        <v>2932</v>
      </c>
      <c r="B2952" t="s">
        <v>15604</v>
      </c>
      <c r="C2952" t="s">
        <v>1586</v>
      </c>
      <c r="D2952" s="21" t="s">
        <v>39085</v>
      </c>
      <c r="E2952" s="21" t="s">
        <v>38997</v>
      </c>
    </row>
    <row r="2953" spans="1:6" x14ac:dyDescent="0.25">
      <c r="A2953" t="s">
        <v>2038</v>
      </c>
      <c r="B2953" t="s">
        <v>14558</v>
      </c>
      <c r="C2953" t="s">
        <v>1586</v>
      </c>
      <c r="D2953" s="21" t="s">
        <v>39085</v>
      </c>
      <c r="E2953" s="21" t="s">
        <v>38997</v>
      </c>
    </row>
    <row r="2954" spans="1:6" x14ac:dyDescent="0.25">
      <c r="A2954" t="s">
        <v>2037</v>
      </c>
      <c r="B2954" t="s">
        <v>14557</v>
      </c>
      <c r="C2954" t="s">
        <v>1586</v>
      </c>
      <c r="D2954" s="21" t="s">
        <v>39085</v>
      </c>
      <c r="E2954" s="21" t="s">
        <v>38997</v>
      </c>
    </row>
    <row r="2955" spans="1:6" x14ac:dyDescent="0.25">
      <c r="A2955" t="s">
        <v>2949</v>
      </c>
      <c r="B2955" t="s">
        <v>15630</v>
      </c>
      <c r="C2955" t="s">
        <v>1586</v>
      </c>
      <c r="D2955" s="21" t="s">
        <v>39085</v>
      </c>
      <c r="E2955" s="21" t="s">
        <v>38997</v>
      </c>
    </row>
    <row r="2956" spans="1:6" x14ac:dyDescent="0.25">
      <c r="A2956" t="s">
        <v>1964</v>
      </c>
      <c r="B2956" t="s">
        <v>14479</v>
      </c>
      <c r="C2956" t="s">
        <v>1586</v>
      </c>
      <c r="D2956" s="21" t="s">
        <v>39085</v>
      </c>
      <c r="E2956" s="21" t="s">
        <v>38997</v>
      </c>
    </row>
    <row r="2957" spans="1:6" x14ac:dyDescent="0.25">
      <c r="A2957" t="s">
        <v>1658</v>
      </c>
      <c r="B2957" t="s">
        <v>14152</v>
      </c>
      <c r="C2957" t="s">
        <v>1586</v>
      </c>
      <c r="D2957" s="21" t="s">
        <v>39085</v>
      </c>
      <c r="E2957" s="21" t="s">
        <v>38997</v>
      </c>
    </row>
    <row r="2958" spans="1:6" x14ac:dyDescent="0.25">
      <c r="A2958" t="s">
        <v>1876</v>
      </c>
      <c r="B2958" t="s">
        <v>14383</v>
      </c>
      <c r="C2958" t="s">
        <v>1586</v>
      </c>
      <c r="D2958" s="21" t="s">
        <v>39085</v>
      </c>
      <c r="E2958" s="21" t="s">
        <v>38997</v>
      </c>
    </row>
    <row r="2959" spans="1:6" x14ac:dyDescent="0.25">
      <c r="A2959" t="s">
        <v>1876</v>
      </c>
      <c r="B2959" t="s">
        <v>14559</v>
      </c>
      <c r="C2959" t="s">
        <v>1586</v>
      </c>
      <c r="D2959" s="21" t="s">
        <v>39085</v>
      </c>
      <c r="E2959" s="21" t="s">
        <v>38997</v>
      </c>
    </row>
    <row r="2960" spans="1:6" x14ac:dyDescent="0.25">
      <c r="A2960" t="s">
        <v>1876</v>
      </c>
      <c r="B2960" t="s">
        <v>15197</v>
      </c>
      <c r="C2960" t="s">
        <v>1586</v>
      </c>
      <c r="D2960" s="21" t="s">
        <v>39085</v>
      </c>
      <c r="E2960" s="21" t="s">
        <v>38997</v>
      </c>
    </row>
    <row r="2961" spans="1:5" x14ac:dyDescent="0.25">
      <c r="A2961" t="s">
        <v>2950</v>
      </c>
      <c r="B2961" t="s">
        <v>15631</v>
      </c>
      <c r="C2961" t="s">
        <v>1586</v>
      </c>
      <c r="D2961" s="21" t="s">
        <v>39085</v>
      </c>
      <c r="E2961" s="21" t="s">
        <v>38997</v>
      </c>
    </row>
    <row r="2962" spans="1:5" x14ac:dyDescent="0.25">
      <c r="A2962" t="s">
        <v>2966</v>
      </c>
      <c r="B2962" t="s">
        <v>15653</v>
      </c>
      <c r="C2962" t="s">
        <v>1586</v>
      </c>
      <c r="D2962" s="21" t="s">
        <v>39085</v>
      </c>
    </row>
    <row r="2963" spans="1:5" x14ac:dyDescent="0.25">
      <c r="A2963" t="s">
        <v>2553</v>
      </c>
      <c r="B2963" t="s">
        <v>15140</v>
      </c>
      <c r="C2963" t="s">
        <v>1586</v>
      </c>
      <c r="D2963" s="21" t="s">
        <v>39085</v>
      </c>
      <c r="E2963" s="21" t="s">
        <v>38997</v>
      </c>
    </row>
    <row r="2964" spans="1:5" x14ac:dyDescent="0.25">
      <c r="A2964" t="s">
        <v>2524</v>
      </c>
      <c r="B2964" t="s">
        <v>15096</v>
      </c>
      <c r="C2964" t="s">
        <v>1586</v>
      </c>
      <c r="D2964" s="21" t="s">
        <v>39085</v>
      </c>
      <c r="E2964" s="21" t="s">
        <v>38997</v>
      </c>
    </row>
    <row r="2965" spans="1:5" x14ac:dyDescent="0.25">
      <c r="A2965" t="s">
        <v>2904</v>
      </c>
      <c r="B2965" t="s">
        <v>15566</v>
      </c>
      <c r="C2965" t="s">
        <v>1586</v>
      </c>
      <c r="D2965" s="21" t="s">
        <v>39085</v>
      </c>
      <c r="E2965" s="21" t="s">
        <v>38997</v>
      </c>
    </row>
    <row r="2966" spans="1:5" x14ac:dyDescent="0.25">
      <c r="A2966" t="s">
        <v>2782</v>
      </c>
      <c r="B2966" t="s">
        <v>15409</v>
      </c>
      <c r="C2966" t="s">
        <v>1586</v>
      </c>
      <c r="D2966" s="21" t="s">
        <v>39085</v>
      </c>
      <c r="E2966" s="21" t="s">
        <v>38997</v>
      </c>
    </row>
    <row r="2967" spans="1:5" x14ac:dyDescent="0.25">
      <c r="A2967" t="s">
        <v>2548</v>
      </c>
      <c r="B2967" t="s">
        <v>15132</v>
      </c>
      <c r="C2967" t="s">
        <v>1586</v>
      </c>
      <c r="D2967" s="21" t="s">
        <v>39085</v>
      </c>
    </row>
    <row r="2968" spans="1:5" x14ac:dyDescent="0.25">
      <c r="A2968" t="s">
        <v>1944</v>
      </c>
      <c r="B2968" t="s">
        <v>14459</v>
      </c>
      <c r="C2968" t="s">
        <v>1586</v>
      </c>
      <c r="D2968" s="21" t="s">
        <v>39085</v>
      </c>
    </row>
    <row r="2969" spans="1:5" x14ac:dyDescent="0.25">
      <c r="A2969" t="s">
        <v>2463</v>
      </c>
      <c r="B2969" t="s">
        <v>15029</v>
      </c>
      <c r="C2969" t="s">
        <v>1586</v>
      </c>
      <c r="D2969" s="21" t="s">
        <v>39085</v>
      </c>
    </row>
    <row r="2970" spans="1:5" x14ac:dyDescent="0.25">
      <c r="A2970" t="s">
        <v>1720</v>
      </c>
      <c r="B2970" t="s">
        <v>14214</v>
      </c>
      <c r="C2970" t="s">
        <v>1586</v>
      </c>
      <c r="D2970" s="21" t="s">
        <v>39085</v>
      </c>
      <c r="E2970" s="21" t="s">
        <v>38997</v>
      </c>
    </row>
    <row r="2971" spans="1:5" x14ac:dyDescent="0.25">
      <c r="A2971" t="s">
        <v>2894</v>
      </c>
      <c r="B2971" t="s">
        <v>15556</v>
      </c>
      <c r="C2971" t="s">
        <v>1586</v>
      </c>
      <c r="D2971" s="21" t="s">
        <v>39074</v>
      </c>
      <c r="E2971" s="21" t="s">
        <v>38997</v>
      </c>
    </row>
    <row r="2972" spans="1:5" x14ac:dyDescent="0.25">
      <c r="A2972" t="s">
        <v>2881</v>
      </c>
      <c r="B2972" t="s">
        <v>15538</v>
      </c>
      <c r="C2972" t="s">
        <v>1586</v>
      </c>
      <c r="D2972" s="21" t="s">
        <v>39085</v>
      </c>
      <c r="E2972" s="21" t="s">
        <v>38997</v>
      </c>
    </row>
    <row r="2973" spans="1:5" x14ac:dyDescent="0.25">
      <c r="A2973" t="s">
        <v>623</v>
      </c>
      <c r="B2973" t="s">
        <v>14233</v>
      </c>
      <c r="C2973" t="s">
        <v>1586</v>
      </c>
      <c r="D2973" s="21" t="s">
        <v>39085</v>
      </c>
      <c r="E2973" s="21" t="s">
        <v>38997</v>
      </c>
    </row>
    <row r="2974" spans="1:5" x14ac:dyDescent="0.25">
      <c r="A2974" t="s">
        <v>1912</v>
      </c>
      <c r="B2974" t="s">
        <v>14420</v>
      </c>
      <c r="C2974" t="s">
        <v>1586</v>
      </c>
      <c r="D2974" s="21" t="s">
        <v>39085</v>
      </c>
      <c r="E2974" s="21" t="s">
        <v>38997</v>
      </c>
    </row>
    <row r="2975" spans="1:5" x14ac:dyDescent="0.25">
      <c r="A2975" t="s">
        <v>1912</v>
      </c>
      <c r="B2975" t="s">
        <v>14118</v>
      </c>
      <c r="C2975" t="s">
        <v>1586</v>
      </c>
      <c r="D2975" s="21" t="s">
        <v>39085</v>
      </c>
      <c r="E2975" s="21" t="s">
        <v>38997</v>
      </c>
    </row>
    <row r="2976" spans="1:5" x14ac:dyDescent="0.25">
      <c r="A2976" t="s">
        <v>1912</v>
      </c>
      <c r="B2976" t="s">
        <v>14984</v>
      </c>
      <c r="C2976" t="s">
        <v>1586</v>
      </c>
      <c r="D2976" s="21" t="s">
        <v>39085</v>
      </c>
      <c r="E2976" s="21" t="s">
        <v>38997</v>
      </c>
    </row>
    <row r="2977" spans="1:5" x14ac:dyDescent="0.25">
      <c r="A2977" t="s">
        <v>2751</v>
      </c>
      <c r="B2977" t="s">
        <v>15372</v>
      </c>
      <c r="C2977" t="s">
        <v>1586</v>
      </c>
      <c r="D2977" s="21" t="s">
        <v>39062</v>
      </c>
    </row>
    <row r="2978" spans="1:5" x14ac:dyDescent="0.25">
      <c r="A2978" t="s">
        <v>2481</v>
      </c>
      <c r="B2978" t="s">
        <v>15051</v>
      </c>
      <c r="C2978" t="s">
        <v>1586</v>
      </c>
      <c r="D2978" s="21" t="s">
        <v>39085</v>
      </c>
      <c r="E2978" s="21" t="s">
        <v>38997</v>
      </c>
    </row>
    <row r="2979" spans="1:5" x14ac:dyDescent="0.25">
      <c r="A2979" t="s">
        <v>1721</v>
      </c>
      <c r="B2979" t="s">
        <v>14215</v>
      </c>
      <c r="C2979" t="s">
        <v>1586</v>
      </c>
      <c r="D2979" s="21" t="s">
        <v>39085</v>
      </c>
      <c r="E2979" s="21" t="s">
        <v>38997</v>
      </c>
    </row>
    <row r="2980" spans="1:5" x14ac:dyDescent="0.25">
      <c r="A2980" t="s">
        <v>1950</v>
      </c>
      <c r="B2980" t="s">
        <v>14465</v>
      </c>
      <c r="C2980" t="s">
        <v>1586</v>
      </c>
      <c r="D2980" s="21" t="s">
        <v>39085</v>
      </c>
      <c r="E2980" s="21" t="s">
        <v>38997</v>
      </c>
    </row>
    <row r="2981" spans="1:5" x14ac:dyDescent="0.25">
      <c r="A2981" t="s">
        <v>1822</v>
      </c>
      <c r="B2981" t="s">
        <v>14322</v>
      </c>
      <c r="C2981" t="s">
        <v>1586</v>
      </c>
      <c r="D2981" s="21" t="s">
        <v>39085</v>
      </c>
      <c r="E2981" s="21" t="s">
        <v>38997</v>
      </c>
    </row>
    <row r="2982" spans="1:5" x14ac:dyDescent="0.25">
      <c r="A2982" t="s">
        <v>3054</v>
      </c>
      <c r="B2982" t="s">
        <v>15760</v>
      </c>
      <c r="C2982" t="s">
        <v>1586</v>
      </c>
      <c r="D2982" s="21" t="s">
        <v>39085</v>
      </c>
      <c r="E2982" s="21" t="s">
        <v>38997</v>
      </c>
    </row>
    <row r="2983" spans="1:5" x14ac:dyDescent="0.25">
      <c r="A2983" t="s">
        <v>1913</v>
      </c>
      <c r="B2983" t="s">
        <v>14421</v>
      </c>
      <c r="C2983" t="s">
        <v>1586</v>
      </c>
      <c r="D2983" s="21" t="s">
        <v>39085</v>
      </c>
      <c r="E2983" s="21" t="s">
        <v>38997</v>
      </c>
    </row>
    <row r="2984" spans="1:5" x14ac:dyDescent="0.25">
      <c r="A2984" t="s">
        <v>1714</v>
      </c>
      <c r="B2984" t="s">
        <v>14208</v>
      </c>
      <c r="C2984" t="s">
        <v>1586</v>
      </c>
      <c r="D2984" s="21" t="s">
        <v>39085</v>
      </c>
    </row>
    <row r="2985" spans="1:5" x14ac:dyDescent="0.25">
      <c r="A2985" t="s">
        <v>2541</v>
      </c>
      <c r="B2985" t="s">
        <v>15119</v>
      </c>
      <c r="C2985" t="s">
        <v>1586</v>
      </c>
      <c r="D2985" s="21" t="s">
        <v>39085</v>
      </c>
      <c r="E2985" s="21" t="s">
        <v>38997</v>
      </c>
    </row>
    <row r="2986" spans="1:5" x14ac:dyDescent="0.25">
      <c r="A2986" t="s">
        <v>2549</v>
      </c>
      <c r="B2986" t="s">
        <v>15133</v>
      </c>
      <c r="C2986" t="s">
        <v>1586</v>
      </c>
      <c r="D2986" s="21" t="s">
        <v>39085</v>
      </c>
    </row>
    <row r="2987" spans="1:5" x14ac:dyDescent="0.25">
      <c r="A2987" t="s">
        <v>2683</v>
      </c>
      <c r="B2987" t="s">
        <v>15292</v>
      </c>
      <c r="C2987" t="s">
        <v>1586</v>
      </c>
      <c r="D2987" s="21" t="s">
        <v>39062</v>
      </c>
      <c r="E2987" s="21" t="s">
        <v>38997</v>
      </c>
    </row>
    <row r="2988" spans="1:5" x14ac:dyDescent="0.25">
      <c r="A2988" t="s">
        <v>2264</v>
      </c>
      <c r="B2988" t="s">
        <v>14799</v>
      </c>
      <c r="C2988" t="s">
        <v>1586</v>
      </c>
      <c r="D2988" s="21" t="s">
        <v>39085</v>
      </c>
      <c r="E2988" s="21" t="s">
        <v>38997</v>
      </c>
    </row>
    <row r="2989" spans="1:5" x14ac:dyDescent="0.25">
      <c r="A2989" t="s">
        <v>2264</v>
      </c>
      <c r="B2989" t="s">
        <v>15539</v>
      </c>
      <c r="C2989" t="s">
        <v>1586</v>
      </c>
      <c r="D2989" s="21" t="s">
        <v>39085</v>
      </c>
      <c r="E2989" s="21" t="s">
        <v>38997</v>
      </c>
    </row>
    <row r="2990" spans="1:5" x14ac:dyDescent="0.25">
      <c r="A2990" t="s">
        <v>2264</v>
      </c>
      <c r="B2990" t="s">
        <v>15632</v>
      </c>
      <c r="C2990" t="s">
        <v>1586</v>
      </c>
      <c r="D2990" s="21" t="s">
        <v>39085</v>
      </c>
      <c r="E2990" s="21" t="s">
        <v>38997</v>
      </c>
    </row>
    <row r="2991" spans="1:5" x14ac:dyDescent="0.25">
      <c r="A2991" t="s">
        <v>2264</v>
      </c>
      <c r="B2991" t="s">
        <v>15711</v>
      </c>
      <c r="C2991" t="s">
        <v>1586</v>
      </c>
      <c r="D2991" s="21" t="s">
        <v>39085</v>
      </c>
      <c r="E2991" s="21" t="s">
        <v>38997</v>
      </c>
    </row>
    <row r="2992" spans="1:5" x14ac:dyDescent="0.25">
      <c r="A2992" t="s">
        <v>2608</v>
      </c>
      <c r="B2992" t="s">
        <v>15213</v>
      </c>
      <c r="C2992" t="s">
        <v>1586</v>
      </c>
      <c r="D2992" s="21" t="s">
        <v>39085</v>
      </c>
      <c r="E2992" s="21" t="s">
        <v>38997</v>
      </c>
    </row>
    <row r="2993" spans="1:5" x14ac:dyDescent="0.25">
      <c r="A2993" t="s">
        <v>2012</v>
      </c>
      <c r="B2993" t="s">
        <v>14530</v>
      </c>
      <c r="C2993" t="s">
        <v>1586</v>
      </c>
      <c r="D2993" s="21" t="s">
        <v>39085</v>
      </c>
      <c r="E2993" s="21" t="s">
        <v>38997</v>
      </c>
    </row>
    <row r="2994" spans="1:5" x14ac:dyDescent="0.25">
      <c r="A2994" t="s">
        <v>1914</v>
      </c>
      <c r="B2994" t="s">
        <v>14422</v>
      </c>
      <c r="C2994" t="s">
        <v>1586</v>
      </c>
      <c r="D2994" s="21" t="s">
        <v>39085</v>
      </c>
      <c r="E2994" s="21" t="s">
        <v>38997</v>
      </c>
    </row>
    <row r="2995" spans="1:5" x14ac:dyDescent="0.25">
      <c r="A2995" t="s">
        <v>2675</v>
      </c>
      <c r="B2995" t="s">
        <v>15283</v>
      </c>
      <c r="C2995" t="s">
        <v>1586</v>
      </c>
      <c r="D2995" s="21" t="s">
        <v>39085</v>
      </c>
      <c r="E2995" s="21" t="s">
        <v>38997</v>
      </c>
    </row>
    <row r="2996" spans="1:5" x14ac:dyDescent="0.25">
      <c r="A2996" t="s">
        <v>2660</v>
      </c>
      <c r="B2996" t="s">
        <v>15270</v>
      </c>
      <c r="C2996" t="s">
        <v>1586</v>
      </c>
      <c r="D2996" s="21" t="s">
        <v>39085</v>
      </c>
      <c r="E2996" s="21" t="s">
        <v>38997</v>
      </c>
    </row>
    <row r="2997" spans="1:5" x14ac:dyDescent="0.25">
      <c r="A2997" t="s">
        <v>2680</v>
      </c>
      <c r="B2997" t="s">
        <v>15289</v>
      </c>
      <c r="C2997" t="s">
        <v>1586</v>
      </c>
      <c r="D2997" s="21" t="s">
        <v>39085</v>
      </c>
    </row>
    <row r="2998" spans="1:5" x14ac:dyDescent="0.25">
      <c r="A2998" t="s">
        <v>2103</v>
      </c>
      <c r="B2998" t="s">
        <v>14629</v>
      </c>
      <c r="C2998" t="s">
        <v>1586</v>
      </c>
      <c r="D2998" s="21" t="s">
        <v>39085</v>
      </c>
      <c r="E2998" s="21" t="s">
        <v>38997</v>
      </c>
    </row>
    <row r="2999" spans="1:5" x14ac:dyDescent="0.25">
      <c r="A2999" t="s">
        <v>2256</v>
      </c>
      <c r="B2999" t="s">
        <v>14788</v>
      </c>
      <c r="C2999" t="s">
        <v>1586</v>
      </c>
      <c r="D2999" s="21" t="s">
        <v>39062</v>
      </c>
      <c r="E2999" s="21" t="s">
        <v>38997</v>
      </c>
    </row>
    <row r="3000" spans="1:5" x14ac:dyDescent="0.25">
      <c r="A3000" t="s">
        <v>3026</v>
      </c>
      <c r="B3000" t="s">
        <v>15727</v>
      </c>
      <c r="C3000" t="s">
        <v>1586</v>
      </c>
      <c r="D3000" s="21" t="s">
        <v>39085</v>
      </c>
    </row>
    <row r="3001" spans="1:5" x14ac:dyDescent="0.25">
      <c r="A3001" t="s">
        <v>2039</v>
      </c>
      <c r="B3001" t="s">
        <v>14560</v>
      </c>
      <c r="C3001" t="s">
        <v>1586</v>
      </c>
      <c r="D3001" s="21" t="s">
        <v>39085</v>
      </c>
      <c r="E3001" s="21" t="s">
        <v>38997</v>
      </c>
    </row>
    <row r="3002" spans="1:5" x14ac:dyDescent="0.25">
      <c r="A3002" t="s">
        <v>2039</v>
      </c>
      <c r="B3002" t="s">
        <v>14877</v>
      </c>
      <c r="C3002" t="s">
        <v>1586</v>
      </c>
      <c r="D3002" s="21" t="s">
        <v>39085</v>
      </c>
      <c r="E3002" s="21" t="s">
        <v>38997</v>
      </c>
    </row>
    <row r="3003" spans="1:5" x14ac:dyDescent="0.25">
      <c r="A3003" t="s">
        <v>2054</v>
      </c>
      <c r="B3003" t="s">
        <v>14575</v>
      </c>
      <c r="C3003" t="s">
        <v>1586</v>
      </c>
      <c r="D3003" s="21" t="s">
        <v>39085</v>
      </c>
    </row>
    <row r="3004" spans="1:5" x14ac:dyDescent="0.25">
      <c r="A3004" t="s">
        <v>2314</v>
      </c>
      <c r="B3004" t="s">
        <v>14856</v>
      </c>
      <c r="C3004" t="s">
        <v>1586</v>
      </c>
      <c r="D3004" s="21" t="s">
        <v>39062</v>
      </c>
      <c r="E3004" s="21" t="s">
        <v>38997</v>
      </c>
    </row>
    <row r="3005" spans="1:5" x14ac:dyDescent="0.25">
      <c r="A3005" t="s">
        <v>1780</v>
      </c>
      <c r="B3005" t="s">
        <v>14278</v>
      </c>
      <c r="C3005" t="s">
        <v>1586</v>
      </c>
      <c r="D3005" s="21" t="s">
        <v>39085</v>
      </c>
      <c r="E3005" s="21" t="s">
        <v>38997</v>
      </c>
    </row>
    <row r="3006" spans="1:5" x14ac:dyDescent="0.25">
      <c r="A3006" t="s">
        <v>1781</v>
      </c>
      <c r="B3006" t="s">
        <v>14279</v>
      </c>
      <c r="C3006" t="s">
        <v>1586</v>
      </c>
      <c r="D3006" s="21" t="s">
        <v>39085</v>
      </c>
    </row>
    <row r="3007" spans="1:5" x14ac:dyDescent="0.25">
      <c r="A3007" t="s">
        <v>1616</v>
      </c>
      <c r="B3007" t="s">
        <v>14110</v>
      </c>
      <c r="C3007" t="s">
        <v>1586</v>
      </c>
      <c r="D3007" s="21" t="s">
        <v>39085</v>
      </c>
      <c r="E3007" s="21" t="s">
        <v>38997</v>
      </c>
    </row>
    <row r="3008" spans="1:5" x14ac:dyDescent="0.25">
      <c r="A3008" t="s">
        <v>3078</v>
      </c>
      <c r="B3008" t="s">
        <v>15787</v>
      </c>
      <c r="C3008" t="s">
        <v>1586</v>
      </c>
      <c r="D3008" s="21" t="s">
        <v>39062</v>
      </c>
      <c r="E3008" s="21" t="s">
        <v>38997</v>
      </c>
    </row>
    <row r="3009" spans="1:5" x14ac:dyDescent="0.25">
      <c r="A3009" t="s">
        <v>1965</v>
      </c>
      <c r="B3009" t="s">
        <v>14480</v>
      </c>
      <c r="C3009" t="s">
        <v>1586</v>
      </c>
      <c r="D3009" s="21" t="s">
        <v>39085</v>
      </c>
      <c r="E3009" s="21" t="s">
        <v>38997</v>
      </c>
    </row>
    <row r="3010" spans="1:5" x14ac:dyDescent="0.25">
      <c r="A3010" t="s">
        <v>1971</v>
      </c>
      <c r="B3010" t="s">
        <v>14487</v>
      </c>
      <c r="C3010" t="s">
        <v>1586</v>
      </c>
      <c r="D3010" s="21" t="s">
        <v>39085</v>
      </c>
    </row>
    <row r="3011" spans="1:5" x14ac:dyDescent="0.25">
      <c r="A3011" t="s">
        <v>1722</v>
      </c>
      <c r="B3011" t="s">
        <v>14216</v>
      </c>
      <c r="C3011" t="s">
        <v>1586</v>
      </c>
      <c r="D3011" s="21" t="s">
        <v>39085</v>
      </c>
      <c r="E3011" s="21" t="s">
        <v>38997</v>
      </c>
    </row>
    <row r="3012" spans="1:5" x14ac:dyDescent="0.25">
      <c r="A3012" t="s">
        <v>1722</v>
      </c>
      <c r="B3012" t="s">
        <v>14423</v>
      </c>
      <c r="C3012" t="s">
        <v>1586</v>
      </c>
      <c r="D3012" s="21" t="s">
        <v>39085</v>
      </c>
      <c r="E3012" s="21" t="s">
        <v>38997</v>
      </c>
    </row>
    <row r="3013" spans="1:5" x14ac:dyDescent="0.25">
      <c r="A3013" t="s">
        <v>1722</v>
      </c>
      <c r="B3013" t="s">
        <v>14608</v>
      </c>
      <c r="C3013" t="s">
        <v>1586</v>
      </c>
      <c r="D3013" s="21" t="s">
        <v>39085</v>
      </c>
      <c r="E3013" s="21" t="s">
        <v>38997</v>
      </c>
    </row>
    <row r="3014" spans="1:5" x14ac:dyDescent="0.25">
      <c r="A3014" t="s">
        <v>1722</v>
      </c>
      <c r="B3014" t="s">
        <v>14869</v>
      </c>
      <c r="C3014" t="s">
        <v>1586</v>
      </c>
      <c r="D3014" s="21" t="s">
        <v>39085</v>
      </c>
      <c r="E3014" s="21" t="s">
        <v>38997</v>
      </c>
    </row>
    <row r="3015" spans="1:5" x14ac:dyDescent="0.25">
      <c r="A3015" t="s">
        <v>1722</v>
      </c>
      <c r="B3015" t="s">
        <v>15039</v>
      </c>
      <c r="C3015" t="s">
        <v>1586</v>
      </c>
      <c r="D3015" s="21" t="s">
        <v>39085</v>
      </c>
      <c r="E3015" s="21" t="s">
        <v>38997</v>
      </c>
    </row>
    <row r="3016" spans="1:5" x14ac:dyDescent="0.25">
      <c r="A3016" t="s">
        <v>1722</v>
      </c>
      <c r="B3016" t="s">
        <v>15304</v>
      </c>
      <c r="C3016" t="s">
        <v>1586</v>
      </c>
      <c r="D3016" s="21" t="s">
        <v>39085</v>
      </c>
      <c r="E3016" s="21" t="s">
        <v>38997</v>
      </c>
    </row>
    <row r="3017" spans="1:5" x14ac:dyDescent="0.25">
      <c r="A3017" t="s">
        <v>2826</v>
      </c>
      <c r="B3017" t="s">
        <v>15473</v>
      </c>
      <c r="C3017" t="s">
        <v>1586</v>
      </c>
      <c r="D3017" s="21" t="s">
        <v>39085</v>
      </c>
      <c r="E3017" s="21" t="s">
        <v>38997</v>
      </c>
    </row>
    <row r="3018" spans="1:5" x14ac:dyDescent="0.25">
      <c r="A3018" t="s">
        <v>2040</v>
      </c>
      <c r="B3018" t="s">
        <v>14561</v>
      </c>
      <c r="C3018" t="s">
        <v>1586</v>
      </c>
      <c r="D3018" s="21" t="s">
        <v>39085</v>
      </c>
      <c r="E3018" s="21" t="s">
        <v>38997</v>
      </c>
    </row>
    <row r="3019" spans="1:5" x14ac:dyDescent="0.25">
      <c r="A3019" t="s">
        <v>2582</v>
      </c>
      <c r="B3019" t="s">
        <v>15174</v>
      </c>
      <c r="C3019" t="s">
        <v>1586</v>
      </c>
      <c r="D3019" s="21" t="s">
        <v>39085</v>
      </c>
      <c r="E3019" s="21" t="s">
        <v>38997</v>
      </c>
    </row>
    <row r="3020" spans="1:5" x14ac:dyDescent="0.25">
      <c r="A3020" t="s">
        <v>2582</v>
      </c>
      <c r="B3020" t="s">
        <v>15746</v>
      </c>
      <c r="C3020" t="s">
        <v>1586</v>
      </c>
      <c r="D3020" s="21" t="s">
        <v>39085</v>
      </c>
      <c r="E3020" s="21" t="s">
        <v>38997</v>
      </c>
    </row>
    <row r="3021" spans="1:5" x14ac:dyDescent="0.25">
      <c r="A3021" t="s">
        <v>2453</v>
      </c>
      <c r="B3021" t="s">
        <v>15018</v>
      </c>
      <c r="C3021" t="s">
        <v>1586</v>
      </c>
      <c r="D3021" s="21" t="s">
        <v>39085</v>
      </c>
      <c r="E3021" s="21" t="s">
        <v>38997</v>
      </c>
    </row>
    <row r="3022" spans="1:5" x14ac:dyDescent="0.25">
      <c r="A3022" t="s">
        <v>2835</v>
      </c>
      <c r="B3022" t="s">
        <v>15483</v>
      </c>
      <c r="C3022" t="s">
        <v>1586</v>
      </c>
      <c r="D3022" s="21" t="s">
        <v>39085</v>
      </c>
      <c r="E3022" s="21" t="s">
        <v>38997</v>
      </c>
    </row>
    <row r="3023" spans="1:5" x14ac:dyDescent="0.25">
      <c r="A3023" t="s">
        <v>2974</v>
      </c>
      <c r="B3023" t="s">
        <v>15661</v>
      </c>
      <c r="C3023" t="s">
        <v>1586</v>
      </c>
      <c r="D3023" s="21" t="s">
        <v>39085</v>
      </c>
      <c r="E3023" s="21" t="s">
        <v>38997</v>
      </c>
    </row>
    <row r="3024" spans="1:5" x14ac:dyDescent="0.25">
      <c r="A3024" t="s">
        <v>2866</v>
      </c>
      <c r="B3024" t="s">
        <v>15519</v>
      </c>
      <c r="C3024" t="s">
        <v>1586</v>
      </c>
      <c r="D3024" s="21" t="s">
        <v>39085</v>
      </c>
      <c r="E3024" s="21" t="s">
        <v>38997</v>
      </c>
    </row>
    <row r="3025" spans="1:5" x14ac:dyDescent="0.25">
      <c r="A3025" t="s">
        <v>3079</v>
      </c>
      <c r="B3025" t="s">
        <v>15788</v>
      </c>
      <c r="C3025" t="s">
        <v>1586</v>
      </c>
      <c r="D3025" s="21" t="s">
        <v>39062</v>
      </c>
      <c r="E3025" s="21" t="s">
        <v>38997</v>
      </c>
    </row>
    <row r="3026" spans="1:5" x14ac:dyDescent="0.25">
      <c r="A3026" t="s">
        <v>1723</v>
      </c>
      <c r="B3026" t="s">
        <v>14217</v>
      </c>
      <c r="C3026" t="s">
        <v>1586</v>
      </c>
      <c r="D3026" s="21" t="s">
        <v>39085</v>
      </c>
      <c r="E3026" s="21" t="s">
        <v>38997</v>
      </c>
    </row>
    <row r="3027" spans="1:5" x14ac:dyDescent="0.25">
      <c r="A3027" t="s">
        <v>1797</v>
      </c>
      <c r="B3027" t="s">
        <v>14296</v>
      </c>
      <c r="C3027" t="s">
        <v>1586</v>
      </c>
      <c r="D3027" s="21" t="s">
        <v>39085</v>
      </c>
      <c r="E3027" s="21" t="s">
        <v>38997</v>
      </c>
    </row>
    <row r="3028" spans="1:5" x14ac:dyDescent="0.25">
      <c r="A3028" t="s">
        <v>3013</v>
      </c>
      <c r="B3028" t="s">
        <v>15712</v>
      </c>
      <c r="C3028" t="s">
        <v>1586</v>
      </c>
      <c r="D3028" s="21" t="s">
        <v>39085</v>
      </c>
      <c r="E3028" s="21" t="s">
        <v>38997</v>
      </c>
    </row>
    <row r="3029" spans="1:5" x14ac:dyDescent="0.25">
      <c r="A3029" t="s">
        <v>1741</v>
      </c>
      <c r="B3029" t="s">
        <v>14238</v>
      </c>
      <c r="C3029" t="s">
        <v>1586</v>
      </c>
      <c r="D3029" s="21" t="s">
        <v>39085</v>
      </c>
      <c r="E3029" s="21" t="s">
        <v>38997</v>
      </c>
    </row>
    <row r="3030" spans="1:5" x14ac:dyDescent="0.25">
      <c r="A3030" t="s">
        <v>1741</v>
      </c>
      <c r="B3030" t="s">
        <v>14800</v>
      </c>
      <c r="C3030" t="s">
        <v>1586</v>
      </c>
      <c r="D3030" s="21" t="s">
        <v>39085</v>
      </c>
      <c r="E3030" s="21" t="s">
        <v>38997</v>
      </c>
    </row>
    <row r="3031" spans="1:5" x14ac:dyDescent="0.25">
      <c r="A3031" t="s">
        <v>1798</v>
      </c>
      <c r="B3031" t="s">
        <v>14297</v>
      </c>
      <c r="C3031" t="s">
        <v>1586</v>
      </c>
      <c r="D3031" s="21" t="s">
        <v>39085</v>
      </c>
      <c r="E3031" s="21" t="s">
        <v>38997</v>
      </c>
    </row>
    <row r="3032" spans="1:5" x14ac:dyDescent="0.25">
      <c r="A3032" t="s">
        <v>1970</v>
      </c>
      <c r="B3032" t="s">
        <v>14486</v>
      </c>
      <c r="C3032" t="s">
        <v>1586</v>
      </c>
      <c r="D3032" s="21" t="s">
        <v>39085</v>
      </c>
      <c r="E3032" s="21" t="s">
        <v>38997</v>
      </c>
    </row>
    <row r="3033" spans="1:5" x14ac:dyDescent="0.25">
      <c r="A3033" t="s">
        <v>2076</v>
      </c>
      <c r="B3033" t="s">
        <v>14598</v>
      </c>
      <c r="C3033" t="s">
        <v>1586</v>
      </c>
      <c r="D3033" s="21" t="s">
        <v>39074</v>
      </c>
      <c r="E3033" s="21" t="s">
        <v>38997</v>
      </c>
    </row>
    <row r="3034" spans="1:5" x14ac:dyDescent="0.25">
      <c r="A3034" t="s">
        <v>2067</v>
      </c>
      <c r="B3034" t="s">
        <v>14589</v>
      </c>
      <c r="C3034" t="s">
        <v>1586</v>
      </c>
      <c r="D3034" s="21" t="s">
        <v>39085</v>
      </c>
      <c r="E3034" s="21" t="s">
        <v>38997</v>
      </c>
    </row>
    <row r="3035" spans="1:5" x14ac:dyDescent="0.25">
      <c r="A3035" t="s">
        <v>2409</v>
      </c>
      <c r="B3035" t="s">
        <v>14966</v>
      </c>
      <c r="C3035" t="s">
        <v>1586</v>
      </c>
      <c r="D3035" s="21" t="s">
        <v>39085</v>
      </c>
      <c r="E3035" s="21" t="s">
        <v>38997</v>
      </c>
    </row>
    <row r="3036" spans="1:5" x14ac:dyDescent="0.25">
      <c r="A3036" t="s">
        <v>3044</v>
      </c>
      <c r="B3036" t="s">
        <v>15754</v>
      </c>
      <c r="C3036" t="s">
        <v>1586</v>
      </c>
      <c r="D3036" s="21" t="s">
        <v>39085</v>
      </c>
      <c r="E3036" s="21" t="s">
        <v>38997</v>
      </c>
    </row>
    <row r="3037" spans="1:5" x14ac:dyDescent="0.25">
      <c r="A3037" t="s">
        <v>2766</v>
      </c>
      <c r="B3037" t="s">
        <v>15389</v>
      </c>
      <c r="C3037" t="s">
        <v>1586</v>
      </c>
      <c r="D3037" s="21" t="s">
        <v>39085</v>
      </c>
      <c r="E3037" s="21" t="s">
        <v>38997</v>
      </c>
    </row>
    <row r="3038" spans="1:5" x14ac:dyDescent="0.25">
      <c r="A3038" t="s">
        <v>2783</v>
      </c>
      <c r="B3038" t="s">
        <v>15410</v>
      </c>
      <c r="C3038" t="s">
        <v>1586</v>
      </c>
      <c r="D3038" s="21" t="s">
        <v>39085</v>
      </c>
      <c r="E3038" s="21" t="s">
        <v>38997</v>
      </c>
    </row>
    <row r="3039" spans="1:5" x14ac:dyDescent="0.25">
      <c r="A3039" t="s">
        <v>2387</v>
      </c>
      <c r="B3039" t="s">
        <v>14942</v>
      </c>
      <c r="C3039" t="s">
        <v>1586</v>
      </c>
      <c r="D3039" s="21" t="s">
        <v>39085</v>
      </c>
      <c r="E3039" s="21" t="s">
        <v>38997</v>
      </c>
    </row>
    <row r="3040" spans="1:5" x14ac:dyDescent="0.25">
      <c r="A3040" t="s">
        <v>2055</v>
      </c>
      <c r="B3040" t="s">
        <v>14576</v>
      </c>
      <c r="C3040" t="s">
        <v>1586</v>
      </c>
      <c r="D3040" s="21" t="s">
        <v>39085</v>
      </c>
    </row>
    <row r="3041" spans="1:5" x14ac:dyDescent="0.25">
      <c r="A3041" t="s">
        <v>2693</v>
      </c>
      <c r="B3041" t="s">
        <v>15305</v>
      </c>
      <c r="C3041" t="s">
        <v>1586</v>
      </c>
      <c r="D3041" s="21" t="s">
        <v>39085</v>
      </c>
      <c r="E3041" s="21" t="s">
        <v>38997</v>
      </c>
    </row>
    <row r="3042" spans="1:5" x14ac:dyDescent="0.25">
      <c r="A3042" t="s">
        <v>2166</v>
      </c>
      <c r="B3042" t="s">
        <v>14689</v>
      </c>
      <c r="C3042" t="s">
        <v>1586</v>
      </c>
      <c r="D3042" s="21" t="s">
        <v>39085</v>
      </c>
      <c r="E3042" s="21" t="s">
        <v>38997</v>
      </c>
    </row>
    <row r="3043" spans="1:5" x14ac:dyDescent="0.25">
      <c r="A3043" t="s">
        <v>2567</v>
      </c>
      <c r="B3043" t="s">
        <v>15158</v>
      </c>
      <c r="C3043" t="s">
        <v>1586</v>
      </c>
      <c r="D3043" s="21" t="s">
        <v>39085</v>
      </c>
      <c r="E3043" s="21" t="s">
        <v>38997</v>
      </c>
    </row>
    <row r="3044" spans="1:5" x14ac:dyDescent="0.25">
      <c r="A3044" t="s">
        <v>1785</v>
      </c>
      <c r="B3044" t="s">
        <v>14283</v>
      </c>
      <c r="C3044" t="s">
        <v>1586</v>
      </c>
      <c r="D3044" s="21" t="s">
        <v>39085</v>
      </c>
    </row>
    <row r="3045" spans="1:5" x14ac:dyDescent="0.25">
      <c r="A3045" t="s">
        <v>2042</v>
      </c>
      <c r="B3045" t="s">
        <v>14563</v>
      </c>
      <c r="C3045" t="s">
        <v>1586</v>
      </c>
      <c r="D3045" s="21" t="s">
        <v>39062</v>
      </c>
      <c r="E3045" s="21" t="s">
        <v>38997</v>
      </c>
    </row>
    <row r="3046" spans="1:5" x14ac:dyDescent="0.25">
      <c r="A3046" t="s">
        <v>2041</v>
      </c>
      <c r="B3046" t="s">
        <v>14562</v>
      </c>
      <c r="C3046" t="s">
        <v>1586</v>
      </c>
      <c r="D3046" s="21" t="s">
        <v>39085</v>
      </c>
      <c r="E3046" s="21" t="s">
        <v>38997</v>
      </c>
    </row>
    <row r="3047" spans="1:5" x14ac:dyDescent="0.25">
      <c r="A3047" t="s">
        <v>2828</v>
      </c>
      <c r="B3047" t="s">
        <v>15475</v>
      </c>
      <c r="C3047" t="s">
        <v>1586</v>
      </c>
      <c r="D3047" s="21" t="s">
        <v>39085</v>
      </c>
      <c r="E3047" s="21" t="s">
        <v>38997</v>
      </c>
    </row>
    <row r="3048" spans="1:5" x14ac:dyDescent="0.25">
      <c r="A3048" t="s">
        <v>2836</v>
      </c>
      <c r="B3048" t="s">
        <v>15484</v>
      </c>
      <c r="C3048" t="s">
        <v>1586</v>
      </c>
      <c r="D3048" s="21" t="s">
        <v>39085</v>
      </c>
      <c r="E3048" s="21" t="s">
        <v>38997</v>
      </c>
    </row>
    <row r="3049" spans="1:5" x14ac:dyDescent="0.25">
      <c r="A3049" t="s">
        <v>1601</v>
      </c>
      <c r="B3049" t="s">
        <v>14095</v>
      </c>
      <c r="C3049" t="s">
        <v>1586</v>
      </c>
      <c r="D3049" s="21" t="s">
        <v>39085</v>
      </c>
      <c r="E3049" s="21" t="s">
        <v>38997</v>
      </c>
    </row>
    <row r="3050" spans="1:5" x14ac:dyDescent="0.25">
      <c r="A3050" t="s">
        <v>1999</v>
      </c>
      <c r="B3050" t="s">
        <v>14516</v>
      </c>
      <c r="C3050" t="s">
        <v>1586</v>
      </c>
      <c r="D3050" s="21" t="s">
        <v>39005</v>
      </c>
      <c r="E3050" s="21" t="s">
        <v>38997</v>
      </c>
    </row>
    <row r="3051" spans="1:5" x14ac:dyDescent="0.25">
      <c r="A3051" t="s">
        <v>2338</v>
      </c>
      <c r="B3051" t="s">
        <v>14885</v>
      </c>
      <c r="C3051" t="s">
        <v>1586</v>
      </c>
      <c r="D3051" s="21" t="s">
        <v>39074</v>
      </c>
      <c r="E3051" s="21" t="s">
        <v>38997</v>
      </c>
    </row>
    <row r="3052" spans="1:5" x14ac:dyDescent="0.25">
      <c r="A3052" t="s">
        <v>2340</v>
      </c>
      <c r="B3052" t="s">
        <v>14887</v>
      </c>
      <c r="C3052" t="s">
        <v>1586</v>
      </c>
      <c r="D3052" s="21" t="s">
        <v>39085</v>
      </c>
      <c r="E3052" s="21" t="s">
        <v>38997</v>
      </c>
    </row>
    <row r="3053" spans="1:5" x14ac:dyDescent="0.25">
      <c r="A3053" t="s">
        <v>2337</v>
      </c>
      <c r="B3053" t="s">
        <v>14884</v>
      </c>
      <c r="C3053" t="s">
        <v>1586</v>
      </c>
      <c r="D3053" s="21" t="s">
        <v>39062</v>
      </c>
      <c r="E3053" s="21" t="s">
        <v>38997</v>
      </c>
    </row>
    <row r="3054" spans="1:5" x14ac:dyDescent="0.25">
      <c r="A3054" t="s">
        <v>2699</v>
      </c>
      <c r="B3054" t="s">
        <v>15317</v>
      </c>
      <c r="C3054" t="s">
        <v>1586</v>
      </c>
      <c r="D3054" s="21" t="s">
        <v>39062</v>
      </c>
      <c r="E3054" s="21" t="s">
        <v>38997</v>
      </c>
    </row>
    <row r="3055" spans="1:5" x14ac:dyDescent="0.25">
      <c r="A3055" t="s">
        <v>1877</v>
      </c>
      <c r="B3055" t="s">
        <v>14384</v>
      </c>
      <c r="C3055" t="s">
        <v>1586</v>
      </c>
      <c r="D3055" s="21" t="s">
        <v>39085</v>
      </c>
      <c r="E3055" s="21" t="s">
        <v>38997</v>
      </c>
    </row>
    <row r="3056" spans="1:5" x14ac:dyDescent="0.25">
      <c r="A3056" t="s">
        <v>1877</v>
      </c>
      <c r="B3056" t="s">
        <v>14424</v>
      </c>
      <c r="C3056" t="s">
        <v>1586</v>
      </c>
      <c r="D3056" s="21" t="s">
        <v>39085</v>
      </c>
      <c r="E3056" s="21" t="s">
        <v>38997</v>
      </c>
    </row>
    <row r="3057" spans="1:5" x14ac:dyDescent="0.25">
      <c r="A3057" t="s">
        <v>1877</v>
      </c>
      <c r="B3057" t="s">
        <v>14614</v>
      </c>
      <c r="C3057" t="s">
        <v>1586</v>
      </c>
      <c r="D3057" s="21" t="s">
        <v>39085</v>
      </c>
      <c r="E3057" s="21" t="s">
        <v>38997</v>
      </c>
    </row>
    <row r="3058" spans="1:5" x14ac:dyDescent="0.25">
      <c r="A3058" t="s">
        <v>1877</v>
      </c>
      <c r="B3058" t="s">
        <v>14690</v>
      </c>
      <c r="C3058" t="s">
        <v>1586</v>
      </c>
      <c r="D3058" s="21" t="s">
        <v>38997</v>
      </c>
    </row>
    <row r="3059" spans="1:5" x14ac:dyDescent="0.25">
      <c r="A3059" t="s">
        <v>1877</v>
      </c>
      <c r="B3059" t="s">
        <v>14769</v>
      </c>
      <c r="C3059" t="s">
        <v>1586</v>
      </c>
      <c r="D3059" s="21" t="s">
        <v>39085</v>
      </c>
      <c r="E3059" s="21" t="s">
        <v>38997</v>
      </c>
    </row>
    <row r="3060" spans="1:5" x14ac:dyDescent="0.25">
      <c r="A3060" t="s">
        <v>1877</v>
      </c>
      <c r="B3060" t="s">
        <v>14912</v>
      </c>
      <c r="C3060" t="s">
        <v>1586</v>
      </c>
      <c r="D3060" s="21" t="s">
        <v>39085</v>
      </c>
      <c r="E3060" s="21" t="s">
        <v>38997</v>
      </c>
    </row>
    <row r="3061" spans="1:5" x14ac:dyDescent="0.25">
      <c r="A3061" t="s">
        <v>1877</v>
      </c>
      <c r="B3061" t="s">
        <v>15120</v>
      </c>
      <c r="C3061" t="s">
        <v>1586</v>
      </c>
      <c r="D3061" s="21" t="s">
        <v>39085</v>
      </c>
      <c r="E3061" s="21" t="s">
        <v>38997</v>
      </c>
    </row>
    <row r="3062" spans="1:5" x14ac:dyDescent="0.25">
      <c r="A3062" t="s">
        <v>1877</v>
      </c>
      <c r="B3062" t="s">
        <v>15141</v>
      </c>
      <c r="C3062" t="s">
        <v>1586</v>
      </c>
      <c r="D3062" s="21" t="s">
        <v>39085</v>
      </c>
      <c r="E3062" s="21" t="s">
        <v>38997</v>
      </c>
    </row>
    <row r="3063" spans="1:5" x14ac:dyDescent="0.25">
      <c r="A3063" t="s">
        <v>1877</v>
      </c>
      <c r="B3063" t="s">
        <v>15306</v>
      </c>
      <c r="C3063" t="s">
        <v>1586</v>
      </c>
      <c r="D3063" s="21" t="s">
        <v>39085</v>
      </c>
      <c r="E3063" s="21" t="s">
        <v>38997</v>
      </c>
    </row>
    <row r="3064" spans="1:5" x14ac:dyDescent="0.25">
      <c r="A3064" t="s">
        <v>1877</v>
      </c>
      <c r="B3064" t="s">
        <v>15390</v>
      </c>
      <c r="C3064" t="s">
        <v>1586</v>
      </c>
      <c r="D3064" s="21" t="s">
        <v>39085</v>
      </c>
      <c r="E3064" s="21" t="s">
        <v>38997</v>
      </c>
    </row>
    <row r="3065" spans="1:5" x14ac:dyDescent="0.25">
      <c r="A3065" t="s">
        <v>1877</v>
      </c>
      <c r="B3065" t="s">
        <v>15578</v>
      </c>
      <c r="C3065" t="s">
        <v>1586</v>
      </c>
      <c r="D3065" s="21" t="s">
        <v>39085</v>
      </c>
      <c r="E3065" s="21" t="s">
        <v>38997</v>
      </c>
    </row>
    <row r="3066" spans="1:5" x14ac:dyDescent="0.25">
      <c r="A3066" t="s">
        <v>2277</v>
      </c>
      <c r="B3066" t="s">
        <v>14817</v>
      </c>
      <c r="C3066" t="s">
        <v>1586</v>
      </c>
      <c r="D3066" s="21" t="s">
        <v>39085</v>
      </c>
      <c r="E3066" s="21" t="s">
        <v>38997</v>
      </c>
    </row>
    <row r="3067" spans="1:5" x14ac:dyDescent="0.25">
      <c r="A3067" t="s">
        <v>2294</v>
      </c>
      <c r="B3067" t="s">
        <v>14835</v>
      </c>
      <c r="C3067" t="s">
        <v>1586</v>
      </c>
      <c r="D3067" s="21" t="s">
        <v>39085</v>
      </c>
    </row>
    <row r="3068" spans="1:5" x14ac:dyDescent="0.25">
      <c r="A3068" t="s">
        <v>2346</v>
      </c>
      <c r="B3068" t="s">
        <v>14894</v>
      </c>
      <c r="C3068" t="s">
        <v>1586</v>
      </c>
      <c r="D3068" s="21" t="s">
        <v>39085</v>
      </c>
      <c r="E3068" s="21" t="s">
        <v>38997</v>
      </c>
    </row>
    <row r="3069" spans="1:5" x14ac:dyDescent="0.25">
      <c r="A3069" t="s">
        <v>1955</v>
      </c>
      <c r="B3069" t="s">
        <v>14470</v>
      </c>
      <c r="C3069" t="s">
        <v>1586</v>
      </c>
      <c r="D3069" s="21" t="s">
        <v>39085</v>
      </c>
      <c r="E3069" s="21" t="s">
        <v>38997</v>
      </c>
    </row>
    <row r="3070" spans="1:5" x14ac:dyDescent="0.25">
      <c r="A3070" t="s">
        <v>1951</v>
      </c>
      <c r="B3070" t="s">
        <v>14466</v>
      </c>
      <c r="C3070" t="s">
        <v>1586</v>
      </c>
      <c r="D3070" s="21" t="s">
        <v>39085</v>
      </c>
      <c r="E3070" s="21" t="s">
        <v>38997</v>
      </c>
    </row>
    <row r="3071" spans="1:5" x14ac:dyDescent="0.25">
      <c r="A3071" t="s">
        <v>2091</v>
      </c>
      <c r="B3071" t="s">
        <v>14615</v>
      </c>
      <c r="C3071" t="s">
        <v>1586</v>
      </c>
      <c r="D3071" s="21" t="s">
        <v>39085</v>
      </c>
      <c r="E3071" s="21" t="s">
        <v>38997</v>
      </c>
    </row>
    <row r="3072" spans="1:5" x14ac:dyDescent="0.25">
      <c r="A3072" t="s">
        <v>2454</v>
      </c>
      <c r="B3072" t="s">
        <v>15019</v>
      </c>
      <c r="C3072" t="s">
        <v>1586</v>
      </c>
      <c r="D3072" s="21" t="s">
        <v>39085</v>
      </c>
      <c r="E3072" s="21" t="s">
        <v>38997</v>
      </c>
    </row>
    <row r="3073" spans="1:5" x14ac:dyDescent="0.25">
      <c r="A3073" t="s">
        <v>1644</v>
      </c>
      <c r="B3073" t="s">
        <v>14138</v>
      </c>
      <c r="C3073" t="s">
        <v>1586</v>
      </c>
      <c r="D3073" s="21" t="s">
        <v>39085</v>
      </c>
      <c r="E3073" s="21" t="s">
        <v>38997</v>
      </c>
    </row>
    <row r="3074" spans="1:5" x14ac:dyDescent="0.25">
      <c r="A3074" t="s">
        <v>1644</v>
      </c>
      <c r="B3074" t="s">
        <v>15142</v>
      </c>
      <c r="C3074" t="s">
        <v>1586</v>
      </c>
      <c r="D3074" s="21" t="s">
        <v>39085</v>
      </c>
      <c r="E3074" s="21" t="s">
        <v>38997</v>
      </c>
    </row>
    <row r="3075" spans="1:5" x14ac:dyDescent="0.25">
      <c r="A3075" t="s">
        <v>1589</v>
      </c>
      <c r="B3075" t="s">
        <v>14083</v>
      </c>
      <c r="C3075" t="s">
        <v>1586</v>
      </c>
      <c r="D3075" s="21" t="s">
        <v>39085</v>
      </c>
      <c r="E3075" s="21" t="s">
        <v>38997</v>
      </c>
    </row>
    <row r="3076" spans="1:5" x14ac:dyDescent="0.25">
      <c r="A3076" t="s">
        <v>1589</v>
      </c>
      <c r="B3076" t="s">
        <v>14446</v>
      </c>
      <c r="C3076" t="s">
        <v>1586</v>
      </c>
      <c r="D3076" s="21" t="s">
        <v>39085</v>
      </c>
      <c r="E3076" s="21" t="s">
        <v>38997</v>
      </c>
    </row>
    <row r="3077" spans="1:5" x14ac:dyDescent="0.25">
      <c r="A3077" t="s">
        <v>2583</v>
      </c>
      <c r="B3077" t="s">
        <v>15175</v>
      </c>
      <c r="C3077" t="s">
        <v>1586</v>
      </c>
      <c r="D3077" s="21" t="s">
        <v>39085</v>
      </c>
      <c r="E3077" s="21" t="s">
        <v>38997</v>
      </c>
    </row>
    <row r="3078" spans="1:5" x14ac:dyDescent="0.25">
      <c r="A3078" t="s">
        <v>2793</v>
      </c>
      <c r="B3078" t="s">
        <v>15426</v>
      </c>
      <c r="C3078" t="s">
        <v>1586</v>
      </c>
      <c r="D3078" s="21" t="s">
        <v>39085</v>
      </c>
      <c r="E3078" s="21" t="s">
        <v>38997</v>
      </c>
    </row>
    <row r="3079" spans="1:5" x14ac:dyDescent="0.25">
      <c r="A3079" t="s">
        <v>2951</v>
      </c>
      <c r="B3079" t="s">
        <v>15633</v>
      </c>
      <c r="C3079" t="s">
        <v>1586</v>
      </c>
      <c r="D3079" s="21" t="s">
        <v>39085</v>
      </c>
      <c r="E3079" s="21" t="s">
        <v>38997</v>
      </c>
    </row>
    <row r="3080" spans="1:5" x14ac:dyDescent="0.25">
      <c r="A3080" t="s">
        <v>410</v>
      </c>
      <c r="B3080" t="s">
        <v>15252</v>
      </c>
      <c r="C3080" t="s">
        <v>1586</v>
      </c>
      <c r="D3080" s="21" t="s">
        <v>39062</v>
      </c>
      <c r="E3080" s="21" t="s">
        <v>38997</v>
      </c>
    </row>
    <row r="3081" spans="1:5" x14ac:dyDescent="0.25">
      <c r="A3081" t="s">
        <v>1915</v>
      </c>
      <c r="B3081" t="s">
        <v>14425</v>
      </c>
      <c r="C3081" t="s">
        <v>1586</v>
      </c>
      <c r="D3081" s="21" t="s">
        <v>39085</v>
      </c>
      <c r="E3081" s="21" t="s">
        <v>38997</v>
      </c>
    </row>
    <row r="3082" spans="1:5" x14ac:dyDescent="0.25">
      <c r="A3082" t="s">
        <v>1915</v>
      </c>
      <c r="B3082" t="s">
        <v>15391</v>
      </c>
      <c r="C3082" t="s">
        <v>1586</v>
      </c>
      <c r="D3082" s="21" t="s">
        <v>39085</v>
      </c>
      <c r="E3082" s="21" t="s">
        <v>38997</v>
      </c>
    </row>
    <row r="3083" spans="1:5" x14ac:dyDescent="0.25">
      <c r="A3083" t="s">
        <v>1915</v>
      </c>
      <c r="B3083" t="s">
        <v>15463</v>
      </c>
      <c r="C3083" t="s">
        <v>1586</v>
      </c>
      <c r="D3083" s="21" t="s">
        <v>39085</v>
      </c>
      <c r="E3083" s="21" t="s">
        <v>38997</v>
      </c>
    </row>
    <row r="3084" spans="1:5" x14ac:dyDescent="0.25">
      <c r="A3084" t="s">
        <v>1915</v>
      </c>
      <c r="B3084" t="s">
        <v>15579</v>
      </c>
      <c r="C3084" t="s">
        <v>1586</v>
      </c>
      <c r="D3084" s="21" t="s">
        <v>39085</v>
      </c>
      <c r="E3084" s="21" t="s">
        <v>38997</v>
      </c>
    </row>
    <row r="3085" spans="1:5" x14ac:dyDescent="0.25">
      <c r="A3085" t="s">
        <v>1915</v>
      </c>
      <c r="B3085" t="s">
        <v>15832</v>
      </c>
      <c r="C3085" t="s">
        <v>1586</v>
      </c>
      <c r="D3085" s="21" t="s">
        <v>39085</v>
      </c>
      <c r="E3085" s="21" t="s">
        <v>38997</v>
      </c>
    </row>
    <row r="3086" spans="1:5" x14ac:dyDescent="0.25">
      <c r="A3086" t="s">
        <v>2068</v>
      </c>
      <c r="B3086" t="s">
        <v>14590</v>
      </c>
      <c r="C3086" t="s">
        <v>1586</v>
      </c>
      <c r="D3086" s="21" t="s">
        <v>39085</v>
      </c>
      <c r="E3086" s="21" t="s">
        <v>38997</v>
      </c>
    </row>
    <row r="3087" spans="1:5" x14ac:dyDescent="0.25">
      <c r="A3087" t="s">
        <v>3104</v>
      </c>
      <c r="B3087" t="s">
        <v>15815</v>
      </c>
      <c r="C3087" t="s">
        <v>1586</v>
      </c>
      <c r="D3087" s="21" t="s">
        <v>39085</v>
      </c>
      <c r="E3087" s="21" t="s">
        <v>38997</v>
      </c>
    </row>
    <row r="3088" spans="1:5" x14ac:dyDescent="0.25">
      <c r="A3088" t="s">
        <v>3080</v>
      </c>
      <c r="B3088" t="s">
        <v>15789</v>
      </c>
      <c r="C3088" t="s">
        <v>1586</v>
      </c>
      <c r="D3088" s="21" t="s">
        <v>39062</v>
      </c>
      <c r="E3088" s="21" t="s">
        <v>38997</v>
      </c>
    </row>
    <row r="3089" spans="1:5" x14ac:dyDescent="0.25">
      <c r="A3089" t="s">
        <v>3081</v>
      </c>
      <c r="B3089" t="s">
        <v>15790</v>
      </c>
      <c r="C3089" t="s">
        <v>1586</v>
      </c>
      <c r="D3089" s="21" t="s">
        <v>39085</v>
      </c>
      <c r="E3089" s="21" t="s">
        <v>38997</v>
      </c>
    </row>
    <row r="3090" spans="1:5" x14ac:dyDescent="0.25">
      <c r="A3090" t="s">
        <v>3082</v>
      </c>
      <c r="B3090" t="s">
        <v>15791</v>
      </c>
      <c r="C3090" t="s">
        <v>1586</v>
      </c>
      <c r="D3090" s="21" t="s">
        <v>39085</v>
      </c>
      <c r="E3090" s="21" t="s">
        <v>38997</v>
      </c>
    </row>
    <row r="3091" spans="1:5" x14ac:dyDescent="0.25">
      <c r="A3091" t="s">
        <v>2498</v>
      </c>
      <c r="B3091" t="s">
        <v>15072</v>
      </c>
      <c r="C3091" t="s">
        <v>1586</v>
      </c>
      <c r="D3091" s="21" t="s">
        <v>39085</v>
      </c>
      <c r="E3091" s="21" t="s">
        <v>38997</v>
      </c>
    </row>
    <row r="3092" spans="1:5" x14ac:dyDescent="0.25">
      <c r="A3092" t="s">
        <v>2498</v>
      </c>
      <c r="B3092" t="s">
        <v>15824</v>
      </c>
      <c r="C3092" t="s">
        <v>1586</v>
      </c>
      <c r="D3092" s="21" t="s">
        <v>39085</v>
      </c>
      <c r="E3092" s="21" t="s">
        <v>38997</v>
      </c>
    </row>
    <row r="3093" spans="1:5" x14ac:dyDescent="0.25">
      <c r="A3093" t="s">
        <v>3083</v>
      </c>
      <c r="B3093" t="s">
        <v>15792</v>
      </c>
      <c r="C3093" t="s">
        <v>1586</v>
      </c>
      <c r="D3093" s="21" t="s">
        <v>39062</v>
      </c>
      <c r="E3093" s="21" t="s">
        <v>38997</v>
      </c>
    </row>
    <row r="3094" spans="1:5" x14ac:dyDescent="0.25">
      <c r="A3094" t="s">
        <v>2069</v>
      </c>
      <c r="B3094" t="s">
        <v>14591</v>
      </c>
      <c r="C3094" t="s">
        <v>1586</v>
      </c>
      <c r="D3094" s="21" t="s">
        <v>39085</v>
      </c>
      <c r="E3094" s="21" t="s">
        <v>38997</v>
      </c>
    </row>
    <row r="3095" spans="1:5" x14ac:dyDescent="0.25">
      <c r="A3095" t="s">
        <v>2732</v>
      </c>
      <c r="B3095" t="s">
        <v>15351</v>
      </c>
      <c r="C3095" t="s">
        <v>1586</v>
      </c>
      <c r="D3095" s="21" t="s">
        <v>39085</v>
      </c>
      <c r="E3095" s="21" t="s">
        <v>38997</v>
      </c>
    </row>
    <row r="3096" spans="1:5" x14ac:dyDescent="0.25">
      <c r="A3096" t="s">
        <v>1617</v>
      </c>
      <c r="B3096" t="s">
        <v>14111</v>
      </c>
      <c r="C3096" t="s">
        <v>1586</v>
      </c>
      <c r="D3096" s="21" t="s">
        <v>39085</v>
      </c>
      <c r="E3096" s="21" t="s">
        <v>38997</v>
      </c>
    </row>
    <row r="3097" spans="1:5" x14ac:dyDescent="0.25">
      <c r="A3097" t="s">
        <v>1590</v>
      </c>
      <c r="B3097" t="s">
        <v>14084</v>
      </c>
      <c r="C3097" t="s">
        <v>1586</v>
      </c>
      <c r="D3097" s="21" t="s">
        <v>39085</v>
      </c>
      <c r="E3097" s="21" t="s">
        <v>38997</v>
      </c>
    </row>
    <row r="3098" spans="1:5" x14ac:dyDescent="0.25">
      <c r="A3098" t="s">
        <v>2388</v>
      </c>
      <c r="B3098" t="s">
        <v>14943</v>
      </c>
      <c r="C3098" t="s">
        <v>1586</v>
      </c>
      <c r="D3098" s="21" t="s">
        <v>39085</v>
      </c>
      <c r="E3098" s="21" t="s">
        <v>38997</v>
      </c>
    </row>
    <row r="3099" spans="1:5" x14ac:dyDescent="0.25">
      <c r="A3099" t="s">
        <v>1771</v>
      </c>
      <c r="B3099" t="s">
        <v>14267</v>
      </c>
      <c r="C3099" t="s">
        <v>1586</v>
      </c>
      <c r="D3099" s="21" t="s">
        <v>39085</v>
      </c>
      <c r="E3099" s="21" t="s">
        <v>38997</v>
      </c>
    </row>
    <row r="3100" spans="1:5" x14ac:dyDescent="0.25">
      <c r="A3100" t="s">
        <v>2794</v>
      </c>
      <c r="B3100" t="s">
        <v>15427</v>
      </c>
      <c r="C3100" t="s">
        <v>1586</v>
      </c>
      <c r="D3100" s="21" t="s">
        <v>39085</v>
      </c>
      <c r="E3100" s="21" t="s">
        <v>38997</v>
      </c>
    </row>
    <row r="3101" spans="1:5" x14ac:dyDescent="0.25">
      <c r="A3101" t="s">
        <v>2455</v>
      </c>
      <c r="B3101" t="s">
        <v>15020</v>
      </c>
      <c r="C3101" t="s">
        <v>1586</v>
      </c>
      <c r="D3101" s="21" t="s">
        <v>39085</v>
      </c>
      <c r="E3101" s="21" t="s">
        <v>38997</v>
      </c>
    </row>
    <row r="3102" spans="1:5" x14ac:dyDescent="0.25">
      <c r="A3102" t="s">
        <v>1916</v>
      </c>
      <c r="B3102" t="s">
        <v>14426</v>
      </c>
      <c r="C3102" t="s">
        <v>1586</v>
      </c>
      <c r="D3102" s="21" t="s">
        <v>39085</v>
      </c>
      <c r="E3102" s="21" t="s">
        <v>38997</v>
      </c>
    </row>
    <row r="3103" spans="1:5" x14ac:dyDescent="0.25">
      <c r="A3103" t="s">
        <v>1916</v>
      </c>
      <c r="B3103" t="s">
        <v>14630</v>
      </c>
      <c r="C3103" t="s">
        <v>1586</v>
      </c>
      <c r="D3103" s="21" t="s">
        <v>39085</v>
      </c>
      <c r="E3103" s="21" t="s">
        <v>38997</v>
      </c>
    </row>
    <row r="3104" spans="1:5" x14ac:dyDescent="0.25">
      <c r="A3104" t="s">
        <v>1916</v>
      </c>
      <c r="B3104" t="s">
        <v>15747</v>
      </c>
      <c r="C3104" t="s">
        <v>1586</v>
      </c>
      <c r="D3104" s="21" t="s">
        <v>39085</v>
      </c>
      <c r="E3104" s="21" t="s">
        <v>38997</v>
      </c>
    </row>
    <row r="3105" spans="1:5" x14ac:dyDescent="0.25">
      <c r="A3105" t="s">
        <v>1989</v>
      </c>
      <c r="B3105" t="s">
        <v>14506</v>
      </c>
      <c r="C3105" t="s">
        <v>1586</v>
      </c>
      <c r="D3105" s="21" t="s">
        <v>39085</v>
      </c>
      <c r="E3105" s="21" t="s">
        <v>38997</v>
      </c>
    </row>
    <row r="3106" spans="1:5" x14ac:dyDescent="0.25">
      <c r="A3106" t="s">
        <v>1989</v>
      </c>
      <c r="B3106" t="s">
        <v>15121</v>
      </c>
      <c r="C3106" t="s">
        <v>1586</v>
      </c>
      <c r="D3106" s="21" t="s">
        <v>39085</v>
      </c>
      <c r="E3106" s="21" t="s">
        <v>38997</v>
      </c>
    </row>
    <row r="3107" spans="1:5" x14ac:dyDescent="0.25">
      <c r="A3107" t="s">
        <v>1724</v>
      </c>
      <c r="B3107" t="s">
        <v>14218</v>
      </c>
      <c r="C3107" t="s">
        <v>1586</v>
      </c>
      <c r="D3107" s="21" t="s">
        <v>39085</v>
      </c>
      <c r="E3107" s="21" t="s">
        <v>38997</v>
      </c>
    </row>
    <row r="3108" spans="1:5" x14ac:dyDescent="0.25">
      <c r="A3108" t="s">
        <v>3084</v>
      </c>
      <c r="B3108" t="s">
        <v>15793</v>
      </c>
      <c r="C3108" t="s">
        <v>1586</v>
      </c>
      <c r="D3108" s="21" t="s">
        <v>39074</v>
      </c>
      <c r="E3108" s="21" t="s">
        <v>38997</v>
      </c>
    </row>
    <row r="3109" spans="1:5" x14ac:dyDescent="0.25">
      <c r="A3109" t="s">
        <v>3110</v>
      </c>
      <c r="B3109" t="s">
        <v>15823</v>
      </c>
      <c r="C3109" t="s">
        <v>1586</v>
      </c>
      <c r="D3109" s="21" t="s">
        <v>38997</v>
      </c>
    </row>
    <row r="3110" spans="1:5" x14ac:dyDescent="0.25">
      <c r="A3110" t="s">
        <v>2155</v>
      </c>
      <c r="B3110" t="s">
        <v>14679</v>
      </c>
      <c r="C3110" t="s">
        <v>1586</v>
      </c>
      <c r="D3110" s="21" t="s">
        <v>39062</v>
      </c>
      <c r="E3110" s="21" t="s">
        <v>38997</v>
      </c>
    </row>
    <row r="3111" spans="1:5" x14ac:dyDescent="0.25">
      <c r="A3111" t="s">
        <v>2149</v>
      </c>
      <c r="B3111" t="s">
        <v>14119</v>
      </c>
      <c r="C3111" t="s">
        <v>1586</v>
      </c>
      <c r="D3111" s="21" t="s">
        <v>39085</v>
      </c>
      <c r="E3111" s="21" t="s">
        <v>38997</v>
      </c>
    </row>
    <row r="3112" spans="1:5" x14ac:dyDescent="0.25">
      <c r="A3112" t="s">
        <v>2448</v>
      </c>
      <c r="B3112" t="s">
        <v>15011</v>
      </c>
      <c r="C3112" t="s">
        <v>1586</v>
      </c>
      <c r="D3112" s="21" t="s">
        <v>39085</v>
      </c>
      <c r="E3112" s="21" t="s">
        <v>38997</v>
      </c>
    </row>
    <row r="3113" spans="1:5" x14ac:dyDescent="0.25">
      <c r="A3113" t="s">
        <v>2278</v>
      </c>
      <c r="B3113" t="s">
        <v>14818</v>
      </c>
      <c r="C3113" t="s">
        <v>1586</v>
      </c>
      <c r="D3113" s="21" t="s">
        <v>39085</v>
      </c>
      <c r="E3113" s="21" t="s">
        <v>38997</v>
      </c>
    </row>
    <row r="3114" spans="1:5" x14ac:dyDescent="0.25">
      <c r="A3114" t="s">
        <v>2278</v>
      </c>
      <c r="B3114" t="s">
        <v>15833</v>
      </c>
      <c r="C3114" t="s">
        <v>1586</v>
      </c>
      <c r="D3114" s="21" t="s">
        <v>39085</v>
      </c>
      <c r="E3114" s="21" t="s">
        <v>38997</v>
      </c>
    </row>
    <row r="3115" spans="1:5" x14ac:dyDescent="0.25">
      <c r="A3115" t="s">
        <v>2295</v>
      </c>
      <c r="B3115" t="s">
        <v>14836</v>
      </c>
      <c r="C3115" t="s">
        <v>1586</v>
      </c>
      <c r="D3115" s="21" t="s">
        <v>39085</v>
      </c>
    </row>
    <row r="3116" spans="1:5" x14ac:dyDescent="0.25">
      <c r="A3116" t="s">
        <v>2181</v>
      </c>
      <c r="B3116" t="s">
        <v>14710</v>
      </c>
      <c r="C3116" t="s">
        <v>1586</v>
      </c>
      <c r="D3116" s="21" t="s">
        <v>38997</v>
      </c>
    </row>
    <row r="3117" spans="1:5" x14ac:dyDescent="0.25">
      <c r="A3117" t="s">
        <v>2024</v>
      </c>
      <c r="B3117" t="s">
        <v>14542</v>
      </c>
      <c r="C3117" t="s">
        <v>1586</v>
      </c>
      <c r="D3117" s="21" t="s">
        <v>39062</v>
      </c>
      <c r="E3117" s="21" t="s">
        <v>38997</v>
      </c>
    </row>
    <row r="3118" spans="1:5" x14ac:dyDescent="0.25">
      <c r="A3118" t="s">
        <v>3116</v>
      </c>
      <c r="B3118" t="s">
        <v>15834</v>
      </c>
      <c r="C3118" t="s">
        <v>1586</v>
      </c>
      <c r="D3118" s="21" t="s">
        <v>39085</v>
      </c>
      <c r="E3118" s="21" t="s">
        <v>38997</v>
      </c>
    </row>
    <row r="3119" spans="1:5" x14ac:dyDescent="0.25">
      <c r="A3119" t="s">
        <v>3085</v>
      </c>
      <c r="B3119" t="s">
        <v>15794</v>
      </c>
      <c r="C3119" t="s">
        <v>1586</v>
      </c>
      <c r="D3119" s="21" t="s">
        <v>39085</v>
      </c>
      <c r="E3119" s="21" t="s">
        <v>38997</v>
      </c>
    </row>
    <row r="3120" spans="1:5" x14ac:dyDescent="0.25">
      <c r="A3120" t="s">
        <v>3124</v>
      </c>
      <c r="B3120" t="s">
        <v>15844</v>
      </c>
      <c r="C3120" t="s">
        <v>1586</v>
      </c>
      <c r="D3120" s="21" t="s">
        <v>39085</v>
      </c>
    </row>
    <row r="3121" spans="1:5" x14ac:dyDescent="0.25">
      <c r="A3121" t="s">
        <v>2568</v>
      </c>
      <c r="B3121" t="s">
        <v>15159</v>
      </c>
      <c r="C3121" t="s">
        <v>1586</v>
      </c>
      <c r="D3121" s="21" t="s">
        <v>39085</v>
      </c>
      <c r="E3121" s="21" t="s">
        <v>38997</v>
      </c>
    </row>
    <row r="3122" spans="1:5" x14ac:dyDescent="0.25">
      <c r="A3122" t="s">
        <v>1923</v>
      </c>
      <c r="B3122" t="s">
        <v>14436</v>
      </c>
      <c r="C3122" t="s">
        <v>1586</v>
      </c>
      <c r="D3122" s="21" t="s">
        <v>39062</v>
      </c>
      <c r="E3122" s="21" t="s">
        <v>38997</v>
      </c>
    </row>
    <row r="3123" spans="1:5" x14ac:dyDescent="0.25">
      <c r="A3123" t="s">
        <v>2495</v>
      </c>
      <c r="B3123" t="s">
        <v>15068</v>
      </c>
      <c r="C3123" t="s">
        <v>1586</v>
      </c>
      <c r="D3123" s="21" t="s">
        <v>39085</v>
      </c>
      <c r="E3123" s="21" t="s">
        <v>38997</v>
      </c>
    </row>
    <row r="3124" spans="1:5" x14ac:dyDescent="0.25">
      <c r="A3124" t="s">
        <v>1597</v>
      </c>
      <c r="B3124" t="s">
        <v>14091</v>
      </c>
      <c r="C3124" t="s">
        <v>1586</v>
      </c>
      <c r="D3124" s="21" t="s">
        <v>39085</v>
      </c>
      <c r="E3124" s="21" t="s">
        <v>38997</v>
      </c>
    </row>
    <row r="3125" spans="1:5" x14ac:dyDescent="0.25">
      <c r="A3125" t="s">
        <v>1591</v>
      </c>
      <c r="B3125" t="s">
        <v>14085</v>
      </c>
      <c r="C3125" t="s">
        <v>1586</v>
      </c>
      <c r="D3125" s="21" t="s">
        <v>39085</v>
      </c>
      <c r="E3125" s="21" t="s">
        <v>38997</v>
      </c>
    </row>
    <row r="3126" spans="1:5" x14ac:dyDescent="0.25">
      <c r="A3126" t="s">
        <v>2773</v>
      </c>
      <c r="B3126" t="s">
        <v>15399</v>
      </c>
      <c r="C3126" t="s">
        <v>1586</v>
      </c>
      <c r="D3126" s="21" t="s">
        <v>39085</v>
      </c>
      <c r="E3126" s="21" t="s">
        <v>38997</v>
      </c>
    </row>
    <row r="3127" spans="1:5" x14ac:dyDescent="0.25">
      <c r="A3127" t="s">
        <v>2767</v>
      </c>
      <c r="B3127" t="s">
        <v>15392</v>
      </c>
      <c r="C3127" t="s">
        <v>1586</v>
      </c>
      <c r="D3127" s="21" t="s">
        <v>39085</v>
      </c>
      <c r="E3127" s="21" t="s">
        <v>38997</v>
      </c>
    </row>
    <row r="3128" spans="1:5" x14ac:dyDescent="0.25">
      <c r="A3128" t="s">
        <v>828</v>
      </c>
      <c r="B3128" t="s">
        <v>15755</v>
      </c>
      <c r="C3128" t="s">
        <v>1586</v>
      </c>
      <c r="D3128" s="21" t="s">
        <v>39085</v>
      </c>
      <c r="E3128" s="21" t="s">
        <v>38997</v>
      </c>
    </row>
    <row r="3129" spans="1:5" x14ac:dyDescent="0.25">
      <c r="A3129" t="s">
        <v>3039</v>
      </c>
      <c r="B3129" t="s">
        <v>15748</v>
      </c>
      <c r="C3129" t="s">
        <v>1586</v>
      </c>
      <c r="D3129" s="21" t="s">
        <v>39085</v>
      </c>
      <c r="E3129" s="21" t="s">
        <v>38997</v>
      </c>
    </row>
    <row r="3130" spans="1:5" x14ac:dyDescent="0.25">
      <c r="A3130" t="s">
        <v>2456</v>
      </c>
      <c r="B3130" t="s">
        <v>15021</v>
      </c>
      <c r="C3130" t="s">
        <v>1586</v>
      </c>
      <c r="D3130" s="21" t="s">
        <v>39085</v>
      </c>
      <c r="E3130" s="21" t="s">
        <v>38997</v>
      </c>
    </row>
    <row r="3131" spans="1:5" x14ac:dyDescent="0.25">
      <c r="A3131" t="s">
        <v>2806</v>
      </c>
      <c r="B3131" t="s">
        <v>15445</v>
      </c>
      <c r="C3131" t="s">
        <v>1586</v>
      </c>
      <c r="D3131" s="21" t="s">
        <v>38997</v>
      </c>
    </row>
    <row r="3132" spans="1:5" x14ac:dyDescent="0.25">
      <c r="A3132" t="s">
        <v>1713</v>
      </c>
      <c r="B3132" t="s">
        <v>14207</v>
      </c>
      <c r="C3132" t="s">
        <v>1586</v>
      </c>
      <c r="D3132" s="21" t="s">
        <v>39062</v>
      </c>
      <c r="E3132" s="21" t="s">
        <v>38997</v>
      </c>
    </row>
    <row r="3133" spans="1:5" x14ac:dyDescent="0.25">
      <c r="A3133" t="s">
        <v>1702</v>
      </c>
      <c r="B3133" t="s">
        <v>14196</v>
      </c>
      <c r="C3133" t="s">
        <v>1586</v>
      </c>
      <c r="D3133" s="21" t="s">
        <v>39085</v>
      </c>
      <c r="E3133" s="21" t="s">
        <v>38997</v>
      </c>
    </row>
    <row r="3134" spans="1:5" x14ac:dyDescent="0.25">
      <c r="A3134" t="s">
        <v>1917</v>
      </c>
      <c r="B3134" t="s">
        <v>14427</v>
      </c>
      <c r="C3134" t="s">
        <v>1586</v>
      </c>
      <c r="D3134" s="21" t="s">
        <v>39085</v>
      </c>
      <c r="E3134" s="21" t="s">
        <v>38997</v>
      </c>
    </row>
    <row r="3135" spans="1:5" x14ac:dyDescent="0.25">
      <c r="A3135" t="s">
        <v>1592</v>
      </c>
      <c r="B3135" t="s">
        <v>14086</v>
      </c>
      <c r="C3135" t="s">
        <v>1586</v>
      </c>
      <c r="D3135" s="21" t="s">
        <v>39085</v>
      </c>
      <c r="E3135" s="21" t="s">
        <v>38997</v>
      </c>
    </row>
    <row r="3136" spans="1:5" x14ac:dyDescent="0.25">
      <c r="A3136" t="s">
        <v>2070</v>
      </c>
      <c r="B3136" t="s">
        <v>14592</v>
      </c>
      <c r="C3136" t="s">
        <v>1586</v>
      </c>
      <c r="D3136" s="21" t="s">
        <v>39085</v>
      </c>
      <c r="E3136" s="21" t="s">
        <v>38997</v>
      </c>
    </row>
    <row r="3137" spans="1:5" x14ac:dyDescent="0.25">
      <c r="A3137" t="s">
        <v>1860</v>
      </c>
      <c r="B3137" t="s">
        <v>14365</v>
      </c>
      <c r="C3137" t="s">
        <v>1586</v>
      </c>
      <c r="D3137" s="21" t="s">
        <v>39085</v>
      </c>
      <c r="E3137" s="21" t="s">
        <v>38997</v>
      </c>
    </row>
    <row r="3138" spans="1:5" x14ac:dyDescent="0.25">
      <c r="A3138" t="s">
        <v>1860</v>
      </c>
      <c r="B3138" t="s">
        <v>14428</v>
      </c>
      <c r="C3138" t="s">
        <v>1586</v>
      </c>
      <c r="D3138" s="21" t="s">
        <v>39085</v>
      </c>
      <c r="E3138" s="21" t="s">
        <v>38997</v>
      </c>
    </row>
    <row r="3139" spans="1:5" x14ac:dyDescent="0.25">
      <c r="A3139" t="s">
        <v>1860</v>
      </c>
      <c r="B3139" t="s">
        <v>15470</v>
      </c>
      <c r="C3139" t="s">
        <v>1586</v>
      </c>
      <c r="D3139" s="21" t="s">
        <v>39085</v>
      </c>
      <c r="E3139" s="21" t="s">
        <v>38997</v>
      </c>
    </row>
    <row r="3140" spans="1:5" x14ac:dyDescent="0.25">
      <c r="A3140" t="s">
        <v>1593</v>
      </c>
      <c r="B3140" t="s">
        <v>14087</v>
      </c>
      <c r="C3140" t="s">
        <v>1586</v>
      </c>
      <c r="D3140" s="21" t="s">
        <v>39085</v>
      </c>
      <c r="E3140" s="21" t="s">
        <v>38997</v>
      </c>
    </row>
    <row r="3141" spans="1:5" x14ac:dyDescent="0.25">
      <c r="A3141" t="s">
        <v>2705</v>
      </c>
      <c r="B3141" t="s">
        <v>15323</v>
      </c>
      <c r="C3141" t="s">
        <v>1586</v>
      </c>
      <c r="D3141" s="21" t="s">
        <v>39062</v>
      </c>
      <c r="E3141" s="21" t="s">
        <v>38997</v>
      </c>
    </row>
    <row r="3142" spans="1:5" x14ac:dyDescent="0.25">
      <c r="A3142" t="s">
        <v>2986</v>
      </c>
      <c r="B3142" t="s">
        <v>15676</v>
      </c>
      <c r="C3142" t="s">
        <v>1586</v>
      </c>
      <c r="D3142" s="21" t="s">
        <v>39085</v>
      </c>
      <c r="E3142" s="21" t="s">
        <v>38997</v>
      </c>
    </row>
    <row r="3143" spans="1:5" x14ac:dyDescent="0.25">
      <c r="A3143" t="s">
        <v>1618</v>
      </c>
      <c r="B3143" t="s">
        <v>14112</v>
      </c>
      <c r="C3143" t="s">
        <v>1586</v>
      </c>
      <c r="D3143" s="21" t="s">
        <v>39085</v>
      </c>
      <c r="E3143" s="21" t="s">
        <v>38997</v>
      </c>
    </row>
    <row r="3144" spans="1:5" x14ac:dyDescent="0.25">
      <c r="A3144" t="s">
        <v>1878</v>
      </c>
      <c r="B3144" t="s">
        <v>14385</v>
      </c>
      <c r="C3144" t="s">
        <v>1586</v>
      </c>
      <c r="D3144" s="21" t="s">
        <v>39085</v>
      </c>
      <c r="E3144" s="21" t="s">
        <v>38997</v>
      </c>
    </row>
    <row r="3145" spans="1:5" x14ac:dyDescent="0.25">
      <c r="A3145" t="s">
        <v>1659</v>
      </c>
      <c r="B3145" t="s">
        <v>14153</v>
      </c>
      <c r="C3145" t="s">
        <v>1586</v>
      </c>
      <c r="D3145" s="21" t="s">
        <v>39085</v>
      </c>
      <c r="E3145" s="21" t="s">
        <v>38997</v>
      </c>
    </row>
    <row r="3146" spans="1:5" x14ac:dyDescent="0.25">
      <c r="A3146" t="s">
        <v>2251</v>
      </c>
      <c r="B3146" t="s">
        <v>14783</v>
      </c>
      <c r="C3146" t="s">
        <v>1586</v>
      </c>
      <c r="D3146" s="21" t="s">
        <v>39085</v>
      </c>
      <c r="E3146" s="21" t="s">
        <v>38997</v>
      </c>
    </row>
    <row r="3147" spans="1:5" x14ac:dyDescent="0.25">
      <c r="A3147" t="s">
        <v>3117</v>
      </c>
      <c r="B3147" t="s">
        <v>15835</v>
      </c>
      <c r="C3147" t="s">
        <v>1586</v>
      </c>
      <c r="D3147" s="21" t="s">
        <v>39085</v>
      </c>
      <c r="E3147" s="21" t="s">
        <v>38997</v>
      </c>
    </row>
    <row r="3148" spans="1:5" x14ac:dyDescent="0.25">
      <c r="A3148" t="s">
        <v>2473</v>
      </c>
      <c r="B3148" t="s">
        <v>15040</v>
      </c>
      <c r="C3148" t="s">
        <v>1586</v>
      </c>
      <c r="D3148" s="21" t="s">
        <v>39085</v>
      </c>
      <c r="E3148" s="21" t="s">
        <v>38997</v>
      </c>
    </row>
    <row r="3149" spans="1:5" x14ac:dyDescent="0.25">
      <c r="A3149" t="s">
        <v>2279</v>
      </c>
      <c r="B3149" t="s">
        <v>14819</v>
      </c>
      <c r="C3149" t="s">
        <v>1586</v>
      </c>
      <c r="D3149" s="21" t="s">
        <v>39085</v>
      </c>
      <c r="E3149" s="21" t="s">
        <v>38997</v>
      </c>
    </row>
    <row r="3150" spans="1:5" x14ac:dyDescent="0.25">
      <c r="A3150" t="s">
        <v>2804</v>
      </c>
      <c r="B3150" t="s">
        <v>15443</v>
      </c>
      <c r="C3150" t="s">
        <v>1586</v>
      </c>
      <c r="D3150" s="21" t="s">
        <v>38997</v>
      </c>
    </row>
    <row r="3151" spans="1:5" x14ac:dyDescent="0.25">
      <c r="A3151" t="s">
        <v>2814</v>
      </c>
      <c r="B3151" t="s">
        <v>15455</v>
      </c>
      <c r="C3151" t="s">
        <v>1586</v>
      </c>
      <c r="D3151" s="21" t="s">
        <v>39085</v>
      </c>
    </row>
    <row r="3152" spans="1:5" x14ac:dyDescent="0.25">
      <c r="A3152" t="s">
        <v>2702</v>
      </c>
      <c r="B3152" t="s">
        <v>15320</v>
      </c>
      <c r="C3152" t="s">
        <v>1586</v>
      </c>
      <c r="D3152" s="21" t="s">
        <v>39085</v>
      </c>
    </row>
    <row r="3153" spans="1:5" x14ac:dyDescent="0.25">
      <c r="A3153" t="s">
        <v>2702</v>
      </c>
      <c r="B3153" t="s">
        <v>15400</v>
      </c>
      <c r="C3153" t="s">
        <v>1586</v>
      </c>
      <c r="D3153" s="21" t="s">
        <v>39085</v>
      </c>
    </row>
    <row r="3154" spans="1:5" x14ac:dyDescent="0.25">
      <c r="A3154" t="s">
        <v>2975</v>
      </c>
      <c r="B3154" t="s">
        <v>15662</v>
      </c>
      <c r="C3154" t="s">
        <v>1586</v>
      </c>
      <c r="D3154" s="21" t="s">
        <v>39085</v>
      </c>
      <c r="E3154" s="21" t="s">
        <v>38997</v>
      </c>
    </row>
    <row r="3155" spans="1:5" x14ac:dyDescent="0.25">
      <c r="A3155" t="s">
        <v>2867</v>
      </c>
      <c r="B3155" t="s">
        <v>15520</v>
      </c>
      <c r="C3155" t="s">
        <v>1586</v>
      </c>
      <c r="D3155" s="21" t="s">
        <v>39085</v>
      </c>
      <c r="E3155" s="21" t="s">
        <v>38997</v>
      </c>
    </row>
    <row r="3156" spans="1:5" x14ac:dyDescent="0.25">
      <c r="A3156" t="s">
        <v>2733</v>
      </c>
      <c r="B3156" t="s">
        <v>15352</v>
      </c>
      <c r="C3156" t="s">
        <v>1586</v>
      </c>
      <c r="D3156" s="21" t="s">
        <v>39085</v>
      </c>
      <c r="E3156" s="21" t="s">
        <v>38997</v>
      </c>
    </row>
    <row r="3157" spans="1:5" x14ac:dyDescent="0.25">
      <c r="A3157" t="s">
        <v>3086</v>
      </c>
      <c r="B3157" t="s">
        <v>15795</v>
      </c>
      <c r="C3157" t="s">
        <v>1586</v>
      </c>
      <c r="D3157" s="21" t="s">
        <v>39062</v>
      </c>
      <c r="E3157" s="21" t="s">
        <v>38997</v>
      </c>
    </row>
    <row r="3158" spans="1:5" x14ac:dyDescent="0.25">
      <c r="A3158" t="s">
        <v>2805</v>
      </c>
      <c r="B3158" t="s">
        <v>15444</v>
      </c>
      <c r="C3158" t="s">
        <v>1586</v>
      </c>
      <c r="D3158" s="21" t="s">
        <v>39085</v>
      </c>
      <c r="E3158" s="21" t="s">
        <v>38997</v>
      </c>
    </row>
    <row r="3159" spans="1:5" x14ac:dyDescent="0.25">
      <c r="A3159" t="s">
        <v>2784</v>
      </c>
      <c r="B3159" t="s">
        <v>15411</v>
      </c>
      <c r="C3159" t="s">
        <v>1586</v>
      </c>
      <c r="D3159" s="21" t="s">
        <v>39085</v>
      </c>
      <c r="E3159" s="21" t="s">
        <v>38997</v>
      </c>
    </row>
    <row r="3160" spans="1:5" x14ac:dyDescent="0.25">
      <c r="A3160" t="s">
        <v>2654</v>
      </c>
      <c r="B3160" t="s">
        <v>15264</v>
      </c>
      <c r="C3160" t="s">
        <v>1586</v>
      </c>
      <c r="D3160" s="21" t="s">
        <v>39085</v>
      </c>
      <c r="E3160" s="21" t="s">
        <v>38997</v>
      </c>
    </row>
    <row r="3161" spans="1:5" x14ac:dyDescent="0.25">
      <c r="A3161" t="s">
        <v>1651</v>
      </c>
      <c r="B3161" t="s">
        <v>14145</v>
      </c>
      <c r="C3161" t="s">
        <v>1586</v>
      </c>
      <c r="D3161" s="21" t="s">
        <v>39085</v>
      </c>
    </row>
    <row r="3162" spans="1:5" x14ac:dyDescent="0.25">
      <c r="A3162" t="s">
        <v>1651</v>
      </c>
      <c r="B3162" t="s">
        <v>15269</v>
      </c>
      <c r="C3162" t="s">
        <v>1586</v>
      </c>
      <c r="D3162" s="21" t="s">
        <v>39085</v>
      </c>
    </row>
    <row r="3163" spans="1:5" x14ac:dyDescent="0.25">
      <c r="A3163" t="s">
        <v>2131</v>
      </c>
      <c r="B3163" t="s">
        <v>14660</v>
      </c>
      <c r="C3163" t="s">
        <v>1586</v>
      </c>
      <c r="D3163" s="21" t="s">
        <v>39062</v>
      </c>
      <c r="E3163" s="21" t="s">
        <v>38997</v>
      </c>
    </row>
    <row r="3164" spans="1:5" x14ac:dyDescent="0.25">
      <c r="A3164" t="s">
        <v>2125</v>
      </c>
      <c r="B3164" t="s">
        <v>14653</v>
      </c>
      <c r="C3164" t="s">
        <v>1586</v>
      </c>
      <c r="D3164" s="21" t="s">
        <v>39085</v>
      </c>
      <c r="E3164" s="21" t="s">
        <v>38997</v>
      </c>
    </row>
    <row r="3165" spans="1:5" x14ac:dyDescent="0.25">
      <c r="A3165" t="s">
        <v>2554</v>
      </c>
      <c r="B3165" t="s">
        <v>15143</v>
      </c>
      <c r="C3165" t="s">
        <v>1586</v>
      </c>
      <c r="D3165" s="21" t="s">
        <v>39085</v>
      </c>
      <c r="E3165" s="21" t="s">
        <v>38997</v>
      </c>
    </row>
    <row r="3166" spans="1:5" x14ac:dyDescent="0.25">
      <c r="A3166" t="s">
        <v>1610</v>
      </c>
      <c r="B3166" t="s">
        <v>14104</v>
      </c>
      <c r="C3166" t="s">
        <v>1586</v>
      </c>
      <c r="D3166" s="21" t="s">
        <v>39062</v>
      </c>
      <c r="E3166" s="21" t="s">
        <v>38997</v>
      </c>
    </row>
    <row r="3167" spans="1:5" x14ac:dyDescent="0.25">
      <c r="A3167" t="s">
        <v>1610</v>
      </c>
      <c r="B3167" t="s">
        <v>15496</v>
      </c>
      <c r="C3167" t="s">
        <v>1586</v>
      </c>
      <c r="D3167" s="21" t="s">
        <v>39062</v>
      </c>
      <c r="E3167" s="21" t="s">
        <v>38997</v>
      </c>
    </row>
    <row r="3168" spans="1:5" x14ac:dyDescent="0.25">
      <c r="A3168" t="s">
        <v>2597</v>
      </c>
      <c r="B3168" t="s">
        <v>15198</v>
      </c>
      <c r="C3168" t="s">
        <v>1586</v>
      </c>
      <c r="D3168" s="21" t="s">
        <v>39085</v>
      </c>
      <c r="E3168" s="21" t="s">
        <v>38997</v>
      </c>
    </row>
    <row r="3169" spans="1:5" x14ac:dyDescent="0.25">
      <c r="A3169" t="s">
        <v>2597</v>
      </c>
      <c r="B3169" t="s">
        <v>15485</v>
      </c>
      <c r="C3169" t="s">
        <v>1586</v>
      </c>
      <c r="D3169" s="21" t="s">
        <v>39085</v>
      </c>
      <c r="E3169" s="21" t="s">
        <v>38997</v>
      </c>
    </row>
    <row r="3170" spans="1:5" x14ac:dyDescent="0.25">
      <c r="A3170" t="s">
        <v>2714</v>
      </c>
      <c r="B3170" t="s">
        <v>15333</v>
      </c>
      <c r="C3170" t="s">
        <v>1586</v>
      </c>
      <c r="D3170" s="21" t="s">
        <v>39085</v>
      </c>
      <c r="E3170" s="21" t="s">
        <v>38997</v>
      </c>
    </row>
    <row r="3171" spans="1:5" x14ac:dyDescent="0.25">
      <c r="A3171" t="s">
        <v>2755</v>
      </c>
      <c r="B3171" t="s">
        <v>15376</v>
      </c>
      <c r="C3171" t="s">
        <v>1586</v>
      </c>
      <c r="D3171" s="21" t="s">
        <v>39085</v>
      </c>
    </row>
    <row r="3172" spans="1:5" x14ac:dyDescent="0.25">
      <c r="A3172" t="s">
        <v>2569</v>
      </c>
      <c r="B3172" t="s">
        <v>15160</v>
      </c>
      <c r="C3172" t="s">
        <v>1586</v>
      </c>
      <c r="D3172" s="21" t="s">
        <v>39085</v>
      </c>
      <c r="E3172" s="21" t="s">
        <v>38997</v>
      </c>
    </row>
    <row r="3173" spans="1:5" x14ac:dyDescent="0.25">
      <c r="A3173" t="s">
        <v>2676</v>
      </c>
      <c r="B3173" t="s">
        <v>15284</v>
      </c>
      <c r="C3173" t="s">
        <v>1586</v>
      </c>
      <c r="D3173" s="21" t="s">
        <v>39085</v>
      </c>
      <c r="E3173" s="21" t="s">
        <v>38997</v>
      </c>
    </row>
    <row r="3174" spans="1:5" x14ac:dyDescent="0.25">
      <c r="A3174" t="s">
        <v>2636</v>
      </c>
      <c r="B3174" t="s">
        <v>15243</v>
      </c>
      <c r="C3174" t="s">
        <v>1586</v>
      </c>
      <c r="D3174" s="21" t="s">
        <v>39085</v>
      </c>
      <c r="E3174" s="21" t="s">
        <v>38997</v>
      </c>
    </row>
    <row r="3175" spans="1:5" x14ac:dyDescent="0.25">
      <c r="A3175" t="s">
        <v>2636</v>
      </c>
      <c r="B3175" t="s">
        <v>15307</v>
      </c>
      <c r="C3175" t="s">
        <v>1586</v>
      </c>
      <c r="D3175" s="21" t="s">
        <v>39085</v>
      </c>
      <c r="E3175" s="21" t="s">
        <v>38997</v>
      </c>
    </row>
    <row r="3176" spans="1:5" x14ac:dyDescent="0.25">
      <c r="A3176" t="s">
        <v>1823</v>
      </c>
      <c r="B3176" t="s">
        <v>14323</v>
      </c>
      <c r="C3176" t="s">
        <v>1586</v>
      </c>
      <c r="D3176" s="21" t="s">
        <v>39085</v>
      </c>
      <c r="E3176" s="21" t="s">
        <v>38997</v>
      </c>
    </row>
    <row r="3177" spans="1:5" x14ac:dyDescent="0.25">
      <c r="A3177" t="s">
        <v>1823</v>
      </c>
      <c r="B3177" t="s">
        <v>15176</v>
      </c>
      <c r="C3177" t="s">
        <v>1586</v>
      </c>
      <c r="D3177" s="21" t="s">
        <v>39085</v>
      </c>
      <c r="E3177" s="21" t="s">
        <v>38997</v>
      </c>
    </row>
    <row r="3178" spans="1:5" x14ac:dyDescent="0.25">
      <c r="A3178" t="s">
        <v>1834</v>
      </c>
      <c r="B3178" t="s">
        <v>14335</v>
      </c>
      <c r="C3178" t="s">
        <v>1586</v>
      </c>
      <c r="D3178" s="21" t="s">
        <v>39085</v>
      </c>
    </row>
    <row r="3179" spans="1:5" x14ac:dyDescent="0.25">
      <c r="A3179" t="s">
        <v>1742</v>
      </c>
      <c r="B3179" t="s">
        <v>14239</v>
      </c>
      <c r="C3179" t="s">
        <v>1586</v>
      </c>
      <c r="D3179" s="21" t="s">
        <v>39085</v>
      </c>
      <c r="E3179" s="21" t="s">
        <v>38997</v>
      </c>
    </row>
    <row r="3180" spans="1:5" x14ac:dyDescent="0.25">
      <c r="A3180" t="s">
        <v>1751</v>
      </c>
      <c r="B3180" t="s">
        <v>14248</v>
      </c>
      <c r="C3180" t="s">
        <v>1586</v>
      </c>
      <c r="D3180" s="21" t="s">
        <v>39085</v>
      </c>
    </row>
    <row r="3181" spans="1:5" x14ac:dyDescent="0.25">
      <c r="A3181" t="s">
        <v>1703</v>
      </c>
      <c r="B3181" t="s">
        <v>14197</v>
      </c>
      <c r="C3181" t="s">
        <v>1586</v>
      </c>
      <c r="D3181" s="21" t="s">
        <v>39085</v>
      </c>
      <c r="E3181" s="21" t="s">
        <v>38997</v>
      </c>
    </row>
    <row r="3182" spans="1:5" x14ac:dyDescent="0.25">
      <c r="A3182" t="s">
        <v>1703</v>
      </c>
      <c r="B3182" t="s">
        <v>15177</v>
      </c>
      <c r="C3182" t="s">
        <v>1586</v>
      </c>
      <c r="D3182" s="21" t="s">
        <v>39085</v>
      </c>
      <c r="E3182" s="21" t="s">
        <v>38997</v>
      </c>
    </row>
    <row r="3183" spans="1:5" x14ac:dyDescent="0.25">
      <c r="A3183" t="s">
        <v>1619</v>
      </c>
      <c r="B3183" t="s">
        <v>14113</v>
      </c>
      <c r="C3183" t="s">
        <v>1586</v>
      </c>
      <c r="D3183" s="21" t="s">
        <v>39085</v>
      </c>
      <c r="E3183" s="21" t="s">
        <v>38997</v>
      </c>
    </row>
    <row r="3184" spans="1:5" x14ac:dyDescent="0.25">
      <c r="A3184" t="s">
        <v>2785</v>
      </c>
      <c r="B3184" t="s">
        <v>15412</v>
      </c>
      <c r="C3184" t="s">
        <v>1586</v>
      </c>
      <c r="D3184" s="21" t="s">
        <v>39085</v>
      </c>
      <c r="E3184" s="21" t="s">
        <v>38997</v>
      </c>
    </row>
    <row r="3185" spans="1:5" x14ac:dyDescent="0.25">
      <c r="A3185" t="s">
        <v>2156</v>
      </c>
      <c r="B3185" t="s">
        <v>14680</v>
      </c>
      <c r="C3185" t="s">
        <v>1586</v>
      </c>
      <c r="D3185" s="21" t="s">
        <v>39085</v>
      </c>
      <c r="E3185" s="21" t="s">
        <v>38997</v>
      </c>
    </row>
    <row r="3186" spans="1:5" x14ac:dyDescent="0.25">
      <c r="A3186" t="s">
        <v>2363</v>
      </c>
      <c r="B3186" t="s">
        <v>14913</v>
      </c>
      <c r="C3186" t="s">
        <v>1586</v>
      </c>
      <c r="D3186" s="21" t="s">
        <v>39085</v>
      </c>
      <c r="E3186" s="21" t="s">
        <v>38997</v>
      </c>
    </row>
    <row r="3187" spans="1:5" x14ac:dyDescent="0.25">
      <c r="A3187" t="s">
        <v>2645</v>
      </c>
      <c r="B3187" t="s">
        <v>15255</v>
      </c>
      <c r="C3187" t="s">
        <v>1586</v>
      </c>
      <c r="D3187" s="21" t="s">
        <v>39085</v>
      </c>
    </row>
    <row r="3188" spans="1:5" x14ac:dyDescent="0.25">
      <c r="A3188" t="s">
        <v>1843</v>
      </c>
      <c r="B3188" t="s">
        <v>14347</v>
      </c>
      <c r="C3188" t="s">
        <v>1586</v>
      </c>
      <c r="D3188" s="21" t="s">
        <v>39085</v>
      </c>
      <c r="E3188" s="21" t="s">
        <v>38997</v>
      </c>
    </row>
    <row r="3189" spans="1:5" x14ac:dyDescent="0.25">
      <c r="A3189" t="s">
        <v>2449</v>
      </c>
      <c r="B3189" t="s">
        <v>15012</v>
      </c>
      <c r="C3189" t="s">
        <v>1586</v>
      </c>
      <c r="D3189" s="21" t="s">
        <v>39062</v>
      </c>
      <c r="E3189" s="21" t="s">
        <v>38997</v>
      </c>
    </row>
    <row r="3190" spans="1:5" x14ac:dyDescent="0.25">
      <c r="A3190" t="s">
        <v>2450</v>
      </c>
      <c r="B3190" t="s">
        <v>15013</v>
      </c>
      <c r="C3190" t="s">
        <v>1586</v>
      </c>
      <c r="D3190" s="21" t="s">
        <v>39085</v>
      </c>
      <c r="E3190" s="21" t="s">
        <v>38997</v>
      </c>
    </row>
    <row r="3191" spans="1:5" x14ac:dyDescent="0.25">
      <c r="A3191" t="s">
        <v>1948</v>
      </c>
      <c r="B3191" t="s">
        <v>14463</v>
      </c>
      <c r="C3191" t="s">
        <v>1586</v>
      </c>
      <c r="D3191" s="21" t="s">
        <v>39085</v>
      </c>
    </row>
    <row r="3192" spans="1:5" x14ac:dyDescent="0.25">
      <c r="A3192" t="s">
        <v>1948</v>
      </c>
      <c r="B3192" t="s">
        <v>14759</v>
      </c>
      <c r="C3192" t="s">
        <v>1586</v>
      </c>
      <c r="D3192" s="21" t="s">
        <v>39085</v>
      </c>
    </row>
    <row r="3193" spans="1:5" x14ac:dyDescent="0.25">
      <c r="A3193" t="s">
        <v>2437</v>
      </c>
      <c r="B3193" t="s">
        <v>15000</v>
      </c>
      <c r="C3193" t="s">
        <v>1586</v>
      </c>
      <c r="D3193" s="21" t="s">
        <v>39085</v>
      </c>
      <c r="E3193" s="21" t="s">
        <v>38997</v>
      </c>
    </row>
    <row r="3194" spans="1:5" x14ac:dyDescent="0.25">
      <c r="A3194" t="s">
        <v>1861</v>
      </c>
      <c r="B3194" t="s">
        <v>14366</v>
      </c>
      <c r="C3194" t="s">
        <v>1586</v>
      </c>
      <c r="D3194" s="21" t="s">
        <v>39085</v>
      </c>
      <c r="E3194" s="21" t="s">
        <v>38997</v>
      </c>
    </row>
    <row r="3195" spans="1:5" x14ac:dyDescent="0.25">
      <c r="A3195" t="s">
        <v>1861</v>
      </c>
      <c r="B3195" t="s">
        <v>14985</v>
      </c>
      <c r="C3195" t="s">
        <v>1586</v>
      </c>
      <c r="D3195" s="21" t="s">
        <v>38997</v>
      </c>
    </row>
    <row r="3196" spans="1:5" x14ac:dyDescent="0.25">
      <c r="A3196" t="s">
        <v>1861</v>
      </c>
      <c r="B3196" t="s">
        <v>15041</v>
      </c>
      <c r="C3196" t="s">
        <v>1586</v>
      </c>
      <c r="D3196" s="21" t="s">
        <v>39085</v>
      </c>
      <c r="E3196" s="21" t="s">
        <v>38997</v>
      </c>
    </row>
    <row r="3197" spans="1:5" x14ac:dyDescent="0.25">
      <c r="A3197" t="s">
        <v>2832</v>
      </c>
      <c r="B3197" t="s">
        <v>15479</v>
      </c>
      <c r="C3197" t="s">
        <v>1586</v>
      </c>
      <c r="D3197" s="21" t="s">
        <v>39062</v>
      </c>
      <c r="E3197" s="21" t="s">
        <v>38997</v>
      </c>
    </row>
    <row r="3198" spans="1:5" x14ac:dyDescent="0.25">
      <c r="A3198" t="s">
        <v>1902</v>
      </c>
      <c r="B3198" t="s">
        <v>14410</v>
      </c>
      <c r="C3198" t="s">
        <v>1586</v>
      </c>
      <c r="D3198" s="21" t="s">
        <v>39085</v>
      </c>
      <c r="E3198" s="21" t="s">
        <v>38997</v>
      </c>
    </row>
    <row r="3199" spans="1:5" x14ac:dyDescent="0.25">
      <c r="A3199" t="s">
        <v>2525</v>
      </c>
      <c r="B3199" t="s">
        <v>15097</v>
      </c>
      <c r="C3199" t="s">
        <v>1586</v>
      </c>
      <c r="D3199" s="21" t="s">
        <v>39085</v>
      </c>
      <c r="E3199" s="21" t="s">
        <v>38997</v>
      </c>
    </row>
    <row r="3200" spans="1:5" x14ac:dyDescent="0.25">
      <c r="A3200" t="s">
        <v>2167</v>
      </c>
      <c r="B3200" t="s">
        <v>14691</v>
      </c>
      <c r="C3200" t="s">
        <v>1586</v>
      </c>
      <c r="D3200" s="21" t="s">
        <v>39085</v>
      </c>
      <c r="E3200" s="21" t="s">
        <v>38997</v>
      </c>
    </row>
    <row r="3201" spans="1:5" x14ac:dyDescent="0.25">
      <c r="A3201" t="s">
        <v>2715</v>
      </c>
      <c r="B3201" t="s">
        <v>15334</v>
      </c>
      <c r="C3201" t="s">
        <v>1586</v>
      </c>
      <c r="D3201" s="21" t="s">
        <v>39062</v>
      </c>
      <c r="E3201" s="21" t="s">
        <v>38997</v>
      </c>
    </row>
    <row r="3202" spans="1:5" x14ac:dyDescent="0.25">
      <c r="A3202" t="s">
        <v>2168</v>
      </c>
      <c r="B3202" t="s">
        <v>14692</v>
      </c>
      <c r="C3202" t="s">
        <v>1586</v>
      </c>
      <c r="D3202" s="21" t="s">
        <v>39085</v>
      </c>
      <c r="E3202" s="21" t="s">
        <v>38997</v>
      </c>
    </row>
    <row r="3203" spans="1:5" x14ac:dyDescent="0.25">
      <c r="A3203" t="s">
        <v>2168</v>
      </c>
      <c r="B3203" t="s">
        <v>15816</v>
      </c>
      <c r="C3203" t="s">
        <v>1586</v>
      </c>
      <c r="D3203" s="21" t="s">
        <v>39085</v>
      </c>
      <c r="E3203" s="21" t="s">
        <v>38997</v>
      </c>
    </row>
    <row r="3204" spans="1:5" x14ac:dyDescent="0.25">
      <c r="A3204" t="s">
        <v>2609</v>
      </c>
      <c r="B3204" t="s">
        <v>15214</v>
      </c>
      <c r="C3204" t="s">
        <v>1586</v>
      </c>
      <c r="D3204" s="21" t="s">
        <v>39085</v>
      </c>
      <c r="E3204" s="21" t="s">
        <v>38997</v>
      </c>
    </row>
    <row r="3205" spans="1:5" x14ac:dyDescent="0.25">
      <c r="A3205" t="s">
        <v>2396</v>
      </c>
      <c r="B3205" t="s">
        <v>14952</v>
      </c>
      <c r="C3205" t="s">
        <v>1586</v>
      </c>
      <c r="D3205" s="21" t="s">
        <v>39085</v>
      </c>
      <c r="E3205" s="21" t="s">
        <v>38997</v>
      </c>
    </row>
    <row r="3206" spans="1:5" x14ac:dyDescent="0.25">
      <c r="A3206" t="s">
        <v>2389</v>
      </c>
      <c r="B3206" t="s">
        <v>14944</v>
      </c>
      <c r="C3206" t="s">
        <v>1586</v>
      </c>
      <c r="D3206" s="21" t="s">
        <v>39085</v>
      </c>
      <c r="E3206" s="21" t="s">
        <v>38997</v>
      </c>
    </row>
    <row r="3207" spans="1:5" x14ac:dyDescent="0.25">
      <c r="A3207" t="s">
        <v>2746</v>
      </c>
      <c r="B3207" t="s">
        <v>15366</v>
      </c>
      <c r="C3207" t="s">
        <v>1586</v>
      </c>
      <c r="D3207" s="21" t="s">
        <v>39085</v>
      </c>
      <c r="E3207" s="21" t="s">
        <v>38997</v>
      </c>
    </row>
    <row r="3208" spans="1:5" x14ac:dyDescent="0.25">
      <c r="A3208" t="s">
        <v>3014</v>
      </c>
      <c r="B3208" t="s">
        <v>15713</v>
      </c>
      <c r="C3208" t="s">
        <v>1586</v>
      </c>
      <c r="D3208" s="21" t="s">
        <v>38997</v>
      </c>
    </row>
    <row r="3209" spans="1:5" x14ac:dyDescent="0.25">
      <c r="A3209" t="s">
        <v>2570</v>
      </c>
      <c r="B3209" t="s">
        <v>15161</v>
      </c>
      <c r="C3209" t="s">
        <v>1586</v>
      </c>
      <c r="D3209" s="21" t="s">
        <v>39085</v>
      </c>
      <c r="E3209" s="21" t="s">
        <v>38997</v>
      </c>
    </row>
    <row r="3210" spans="1:5" x14ac:dyDescent="0.25">
      <c r="A3210" t="s">
        <v>2584</v>
      </c>
      <c r="B3210" t="s">
        <v>15178</v>
      </c>
      <c r="C3210" t="s">
        <v>1586</v>
      </c>
      <c r="D3210" s="21" t="s">
        <v>39085</v>
      </c>
      <c r="E3210" s="21" t="s">
        <v>38997</v>
      </c>
    </row>
    <row r="3211" spans="1:5" x14ac:dyDescent="0.25">
      <c r="A3211" t="s">
        <v>2194</v>
      </c>
      <c r="B3211" t="s">
        <v>14132</v>
      </c>
      <c r="C3211" t="s">
        <v>1586</v>
      </c>
      <c r="D3211" s="21" t="s">
        <v>39085</v>
      </c>
      <c r="E3211" s="21" t="s">
        <v>38997</v>
      </c>
    </row>
    <row r="3212" spans="1:5" x14ac:dyDescent="0.25">
      <c r="A3212" t="s">
        <v>3087</v>
      </c>
      <c r="B3212" t="s">
        <v>15796</v>
      </c>
      <c r="C3212" t="s">
        <v>1586</v>
      </c>
      <c r="D3212" s="21" t="s">
        <v>39062</v>
      </c>
      <c r="E3212" s="21" t="s">
        <v>38997</v>
      </c>
    </row>
    <row r="3213" spans="1:5" x14ac:dyDescent="0.25">
      <c r="A3213" t="s">
        <v>1743</v>
      </c>
      <c r="B3213" t="s">
        <v>14240</v>
      </c>
      <c r="C3213" t="s">
        <v>1586</v>
      </c>
      <c r="D3213" s="21" t="s">
        <v>39085</v>
      </c>
      <c r="E3213" s="21" t="s">
        <v>38997</v>
      </c>
    </row>
    <row r="3214" spans="1:5" x14ac:dyDescent="0.25">
      <c r="A3214" t="s">
        <v>2795</v>
      </c>
      <c r="B3214" t="s">
        <v>15428</v>
      </c>
      <c r="C3214" t="s">
        <v>1586</v>
      </c>
      <c r="D3214" s="21" t="s">
        <v>39085</v>
      </c>
      <c r="E3214" s="21" t="s">
        <v>38997</v>
      </c>
    </row>
    <row r="3215" spans="1:5" x14ac:dyDescent="0.25">
      <c r="A3215" t="s">
        <v>1879</v>
      </c>
      <c r="B3215" t="s">
        <v>14386</v>
      </c>
      <c r="C3215" t="s">
        <v>1586</v>
      </c>
      <c r="D3215" s="21" t="s">
        <v>39085</v>
      </c>
      <c r="E3215" s="21" t="s">
        <v>38997</v>
      </c>
    </row>
    <row r="3216" spans="1:5" x14ac:dyDescent="0.25">
      <c r="A3216" t="s">
        <v>2976</v>
      </c>
      <c r="B3216" t="s">
        <v>15663</v>
      </c>
      <c r="C3216" t="s">
        <v>1586</v>
      </c>
      <c r="D3216" s="21" t="s">
        <v>39085</v>
      </c>
      <c r="E3216" s="21" t="s">
        <v>38997</v>
      </c>
    </row>
    <row r="3217" spans="1:5" x14ac:dyDescent="0.25">
      <c r="A3217" t="s">
        <v>2227</v>
      </c>
      <c r="B3217" t="s">
        <v>14755</v>
      </c>
      <c r="C3217" t="s">
        <v>1586</v>
      </c>
      <c r="D3217" s="21" t="s">
        <v>39074</v>
      </c>
      <c r="E3217" s="21" t="s">
        <v>38997</v>
      </c>
    </row>
    <row r="3218" spans="1:5" x14ac:dyDescent="0.25">
      <c r="A3218" t="s">
        <v>2216</v>
      </c>
      <c r="B3218" t="s">
        <v>14744</v>
      </c>
      <c r="C3218" t="s">
        <v>1586</v>
      </c>
      <c r="D3218" s="21" t="s">
        <v>39085</v>
      </c>
      <c r="E3218" s="21" t="s">
        <v>38997</v>
      </c>
    </row>
    <row r="3219" spans="1:5" x14ac:dyDescent="0.25">
      <c r="A3219" t="s">
        <v>2457</v>
      </c>
      <c r="B3219" t="s">
        <v>15022</v>
      </c>
      <c r="C3219" t="s">
        <v>1586</v>
      </c>
      <c r="D3219" s="21" t="s">
        <v>39085</v>
      </c>
      <c r="E3219" s="21" t="s">
        <v>38997</v>
      </c>
    </row>
    <row r="3220" spans="1:5" x14ac:dyDescent="0.25">
      <c r="A3220" t="s">
        <v>2911</v>
      </c>
      <c r="B3220" t="s">
        <v>15580</v>
      </c>
      <c r="C3220" t="s">
        <v>1586</v>
      </c>
      <c r="D3220" s="21" t="s">
        <v>39085</v>
      </c>
      <c r="E3220" s="21" t="s">
        <v>38997</v>
      </c>
    </row>
    <row r="3221" spans="1:5" x14ac:dyDescent="0.25">
      <c r="A3221" t="s">
        <v>1979</v>
      </c>
      <c r="B3221" t="s">
        <v>14495</v>
      </c>
      <c r="C3221" t="s">
        <v>1586</v>
      </c>
      <c r="D3221" s="21" t="s">
        <v>39062</v>
      </c>
      <c r="E3221" s="21" t="s">
        <v>38997</v>
      </c>
    </row>
    <row r="3222" spans="1:5" x14ac:dyDescent="0.25">
      <c r="A3222" t="s">
        <v>2257</v>
      </c>
      <c r="B3222" t="s">
        <v>14789</v>
      </c>
      <c r="C3222" t="s">
        <v>1586</v>
      </c>
      <c r="D3222" s="21" t="s">
        <v>39085</v>
      </c>
      <c r="E3222" s="21" t="s">
        <v>38997</v>
      </c>
    </row>
    <row r="3223" spans="1:5" x14ac:dyDescent="0.25">
      <c r="A3223" t="s">
        <v>2252</v>
      </c>
      <c r="B3223" t="s">
        <v>14784</v>
      </c>
      <c r="C3223" t="s">
        <v>1586</v>
      </c>
      <c r="D3223" s="21" t="s">
        <v>39085</v>
      </c>
      <c r="E3223" s="21" t="s">
        <v>38997</v>
      </c>
    </row>
    <row r="3224" spans="1:5" x14ac:dyDescent="0.25">
      <c r="A3224" t="s">
        <v>2083</v>
      </c>
      <c r="B3224" t="s">
        <v>14605</v>
      </c>
      <c r="C3224" t="s">
        <v>1586</v>
      </c>
      <c r="D3224" s="21" t="s">
        <v>39062</v>
      </c>
      <c r="E3224" s="21" t="s">
        <v>38997</v>
      </c>
    </row>
    <row r="3225" spans="1:5" x14ac:dyDescent="0.25">
      <c r="A3225" t="s">
        <v>2077</v>
      </c>
      <c r="B3225" t="s">
        <v>14599</v>
      </c>
      <c r="C3225" t="s">
        <v>1586</v>
      </c>
      <c r="D3225" s="21" t="s">
        <v>39085</v>
      </c>
      <c r="E3225" s="21" t="s">
        <v>38997</v>
      </c>
    </row>
    <row r="3226" spans="1:5" x14ac:dyDescent="0.25">
      <c r="A3226" t="s">
        <v>1704</v>
      </c>
      <c r="B3226" t="s">
        <v>14198</v>
      </c>
      <c r="C3226" t="s">
        <v>1586</v>
      </c>
      <c r="D3226" s="21" t="s">
        <v>39085</v>
      </c>
      <c r="E3226" s="21" t="s">
        <v>38997</v>
      </c>
    </row>
    <row r="3227" spans="1:5" x14ac:dyDescent="0.25">
      <c r="A3227" t="s">
        <v>2265</v>
      </c>
      <c r="B3227" t="s">
        <v>14801</v>
      </c>
      <c r="C3227" t="s">
        <v>1586</v>
      </c>
      <c r="D3227" s="21" t="s">
        <v>39085</v>
      </c>
      <c r="E3227" s="21" t="s">
        <v>38997</v>
      </c>
    </row>
    <row r="3228" spans="1:5" x14ac:dyDescent="0.25">
      <c r="A3228" t="s">
        <v>2536</v>
      </c>
      <c r="B3228" t="s">
        <v>15112</v>
      </c>
      <c r="C3228" t="s">
        <v>1586</v>
      </c>
      <c r="D3228" s="21" t="s">
        <v>39085</v>
      </c>
      <c r="E3228" s="21" t="s">
        <v>38997</v>
      </c>
    </row>
    <row r="3229" spans="1:5" x14ac:dyDescent="0.25">
      <c r="A3229" t="s">
        <v>2526</v>
      </c>
      <c r="B3229" t="s">
        <v>15098</v>
      </c>
      <c r="C3229" t="s">
        <v>1586</v>
      </c>
      <c r="D3229" s="21" t="s">
        <v>39085</v>
      </c>
      <c r="E3229" s="21" t="s">
        <v>38997</v>
      </c>
    </row>
    <row r="3230" spans="1:5" x14ac:dyDescent="0.25">
      <c r="A3230" t="s">
        <v>2115</v>
      </c>
      <c r="B3230" t="s">
        <v>14642</v>
      </c>
      <c r="C3230" t="s">
        <v>1586</v>
      </c>
      <c r="D3230" s="21" t="s">
        <v>39085</v>
      </c>
      <c r="E3230" s="21" t="s">
        <v>38997</v>
      </c>
    </row>
    <row r="3231" spans="1:5" x14ac:dyDescent="0.25">
      <c r="A3231" t="s">
        <v>567</v>
      </c>
      <c r="B3231" t="s">
        <v>14832</v>
      </c>
      <c r="C3231" t="s">
        <v>1586</v>
      </c>
      <c r="D3231" s="21" t="s">
        <v>39074</v>
      </c>
      <c r="E3231" s="21" t="s">
        <v>38997</v>
      </c>
    </row>
    <row r="3232" spans="1:5" x14ac:dyDescent="0.25">
      <c r="A3232" t="s">
        <v>2882</v>
      </c>
      <c r="B3232" t="s">
        <v>15540</v>
      </c>
      <c r="C3232" t="s">
        <v>1586</v>
      </c>
      <c r="D3232" s="21" t="s">
        <v>39085</v>
      </c>
      <c r="E3232" s="21" t="s">
        <v>38997</v>
      </c>
    </row>
    <row r="3233" spans="1:5" x14ac:dyDescent="0.25">
      <c r="A3233" t="s">
        <v>2831</v>
      </c>
      <c r="B3233" t="s">
        <v>15478</v>
      </c>
      <c r="C3233" t="s">
        <v>1586</v>
      </c>
      <c r="D3233" s="21" t="s">
        <v>39085</v>
      </c>
      <c r="E3233" s="21" t="s">
        <v>38997</v>
      </c>
    </row>
    <row r="3234" spans="1:5" x14ac:dyDescent="0.25">
      <c r="A3234" t="s">
        <v>2585</v>
      </c>
      <c r="B3234" t="s">
        <v>15179</v>
      </c>
      <c r="C3234" t="s">
        <v>1586</v>
      </c>
      <c r="D3234" s="21" t="s">
        <v>39085</v>
      </c>
      <c r="E3234" s="21" t="s">
        <v>38997</v>
      </c>
    </row>
    <row r="3235" spans="1:5" x14ac:dyDescent="0.25">
      <c r="A3235" t="s">
        <v>1840</v>
      </c>
      <c r="B3235" t="s">
        <v>14343</v>
      </c>
      <c r="C3235" t="s">
        <v>1586</v>
      </c>
      <c r="D3235" s="21" t="s">
        <v>39085</v>
      </c>
      <c r="E3235" s="21" t="s">
        <v>38997</v>
      </c>
    </row>
    <row r="3236" spans="1:5" x14ac:dyDescent="0.25">
      <c r="A3236" t="s">
        <v>1840</v>
      </c>
      <c r="B3236" t="s">
        <v>14654</v>
      </c>
      <c r="C3236" t="s">
        <v>1586</v>
      </c>
      <c r="D3236" s="21" t="s">
        <v>39085</v>
      </c>
      <c r="E3236" s="21" t="s">
        <v>38997</v>
      </c>
    </row>
    <row r="3237" spans="1:5" x14ac:dyDescent="0.25">
      <c r="A3237" t="s">
        <v>2586</v>
      </c>
      <c r="B3237" t="s">
        <v>15180</v>
      </c>
      <c r="C3237" t="s">
        <v>1586</v>
      </c>
      <c r="D3237" s="21" t="s">
        <v>39085</v>
      </c>
      <c r="E3237" s="21" t="s">
        <v>38997</v>
      </c>
    </row>
    <row r="3238" spans="1:5" x14ac:dyDescent="0.25">
      <c r="A3238" t="s">
        <v>1705</v>
      </c>
      <c r="B3238" t="s">
        <v>14199</v>
      </c>
      <c r="C3238" t="s">
        <v>1586</v>
      </c>
      <c r="D3238" s="21" t="s">
        <v>39085</v>
      </c>
      <c r="E3238" s="21" t="s">
        <v>38997</v>
      </c>
    </row>
    <row r="3239" spans="1:5" x14ac:dyDescent="0.25">
      <c r="A3239" t="s">
        <v>2883</v>
      </c>
      <c r="B3239" t="s">
        <v>15541</v>
      </c>
      <c r="C3239" t="s">
        <v>1586</v>
      </c>
      <c r="D3239" s="21" t="s">
        <v>39085</v>
      </c>
      <c r="E3239" s="21" t="s">
        <v>38997</v>
      </c>
    </row>
    <row r="3240" spans="1:5" x14ac:dyDescent="0.25">
      <c r="A3240" t="s">
        <v>2141</v>
      </c>
      <c r="B3240" t="s">
        <v>14670</v>
      </c>
      <c r="C3240" t="s">
        <v>1586</v>
      </c>
      <c r="D3240" s="21" t="s">
        <v>39085</v>
      </c>
      <c r="E3240" s="21" t="s">
        <v>38997</v>
      </c>
    </row>
    <row r="3241" spans="1:5" x14ac:dyDescent="0.25">
      <c r="A3241" t="s">
        <v>1660</v>
      </c>
      <c r="B3241" t="s">
        <v>14154</v>
      </c>
      <c r="C3241" t="s">
        <v>1586</v>
      </c>
      <c r="D3241" s="21" t="s">
        <v>39085</v>
      </c>
      <c r="E3241" s="21" t="s">
        <v>38997</v>
      </c>
    </row>
    <row r="3242" spans="1:5" x14ac:dyDescent="0.25">
      <c r="A3242" t="s">
        <v>1744</v>
      </c>
      <c r="B3242" t="s">
        <v>14241</v>
      </c>
      <c r="C3242" t="s">
        <v>1586</v>
      </c>
      <c r="D3242" s="21" t="s">
        <v>39085</v>
      </c>
      <c r="E3242" s="21" t="s">
        <v>38997</v>
      </c>
    </row>
    <row r="3243" spans="1:5" x14ac:dyDescent="0.25">
      <c r="A3243" t="s">
        <v>3005</v>
      </c>
      <c r="B3243" t="s">
        <v>15700</v>
      </c>
      <c r="C3243" t="s">
        <v>1586</v>
      </c>
      <c r="D3243" s="21" t="s">
        <v>39085</v>
      </c>
      <c r="E3243" s="21" t="s">
        <v>38997</v>
      </c>
    </row>
    <row r="3244" spans="1:5" x14ac:dyDescent="0.25">
      <c r="A3244" t="s">
        <v>2298</v>
      </c>
      <c r="B3244" t="s">
        <v>14839</v>
      </c>
      <c r="C3244" t="s">
        <v>1586</v>
      </c>
      <c r="D3244" s="21" t="s">
        <v>39074</v>
      </c>
      <c r="E3244" s="21" t="s">
        <v>38997</v>
      </c>
    </row>
    <row r="3245" spans="1:5" x14ac:dyDescent="0.25">
      <c r="A3245" t="s">
        <v>2307</v>
      </c>
      <c r="B3245" t="s">
        <v>14848</v>
      </c>
      <c r="C3245" t="s">
        <v>1586</v>
      </c>
      <c r="D3245" s="21" t="s">
        <v>39085</v>
      </c>
      <c r="E3245" s="21" t="s">
        <v>38997</v>
      </c>
    </row>
    <row r="3246" spans="1:5" x14ac:dyDescent="0.25">
      <c r="A3246" t="s">
        <v>1990</v>
      </c>
      <c r="B3246" t="s">
        <v>14507</v>
      </c>
      <c r="C3246" t="s">
        <v>1586</v>
      </c>
      <c r="D3246" s="21" t="s">
        <v>39085</v>
      </c>
      <c r="E3246" s="21" t="s">
        <v>38997</v>
      </c>
    </row>
    <row r="3247" spans="1:5" x14ac:dyDescent="0.25">
      <c r="A3247" t="s">
        <v>2518</v>
      </c>
      <c r="B3247" t="s">
        <v>15090</v>
      </c>
      <c r="C3247" t="s">
        <v>1586</v>
      </c>
      <c r="D3247" s="21" t="s">
        <v>39085</v>
      </c>
    </row>
    <row r="3248" spans="1:5" x14ac:dyDescent="0.25">
      <c r="A3248" t="s">
        <v>2327</v>
      </c>
      <c r="B3248" t="s">
        <v>14870</v>
      </c>
      <c r="C3248" t="s">
        <v>1586</v>
      </c>
      <c r="D3248" s="21" t="s">
        <v>39085</v>
      </c>
      <c r="E3248" s="21" t="s">
        <v>38997</v>
      </c>
    </row>
    <row r="3249" spans="1:5" x14ac:dyDescent="0.25">
      <c r="A3249" t="s">
        <v>2330</v>
      </c>
      <c r="B3249" t="s">
        <v>14875</v>
      </c>
      <c r="C3249" t="s">
        <v>1586</v>
      </c>
      <c r="D3249" s="21" t="s">
        <v>39085</v>
      </c>
    </row>
    <row r="3250" spans="1:5" x14ac:dyDescent="0.25">
      <c r="A3250" t="s">
        <v>2410</v>
      </c>
      <c r="B3250" t="s">
        <v>14967</v>
      </c>
      <c r="C3250" t="s">
        <v>1586</v>
      </c>
      <c r="D3250" s="21" t="s">
        <v>39085</v>
      </c>
      <c r="E3250" s="21" t="s">
        <v>38997</v>
      </c>
    </row>
    <row r="3251" spans="1:5" x14ac:dyDescent="0.25">
      <c r="A3251" t="s">
        <v>1725</v>
      </c>
      <c r="B3251" t="s">
        <v>14219</v>
      </c>
      <c r="C3251" t="s">
        <v>1586</v>
      </c>
      <c r="D3251" s="21" t="s">
        <v>39085</v>
      </c>
      <c r="E3251" s="21" t="s">
        <v>38997</v>
      </c>
    </row>
    <row r="3252" spans="1:5" x14ac:dyDescent="0.25">
      <c r="A3252" t="s">
        <v>1661</v>
      </c>
      <c r="B3252" t="s">
        <v>14155</v>
      </c>
      <c r="C3252" t="s">
        <v>1586</v>
      </c>
      <c r="D3252" s="21" t="s">
        <v>39085</v>
      </c>
      <c r="E3252" s="21" t="s">
        <v>38997</v>
      </c>
    </row>
    <row r="3253" spans="1:5" x14ac:dyDescent="0.25">
      <c r="A3253" t="s">
        <v>2736</v>
      </c>
      <c r="B3253" t="s">
        <v>15355</v>
      </c>
      <c r="C3253" t="s">
        <v>1586</v>
      </c>
      <c r="D3253" s="21" t="s">
        <v>39085</v>
      </c>
      <c r="E3253" s="21" t="s">
        <v>38997</v>
      </c>
    </row>
    <row r="3254" spans="1:5" x14ac:dyDescent="0.25">
      <c r="A3254" t="s">
        <v>3040</v>
      </c>
      <c r="B3254" t="s">
        <v>15749</v>
      </c>
      <c r="C3254" t="s">
        <v>1586</v>
      </c>
      <c r="D3254" s="21" t="s">
        <v>39085</v>
      </c>
      <c r="E3254" s="21" t="s">
        <v>38997</v>
      </c>
    </row>
    <row r="3255" spans="1:5" x14ac:dyDescent="0.25">
      <c r="A3255" t="s">
        <v>2217</v>
      </c>
      <c r="B3255" t="s">
        <v>14745</v>
      </c>
      <c r="C3255" t="s">
        <v>1586</v>
      </c>
      <c r="D3255" s="21" t="s">
        <v>39085</v>
      </c>
      <c r="E3255" s="21" t="s">
        <v>38997</v>
      </c>
    </row>
    <row r="3256" spans="1:5" x14ac:dyDescent="0.25">
      <c r="A3256" t="s">
        <v>2912</v>
      </c>
      <c r="B3256" t="s">
        <v>15581</v>
      </c>
      <c r="C3256" t="s">
        <v>1586</v>
      </c>
      <c r="D3256" s="21" t="s">
        <v>39085</v>
      </c>
      <c r="E3256" s="21" t="s">
        <v>38997</v>
      </c>
    </row>
    <row r="3257" spans="1:5" x14ac:dyDescent="0.25">
      <c r="A3257" t="s">
        <v>2359</v>
      </c>
      <c r="B3257" t="s">
        <v>14908</v>
      </c>
      <c r="C3257" t="s">
        <v>1586</v>
      </c>
      <c r="D3257" s="21" t="s">
        <v>39085</v>
      </c>
    </row>
    <row r="3258" spans="1:5" x14ac:dyDescent="0.25">
      <c r="A3258" t="s">
        <v>2335</v>
      </c>
      <c r="B3258" t="s">
        <v>14882</v>
      </c>
      <c r="C3258" t="s">
        <v>1586</v>
      </c>
      <c r="D3258" s="21" t="s">
        <v>39062</v>
      </c>
      <c r="E3258" s="21" t="s">
        <v>38997</v>
      </c>
    </row>
    <row r="3259" spans="1:5" x14ac:dyDescent="0.25">
      <c r="A3259" t="s">
        <v>2913</v>
      </c>
      <c r="B3259" t="s">
        <v>15582</v>
      </c>
      <c r="C3259" t="s">
        <v>1586</v>
      </c>
      <c r="D3259" s="21" t="s">
        <v>39085</v>
      </c>
      <c r="E3259" s="21" t="s">
        <v>38997</v>
      </c>
    </row>
    <row r="3260" spans="1:5" x14ac:dyDescent="0.25">
      <c r="A3260" t="s">
        <v>2184</v>
      </c>
      <c r="B3260" t="s">
        <v>14713</v>
      </c>
      <c r="C3260" t="s">
        <v>1586</v>
      </c>
      <c r="D3260" s="21" t="s">
        <v>39085</v>
      </c>
    </row>
    <row r="3261" spans="1:5" x14ac:dyDescent="0.25">
      <c r="A3261" t="s">
        <v>1799</v>
      </c>
      <c r="B3261" t="s">
        <v>14298</v>
      </c>
      <c r="C3261" t="s">
        <v>1586</v>
      </c>
      <c r="D3261" s="21" t="s">
        <v>39085</v>
      </c>
      <c r="E3261" s="21" t="s">
        <v>38997</v>
      </c>
    </row>
    <row r="3262" spans="1:5" x14ac:dyDescent="0.25">
      <c r="A3262" t="s">
        <v>1980</v>
      </c>
      <c r="B3262" t="s">
        <v>14496</v>
      </c>
      <c r="C3262" t="s">
        <v>1586</v>
      </c>
      <c r="D3262" s="21" t="s">
        <v>39062</v>
      </c>
      <c r="E3262" s="21" t="s">
        <v>38997</v>
      </c>
    </row>
    <row r="3263" spans="1:5" x14ac:dyDescent="0.25">
      <c r="A3263" t="s">
        <v>2098</v>
      </c>
      <c r="B3263" t="s">
        <v>14623</v>
      </c>
      <c r="C3263" t="s">
        <v>1586</v>
      </c>
      <c r="D3263" s="21" t="s">
        <v>39085</v>
      </c>
    </row>
    <row r="3264" spans="1:5" x14ac:dyDescent="0.25">
      <c r="A3264" t="s">
        <v>3015</v>
      </c>
      <c r="B3264" t="s">
        <v>15714</v>
      </c>
      <c r="C3264" t="s">
        <v>1586</v>
      </c>
      <c r="D3264" s="21" t="s">
        <v>38997</v>
      </c>
    </row>
    <row r="3265" spans="1:5" x14ac:dyDescent="0.25">
      <c r="A3265" t="s">
        <v>3027</v>
      </c>
      <c r="B3265" t="s">
        <v>15728</v>
      </c>
      <c r="C3265" t="s">
        <v>1586</v>
      </c>
      <c r="D3265" s="21" t="s">
        <v>39085</v>
      </c>
    </row>
    <row r="3266" spans="1:5" x14ac:dyDescent="0.25">
      <c r="A3266" t="s">
        <v>1903</v>
      </c>
      <c r="B3266" t="s">
        <v>14411</v>
      </c>
      <c r="C3266" t="s">
        <v>1586</v>
      </c>
      <c r="D3266" s="21" t="s">
        <v>39085</v>
      </c>
      <c r="E3266" s="21" t="s">
        <v>38997</v>
      </c>
    </row>
    <row r="3267" spans="1:5" x14ac:dyDescent="0.25">
      <c r="A3267" t="s">
        <v>2786</v>
      </c>
      <c r="B3267" t="s">
        <v>15413</v>
      </c>
      <c r="C3267" t="s">
        <v>1586</v>
      </c>
      <c r="D3267" s="21" t="s">
        <v>39085</v>
      </c>
      <c r="E3267" s="21" t="s">
        <v>38997</v>
      </c>
    </row>
    <row r="3268" spans="1:5" x14ac:dyDescent="0.25">
      <c r="A3268" t="s">
        <v>2884</v>
      </c>
      <c r="B3268" t="s">
        <v>15542</v>
      </c>
      <c r="C3268" t="s">
        <v>1586</v>
      </c>
      <c r="D3268" s="21" t="s">
        <v>39085</v>
      </c>
      <c r="E3268" s="21" t="s">
        <v>38997</v>
      </c>
    </row>
    <row r="3269" spans="1:5" x14ac:dyDescent="0.25">
      <c r="A3269" t="s">
        <v>1880</v>
      </c>
      <c r="B3269" t="s">
        <v>14387</v>
      </c>
      <c r="C3269" t="s">
        <v>1586</v>
      </c>
      <c r="D3269" s="21" t="s">
        <v>39085</v>
      </c>
      <c r="E3269" s="21" t="s">
        <v>38997</v>
      </c>
    </row>
    <row r="3270" spans="1:5" x14ac:dyDescent="0.25">
      <c r="A3270" t="s">
        <v>3016</v>
      </c>
      <c r="B3270" t="s">
        <v>15715</v>
      </c>
      <c r="C3270" t="s">
        <v>1586</v>
      </c>
      <c r="D3270" s="21" t="s">
        <v>39085</v>
      </c>
      <c r="E3270" s="21" t="s">
        <v>38997</v>
      </c>
    </row>
    <row r="3271" spans="1:5" x14ac:dyDescent="0.25">
      <c r="A3271" t="s">
        <v>2851</v>
      </c>
      <c r="B3271" t="s">
        <v>15503</v>
      </c>
      <c r="C3271" t="s">
        <v>1586</v>
      </c>
      <c r="D3271" s="21" t="s">
        <v>39085</v>
      </c>
      <c r="E3271" s="21" t="s">
        <v>38997</v>
      </c>
    </row>
    <row r="3272" spans="1:5" x14ac:dyDescent="0.25">
      <c r="A3272" t="s">
        <v>2104</v>
      </c>
      <c r="B3272" t="s">
        <v>14631</v>
      </c>
      <c r="C3272" t="s">
        <v>1586</v>
      </c>
      <c r="D3272" s="21" t="s">
        <v>39085</v>
      </c>
      <c r="E3272" s="21" t="s">
        <v>38997</v>
      </c>
    </row>
    <row r="3273" spans="1:5" x14ac:dyDescent="0.25">
      <c r="A3273" t="s">
        <v>1844</v>
      </c>
      <c r="B3273" t="s">
        <v>14348</v>
      </c>
      <c r="C3273" t="s">
        <v>1586</v>
      </c>
      <c r="D3273" s="21" t="s">
        <v>39085</v>
      </c>
      <c r="E3273" s="21" t="s">
        <v>38997</v>
      </c>
    </row>
    <row r="3274" spans="1:5" x14ac:dyDescent="0.25">
      <c r="A3274" t="s">
        <v>2997</v>
      </c>
      <c r="B3274" t="s">
        <v>15689</v>
      </c>
      <c r="C3274" t="s">
        <v>1586</v>
      </c>
      <c r="D3274" s="21" t="s">
        <v>39062</v>
      </c>
      <c r="E3274" s="21" t="s">
        <v>38997</v>
      </c>
    </row>
    <row r="3275" spans="1:5" x14ac:dyDescent="0.25">
      <c r="A3275" t="s">
        <v>2150</v>
      </c>
      <c r="B3275" t="s">
        <v>14120</v>
      </c>
      <c r="C3275" t="s">
        <v>1586</v>
      </c>
      <c r="D3275" s="21" t="s">
        <v>39085</v>
      </c>
      <c r="E3275" s="21" t="s">
        <v>38997</v>
      </c>
    </row>
    <row r="3276" spans="1:5" x14ac:dyDescent="0.25">
      <c r="A3276" t="s">
        <v>2750</v>
      </c>
      <c r="B3276" t="s">
        <v>15371</v>
      </c>
      <c r="C3276" t="s">
        <v>1586</v>
      </c>
      <c r="D3276" s="21" t="s">
        <v>39062</v>
      </c>
      <c r="E3276" s="21" t="s">
        <v>38997</v>
      </c>
    </row>
    <row r="3277" spans="1:5" x14ac:dyDescent="0.25">
      <c r="A3277" t="s">
        <v>1752</v>
      </c>
      <c r="B3277" t="s">
        <v>14249</v>
      </c>
      <c r="C3277" t="s">
        <v>1586</v>
      </c>
      <c r="D3277" s="21" t="s">
        <v>39085</v>
      </c>
    </row>
    <row r="3278" spans="1:5" x14ac:dyDescent="0.25">
      <c r="A3278" t="s">
        <v>2602</v>
      </c>
      <c r="B3278" t="s">
        <v>15206</v>
      </c>
      <c r="C3278" t="s">
        <v>1586</v>
      </c>
      <c r="D3278" s="21" t="s">
        <v>39085</v>
      </c>
      <c r="E3278" s="21" t="s">
        <v>38997</v>
      </c>
    </row>
    <row r="3279" spans="1:5" x14ac:dyDescent="0.25">
      <c r="A3279" t="s">
        <v>2159</v>
      </c>
      <c r="B3279" t="s">
        <v>14683</v>
      </c>
      <c r="C3279" t="s">
        <v>1586</v>
      </c>
      <c r="D3279" s="21" t="s">
        <v>39085</v>
      </c>
    </row>
    <row r="3280" spans="1:5" x14ac:dyDescent="0.25">
      <c r="A3280" t="s">
        <v>2231</v>
      </c>
      <c r="B3280" t="s">
        <v>14760</v>
      </c>
      <c r="C3280" t="s">
        <v>1586</v>
      </c>
      <c r="D3280" s="21" t="s">
        <v>39085</v>
      </c>
    </row>
    <row r="3281" spans="1:5" x14ac:dyDescent="0.25">
      <c r="A3281" t="s">
        <v>2756</v>
      </c>
      <c r="B3281" t="s">
        <v>15377</v>
      </c>
      <c r="C3281" t="s">
        <v>1586</v>
      </c>
      <c r="D3281" s="21" t="s">
        <v>39085</v>
      </c>
    </row>
    <row r="3282" spans="1:5" x14ac:dyDescent="0.25">
      <c r="A3282" t="s">
        <v>1745</v>
      </c>
      <c r="B3282" t="s">
        <v>14242</v>
      </c>
      <c r="C3282" t="s">
        <v>1586</v>
      </c>
      <c r="D3282" s="21" t="s">
        <v>39085</v>
      </c>
      <c r="E3282" s="21" t="s">
        <v>38997</v>
      </c>
    </row>
    <row r="3283" spans="1:5" x14ac:dyDescent="0.25">
      <c r="A3283" t="s">
        <v>1745</v>
      </c>
      <c r="B3283" t="s">
        <v>14268</v>
      </c>
      <c r="C3283" t="s">
        <v>1586</v>
      </c>
      <c r="D3283" s="21" t="s">
        <v>39085</v>
      </c>
      <c r="E3283" s="21" t="s">
        <v>38997</v>
      </c>
    </row>
    <row r="3284" spans="1:5" x14ac:dyDescent="0.25">
      <c r="A3284" t="s">
        <v>1745</v>
      </c>
      <c r="B3284" t="s">
        <v>14693</v>
      </c>
      <c r="C3284" t="s">
        <v>1586</v>
      </c>
      <c r="D3284" s="21" t="s">
        <v>39085</v>
      </c>
      <c r="E3284" s="21" t="s">
        <v>38997</v>
      </c>
    </row>
    <row r="3285" spans="1:5" x14ac:dyDescent="0.25">
      <c r="A3285" t="s">
        <v>1745</v>
      </c>
      <c r="B3285" t="s">
        <v>14923</v>
      </c>
      <c r="C3285" t="s">
        <v>1586</v>
      </c>
      <c r="D3285" s="21" t="s">
        <v>39085</v>
      </c>
      <c r="E3285" s="21" t="s">
        <v>38997</v>
      </c>
    </row>
    <row r="3286" spans="1:5" x14ac:dyDescent="0.25">
      <c r="A3286" t="s">
        <v>1745</v>
      </c>
      <c r="B3286" t="s">
        <v>15162</v>
      </c>
      <c r="C3286" t="s">
        <v>1586</v>
      </c>
      <c r="D3286" s="21" t="s">
        <v>39085</v>
      </c>
      <c r="E3286" s="21" t="s">
        <v>38997</v>
      </c>
    </row>
    <row r="3287" spans="1:5" x14ac:dyDescent="0.25">
      <c r="A3287" t="s">
        <v>1745</v>
      </c>
      <c r="B3287" t="s">
        <v>15199</v>
      </c>
      <c r="C3287" t="s">
        <v>1586</v>
      </c>
      <c r="D3287" s="21" t="s">
        <v>39085</v>
      </c>
      <c r="E3287" s="21" t="s">
        <v>38997</v>
      </c>
    </row>
    <row r="3288" spans="1:5" x14ac:dyDescent="0.25">
      <c r="A3288" t="s">
        <v>1745</v>
      </c>
      <c r="B3288" t="s">
        <v>15521</v>
      </c>
      <c r="C3288" t="s">
        <v>1586</v>
      </c>
      <c r="D3288" s="21" t="s">
        <v>39085</v>
      </c>
      <c r="E3288" s="21" t="s">
        <v>38997</v>
      </c>
    </row>
    <row r="3289" spans="1:5" x14ac:dyDescent="0.25">
      <c r="A3289" t="s">
        <v>2466</v>
      </c>
      <c r="B3289" t="s">
        <v>15032</v>
      </c>
      <c r="C3289" t="s">
        <v>1586</v>
      </c>
      <c r="D3289" s="21" t="s">
        <v>39085</v>
      </c>
      <c r="E3289" s="21" t="s">
        <v>38997</v>
      </c>
    </row>
    <row r="3290" spans="1:5" x14ac:dyDescent="0.25">
      <c r="A3290" t="s">
        <v>2466</v>
      </c>
      <c r="B3290" t="s">
        <v>15543</v>
      </c>
      <c r="C3290" t="s">
        <v>1586</v>
      </c>
      <c r="D3290" s="21" t="s">
        <v>39085</v>
      </c>
      <c r="E3290" s="21" t="s">
        <v>38997</v>
      </c>
    </row>
    <row r="3291" spans="1:5" x14ac:dyDescent="0.25">
      <c r="A3291" t="s">
        <v>2663</v>
      </c>
      <c r="B3291" t="s">
        <v>14178</v>
      </c>
      <c r="C3291" t="s">
        <v>1586</v>
      </c>
      <c r="D3291" s="21" t="s">
        <v>39085</v>
      </c>
      <c r="E3291" s="21" t="s">
        <v>38997</v>
      </c>
    </row>
    <row r="3292" spans="1:5" x14ac:dyDescent="0.25">
      <c r="A3292" t="s">
        <v>1620</v>
      </c>
      <c r="B3292" t="s">
        <v>14114</v>
      </c>
      <c r="C3292" t="s">
        <v>1586</v>
      </c>
      <c r="D3292" s="21" t="s">
        <v>39085</v>
      </c>
      <c r="E3292" s="21" t="s">
        <v>38997</v>
      </c>
    </row>
    <row r="3293" spans="1:5" x14ac:dyDescent="0.25">
      <c r="A3293" t="s">
        <v>2647</v>
      </c>
      <c r="B3293" t="s">
        <v>15257</v>
      </c>
      <c r="C3293" t="s">
        <v>1586</v>
      </c>
      <c r="D3293" s="21" t="s">
        <v>39085</v>
      </c>
    </row>
    <row r="3294" spans="1:5" x14ac:dyDescent="0.25">
      <c r="A3294" t="s">
        <v>2682</v>
      </c>
      <c r="B3294" t="s">
        <v>15291</v>
      </c>
      <c r="C3294" t="s">
        <v>1586</v>
      </c>
      <c r="D3294" s="21" t="s">
        <v>39085</v>
      </c>
    </row>
    <row r="3295" spans="1:5" x14ac:dyDescent="0.25">
      <c r="A3295" t="s">
        <v>2952</v>
      </c>
      <c r="B3295" t="s">
        <v>15634</v>
      </c>
      <c r="C3295" t="s">
        <v>1586</v>
      </c>
      <c r="D3295" s="21" t="s">
        <v>39085</v>
      </c>
      <c r="E3295" s="21" t="s">
        <v>38997</v>
      </c>
    </row>
    <row r="3296" spans="1:5" x14ac:dyDescent="0.25">
      <c r="A3296" t="s">
        <v>1693</v>
      </c>
      <c r="B3296" t="s">
        <v>14187</v>
      </c>
      <c r="C3296" t="s">
        <v>1586</v>
      </c>
      <c r="D3296" s="21" t="s">
        <v>39085</v>
      </c>
      <c r="E3296" s="21" t="s">
        <v>38997</v>
      </c>
    </row>
    <row r="3297" spans="1:5" x14ac:dyDescent="0.25">
      <c r="A3297" t="s">
        <v>1696</v>
      </c>
      <c r="B3297" t="s">
        <v>14190</v>
      </c>
      <c r="C3297" t="s">
        <v>1586</v>
      </c>
      <c r="D3297" s="21" t="s">
        <v>39085</v>
      </c>
    </row>
    <row r="3298" spans="1:5" x14ac:dyDescent="0.25">
      <c r="A3298" t="s">
        <v>1942</v>
      </c>
      <c r="B3298" t="s">
        <v>14457</v>
      </c>
      <c r="C3298" t="s">
        <v>1586</v>
      </c>
      <c r="D3298" s="21" t="s">
        <v>39062</v>
      </c>
      <c r="E3298" s="21" t="s">
        <v>38997</v>
      </c>
    </row>
    <row r="3299" spans="1:5" x14ac:dyDescent="0.25">
      <c r="A3299" t="s">
        <v>1942</v>
      </c>
      <c r="B3299" t="s">
        <v>14519</v>
      </c>
      <c r="C3299" t="s">
        <v>1586</v>
      </c>
      <c r="D3299" s="21" t="s">
        <v>39062</v>
      </c>
      <c r="E3299" s="21" t="s">
        <v>38997</v>
      </c>
    </row>
    <row r="3300" spans="1:5" x14ac:dyDescent="0.25">
      <c r="A3300" t="s">
        <v>1942</v>
      </c>
      <c r="B3300" t="s">
        <v>14724</v>
      </c>
      <c r="C3300" t="s">
        <v>1586</v>
      </c>
      <c r="D3300" s="21" t="s">
        <v>39062</v>
      </c>
      <c r="E3300" s="21" t="s">
        <v>38997</v>
      </c>
    </row>
    <row r="3301" spans="1:5" x14ac:dyDescent="0.25">
      <c r="A3301" t="s">
        <v>2201</v>
      </c>
      <c r="B3301" t="s">
        <v>14728</v>
      </c>
      <c r="C3301" t="s">
        <v>1586</v>
      </c>
      <c r="D3301" s="21" t="s">
        <v>39085</v>
      </c>
      <c r="E3301" s="21" t="s">
        <v>38997</v>
      </c>
    </row>
    <row r="3302" spans="1:5" x14ac:dyDescent="0.25">
      <c r="A3302" t="s">
        <v>2395</v>
      </c>
      <c r="B3302" t="s">
        <v>14951</v>
      </c>
      <c r="C3302" t="s">
        <v>1586</v>
      </c>
      <c r="D3302" s="21" t="s">
        <v>39074</v>
      </c>
      <c r="E3302" s="21" t="s">
        <v>38997</v>
      </c>
    </row>
    <row r="3303" spans="1:5" x14ac:dyDescent="0.25">
      <c r="A3303" t="s">
        <v>2381</v>
      </c>
      <c r="B3303" t="s">
        <v>14933</v>
      </c>
      <c r="C3303" t="s">
        <v>1586</v>
      </c>
      <c r="D3303" s="21" t="s">
        <v>39085</v>
      </c>
      <c r="E3303" s="21" t="s">
        <v>38997</v>
      </c>
    </row>
    <row r="3304" spans="1:5" x14ac:dyDescent="0.25">
      <c r="A3304" t="s">
        <v>2587</v>
      </c>
      <c r="B3304" t="s">
        <v>15181</v>
      </c>
      <c r="C3304" t="s">
        <v>1586</v>
      </c>
      <c r="D3304" s="21" t="s">
        <v>39085</v>
      </c>
      <c r="E3304" s="21" t="s">
        <v>38997</v>
      </c>
    </row>
    <row r="3305" spans="1:5" x14ac:dyDescent="0.25">
      <c r="A3305" t="s">
        <v>2610</v>
      </c>
      <c r="B3305" t="s">
        <v>15215</v>
      </c>
      <c r="C3305" t="s">
        <v>1586</v>
      </c>
      <c r="D3305" s="21" t="s">
        <v>39085</v>
      </c>
      <c r="E3305" s="21" t="s">
        <v>38997</v>
      </c>
    </row>
    <row r="3306" spans="1:5" x14ac:dyDescent="0.25">
      <c r="A3306" t="s">
        <v>2709</v>
      </c>
      <c r="B3306" t="s">
        <v>15328</v>
      </c>
      <c r="C3306" t="s">
        <v>1586</v>
      </c>
      <c r="D3306" s="21" t="s">
        <v>39062</v>
      </c>
      <c r="E3306" s="21" t="s">
        <v>38997</v>
      </c>
    </row>
    <row r="3307" spans="1:5" x14ac:dyDescent="0.25">
      <c r="A3307" t="s">
        <v>2160</v>
      </c>
      <c r="B3307" t="s">
        <v>14684</v>
      </c>
      <c r="C3307" t="s">
        <v>1586</v>
      </c>
      <c r="D3307" s="21" t="s">
        <v>39085</v>
      </c>
    </row>
    <row r="3308" spans="1:5" x14ac:dyDescent="0.25">
      <c r="A3308" t="s">
        <v>3032</v>
      </c>
      <c r="B3308" t="s">
        <v>15737</v>
      </c>
      <c r="C3308" t="s">
        <v>1586</v>
      </c>
      <c r="D3308" s="21" t="s">
        <v>39085</v>
      </c>
      <c r="E3308" s="21" t="s">
        <v>38997</v>
      </c>
    </row>
    <row r="3309" spans="1:5" x14ac:dyDescent="0.25">
      <c r="A3309" t="s">
        <v>3048</v>
      </c>
      <c r="B3309" t="s">
        <v>15759</v>
      </c>
      <c r="C3309" t="s">
        <v>1586</v>
      </c>
      <c r="D3309" s="21" t="s">
        <v>39085</v>
      </c>
    </row>
    <row r="3310" spans="1:5" x14ac:dyDescent="0.25">
      <c r="A3310" t="s">
        <v>2768</v>
      </c>
      <c r="B3310" t="s">
        <v>15393</v>
      </c>
      <c r="C3310" t="s">
        <v>1586</v>
      </c>
      <c r="D3310" s="21" t="s">
        <v>39085</v>
      </c>
      <c r="E3310" s="21" t="s">
        <v>38997</v>
      </c>
    </row>
    <row r="3311" spans="1:5" x14ac:dyDescent="0.25">
      <c r="A3311" t="s">
        <v>1933</v>
      </c>
      <c r="B3311" t="s">
        <v>14447</v>
      </c>
      <c r="C3311" t="s">
        <v>1586</v>
      </c>
      <c r="D3311" s="21" t="s">
        <v>39085</v>
      </c>
      <c r="E3311" s="21" t="s">
        <v>38997</v>
      </c>
    </row>
    <row r="3312" spans="1:5" x14ac:dyDescent="0.25">
      <c r="A3312" t="s">
        <v>1621</v>
      </c>
      <c r="B3312" t="s">
        <v>14115</v>
      </c>
      <c r="C3312" t="s">
        <v>1586</v>
      </c>
      <c r="D3312" s="21" t="s">
        <v>39085</v>
      </c>
      <c r="E3312" s="21" t="s">
        <v>38997</v>
      </c>
    </row>
    <row r="3313" spans="1:5" x14ac:dyDescent="0.25">
      <c r="A3313" t="s">
        <v>1621</v>
      </c>
      <c r="B3313" t="s">
        <v>14324</v>
      </c>
      <c r="C3313" t="s">
        <v>1586</v>
      </c>
      <c r="D3313" s="21" t="s">
        <v>39085</v>
      </c>
      <c r="E3313" s="21" t="s">
        <v>38997</v>
      </c>
    </row>
    <row r="3314" spans="1:5" x14ac:dyDescent="0.25">
      <c r="A3314" t="s">
        <v>1621</v>
      </c>
      <c r="B3314" t="s">
        <v>15182</v>
      </c>
      <c r="C3314" t="s">
        <v>1586</v>
      </c>
      <c r="D3314" s="21" t="s">
        <v>39085</v>
      </c>
      <c r="E3314" s="21" t="s">
        <v>38997</v>
      </c>
    </row>
    <row r="3315" spans="1:5" x14ac:dyDescent="0.25">
      <c r="A3315" t="s">
        <v>2411</v>
      </c>
      <c r="B3315" t="s">
        <v>14968</v>
      </c>
      <c r="C3315" t="s">
        <v>1586</v>
      </c>
      <c r="D3315" s="21" t="s">
        <v>39085</v>
      </c>
      <c r="E3315" s="21" t="s">
        <v>38997</v>
      </c>
    </row>
    <row r="3316" spans="1:5" x14ac:dyDescent="0.25">
      <c r="A3316" t="s">
        <v>1622</v>
      </c>
      <c r="B3316" t="s">
        <v>14116</v>
      </c>
      <c r="C3316" t="s">
        <v>1586</v>
      </c>
      <c r="D3316" s="21" t="s">
        <v>39085</v>
      </c>
      <c r="E3316" s="21" t="s">
        <v>38997</v>
      </c>
    </row>
    <row r="3317" spans="1:5" x14ac:dyDescent="0.25">
      <c r="A3317" t="s">
        <v>2412</v>
      </c>
      <c r="B3317" t="s">
        <v>14969</v>
      </c>
      <c r="C3317" t="s">
        <v>1586</v>
      </c>
      <c r="D3317" s="21" t="s">
        <v>39085</v>
      </c>
      <c r="E3317" s="21" t="s">
        <v>38997</v>
      </c>
    </row>
    <row r="3318" spans="1:5" x14ac:dyDescent="0.25">
      <c r="A3318" t="s">
        <v>2058</v>
      </c>
      <c r="B3318" t="s">
        <v>14579</v>
      </c>
      <c r="C3318" t="s">
        <v>1586</v>
      </c>
      <c r="D3318" s="21" t="s">
        <v>39085</v>
      </c>
    </row>
    <row r="3319" spans="1:5" x14ac:dyDescent="0.25">
      <c r="A3319" t="s">
        <v>2058</v>
      </c>
      <c r="B3319" t="s">
        <v>15694</v>
      </c>
      <c r="C3319" t="s">
        <v>1586</v>
      </c>
      <c r="D3319" s="21" t="s">
        <v>39085</v>
      </c>
    </row>
    <row r="3320" spans="1:5" x14ac:dyDescent="0.25">
      <c r="A3320" t="s">
        <v>2483</v>
      </c>
      <c r="B3320" t="s">
        <v>15054</v>
      </c>
      <c r="C3320" t="s">
        <v>1586</v>
      </c>
      <c r="D3320" s="21" t="s">
        <v>39085</v>
      </c>
      <c r="E3320" s="21" t="s">
        <v>38997</v>
      </c>
    </row>
    <row r="3321" spans="1:5" x14ac:dyDescent="0.25">
      <c r="A3321" t="s">
        <v>2757</v>
      </c>
      <c r="B3321" t="s">
        <v>15378</v>
      </c>
      <c r="C3321" t="s">
        <v>1586</v>
      </c>
      <c r="D3321" s="21" t="s">
        <v>39085</v>
      </c>
    </row>
    <row r="3322" spans="1:5" x14ac:dyDescent="0.25">
      <c r="A3322" t="s">
        <v>2280</v>
      </c>
      <c r="B3322" t="s">
        <v>14820</v>
      </c>
      <c r="C3322" t="s">
        <v>1586</v>
      </c>
      <c r="D3322" s="21" t="s">
        <v>39085</v>
      </c>
      <c r="E3322" s="21" t="s">
        <v>38997</v>
      </c>
    </row>
    <row r="3323" spans="1:5" x14ac:dyDescent="0.25">
      <c r="A3323" t="s">
        <v>2933</v>
      </c>
      <c r="B3323" t="s">
        <v>15605</v>
      </c>
      <c r="C3323" t="s">
        <v>1586</v>
      </c>
      <c r="D3323" s="21" t="s">
        <v>39085</v>
      </c>
      <c r="E3323" s="21" t="s">
        <v>38997</v>
      </c>
    </row>
    <row r="3324" spans="1:5" x14ac:dyDescent="0.25">
      <c r="A3324" t="s">
        <v>1824</v>
      </c>
      <c r="B3324" t="s">
        <v>14325</v>
      </c>
      <c r="C3324" t="s">
        <v>1586</v>
      </c>
      <c r="D3324" s="21" t="s">
        <v>39085</v>
      </c>
      <c r="E3324" s="21" t="s">
        <v>38997</v>
      </c>
    </row>
    <row r="3325" spans="1:5" x14ac:dyDescent="0.25">
      <c r="A3325" t="s">
        <v>1824</v>
      </c>
      <c r="B3325" t="s">
        <v>14133</v>
      </c>
      <c r="C3325" t="s">
        <v>1586</v>
      </c>
      <c r="D3325" s="21" t="s">
        <v>39085</v>
      </c>
      <c r="E3325" s="21" t="s">
        <v>38997</v>
      </c>
    </row>
    <row r="3326" spans="1:5" x14ac:dyDescent="0.25">
      <c r="A3326" t="s">
        <v>1824</v>
      </c>
      <c r="B3326" t="s">
        <v>15437</v>
      </c>
      <c r="C3326" t="s">
        <v>1586</v>
      </c>
      <c r="D3326" s="21" t="s">
        <v>39085</v>
      </c>
      <c r="E3326" s="21" t="s">
        <v>38997</v>
      </c>
    </row>
    <row r="3327" spans="1:5" x14ac:dyDescent="0.25">
      <c r="A3327" t="s">
        <v>2813</v>
      </c>
      <c r="B3327" t="s">
        <v>15454</v>
      </c>
      <c r="C3327" t="s">
        <v>1586</v>
      </c>
      <c r="D3327" s="21" t="s">
        <v>39085</v>
      </c>
    </row>
    <row r="3328" spans="1:5" x14ac:dyDescent="0.25">
      <c r="A3328" t="s">
        <v>466</v>
      </c>
      <c r="B3328" t="s">
        <v>14734</v>
      </c>
      <c r="C3328" t="s">
        <v>1586</v>
      </c>
      <c r="D3328" s="21" t="s">
        <v>39085</v>
      </c>
      <c r="E3328" s="21" t="s">
        <v>38997</v>
      </c>
    </row>
    <row r="3329" spans="1:5" x14ac:dyDescent="0.25">
      <c r="A3329" t="s">
        <v>2195</v>
      </c>
      <c r="B3329" t="s">
        <v>14720</v>
      </c>
      <c r="C3329" t="s">
        <v>1586</v>
      </c>
      <c r="D3329" s="21" t="s">
        <v>39085</v>
      </c>
      <c r="E3329" s="21" t="s">
        <v>38997</v>
      </c>
    </row>
    <row r="3330" spans="1:5" x14ac:dyDescent="0.25">
      <c r="A3330" t="s">
        <v>2953</v>
      </c>
      <c r="B3330" t="s">
        <v>15635</v>
      </c>
      <c r="C3330" t="s">
        <v>1586</v>
      </c>
      <c r="D3330" s="21" t="s">
        <v>39085</v>
      </c>
      <c r="E3330" s="21" t="s">
        <v>38997</v>
      </c>
    </row>
    <row r="3331" spans="1:5" x14ac:dyDescent="0.25">
      <c r="A3331" t="s">
        <v>2967</v>
      </c>
      <c r="B3331" t="s">
        <v>15654</v>
      </c>
      <c r="C3331" t="s">
        <v>1586</v>
      </c>
      <c r="D3331" s="21" t="s">
        <v>39085</v>
      </c>
    </row>
    <row r="3332" spans="1:5" x14ac:dyDescent="0.25">
      <c r="A3332" t="s">
        <v>2281</v>
      </c>
      <c r="B3332" t="s">
        <v>14821</v>
      </c>
      <c r="C3332" t="s">
        <v>1586</v>
      </c>
      <c r="D3332" s="21" t="s">
        <v>39085</v>
      </c>
      <c r="E3332" s="21" t="s">
        <v>38997</v>
      </c>
    </row>
    <row r="3333" spans="1:5" x14ac:dyDescent="0.25">
      <c r="A3333" t="s">
        <v>2281</v>
      </c>
      <c r="B3333" t="s">
        <v>15836</v>
      </c>
      <c r="C3333" t="s">
        <v>1586</v>
      </c>
      <c r="D3333" s="21" t="s">
        <v>39085</v>
      </c>
      <c r="E3333" s="21" t="s">
        <v>38997</v>
      </c>
    </row>
    <row r="3334" spans="1:5" x14ac:dyDescent="0.25">
      <c r="A3334" t="s">
        <v>2694</v>
      </c>
      <c r="B3334" t="s">
        <v>15308</v>
      </c>
      <c r="C3334" t="s">
        <v>1586</v>
      </c>
      <c r="D3334" s="21" t="s">
        <v>39085</v>
      </c>
      <c r="E3334" s="21" t="s">
        <v>38997</v>
      </c>
    </row>
    <row r="3335" spans="1:5" x14ac:dyDescent="0.25">
      <c r="A3335" t="s">
        <v>3055</v>
      </c>
      <c r="B3335" t="s">
        <v>15761</v>
      </c>
      <c r="C3335" t="s">
        <v>1586</v>
      </c>
      <c r="D3335" s="21" t="s">
        <v>39085</v>
      </c>
      <c r="E3335" s="21" t="s">
        <v>38997</v>
      </c>
    </row>
    <row r="3336" spans="1:5" x14ac:dyDescent="0.25">
      <c r="A3336" t="s">
        <v>1602</v>
      </c>
      <c r="B3336" t="s">
        <v>14096</v>
      </c>
      <c r="C3336" t="s">
        <v>1586</v>
      </c>
      <c r="D3336" s="21" t="s">
        <v>38997</v>
      </c>
    </row>
    <row r="3337" spans="1:5" x14ac:dyDescent="0.25">
      <c r="A3337" t="s">
        <v>3088</v>
      </c>
      <c r="B3337" t="s">
        <v>15797</v>
      </c>
      <c r="C3337" t="s">
        <v>1586</v>
      </c>
      <c r="D3337" s="21" t="s">
        <v>39062</v>
      </c>
      <c r="E3337" s="21" t="s">
        <v>38997</v>
      </c>
    </row>
    <row r="3338" spans="1:5" x14ac:dyDescent="0.25">
      <c r="A3338" t="s">
        <v>1677</v>
      </c>
      <c r="B3338" t="s">
        <v>14171</v>
      </c>
      <c r="C3338" t="s">
        <v>1586</v>
      </c>
      <c r="D3338" s="21" t="s">
        <v>39085</v>
      </c>
      <c r="E3338" s="21" t="s">
        <v>38997</v>
      </c>
    </row>
    <row r="3339" spans="1:5" x14ac:dyDescent="0.25">
      <c r="A3339" t="s">
        <v>1677</v>
      </c>
      <c r="B3339" t="s">
        <v>14269</v>
      </c>
      <c r="C3339" t="s">
        <v>1586</v>
      </c>
      <c r="D3339" s="21" t="s">
        <v>39085</v>
      </c>
      <c r="E3339" s="21" t="s">
        <v>38997</v>
      </c>
    </row>
    <row r="3340" spans="1:5" x14ac:dyDescent="0.25">
      <c r="A3340" t="s">
        <v>1677</v>
      </c>
      <c r="B3340" t="s">
        <v>14429</v>
      </c>
      <c r="C3340" t="s">
        <v>1586</v>
      </c>
      <c r="D3340" s="21" t="s">
        <v>39085</v>
      </c>
      <c r="E3340" s="21" t="s">
        <v>38997</v>
      </c>
    </row>
    <row r="3341" spans="1:5" x14ac:dyDescent="0.25">
      <c r="A3341" t="s">
        <v>1677</v>
      </c>
      <c r="B3341" t="s">
        <v>14694</v>
      </c>
      <c r="C3341" t="s">
        <v>1586</v>
      </c>
      <c r="D3341" s="21" t="s">
        <v>39085</v>
      </c>
      <c r="E3341" s="21" t="s">
        <v>38997</v>
      </c>
    </row>
    <row r="3342" spans="1:5" x14ac:dyDescent="0.25">
      <c r="A3342" t="s">
        <v>1677</v>
      </c>
      <c r="B3342" t="s">
        <v>14802</v>
      </c>
      <c r="C3342" t="s">
        <v>1586</v>
      </c>
      <c r="D3342" s="21" t="s">
        <v>38997</v>
      </c>
    </row>
    <row r="3343" spans="1:5" x14ac:dyDescent="0.25">
      <c r="A3343" t="s">
        <v>1677</v>
      </c>
      <c r="B3343" t="s">
        <v>15183</v>
      </c>
      <c r="C3343" t="s">
        <v>1586</v>
      </c>
      <c r="D3343" s="21" t="s">
        <v>39085</v>
      </c>
      <c r="E3343" s="21" t="s">
        <v>38997</v>
      </c>
    </row>
    <row r="3344" spans="1:5" x14ac:dyDescent="0.25">
      <c r="A3344" t="s">
        <v>1677</v>
      </c>
      <c r="B3344" t="s">
        <v>15309</v>
      </c>
      <c r="C3344" t="s">
        <v>1586</v>
      </c>
      <c r="D3344" s="21" t="s">
        <v>39085</v>
      </c>
      <c r="E3344" s="21" t="s">
        <v>38997</v>
      </c>
    </row>
    <row r="3345" spans="1:5" x14ac:dyDescent="0.25">
      <c r="A3345" t="s">
        <v>1677</v>
      </c>
      <c r="B3345" t="s">
        <v>15438</v>
      </c>
      <c r="C3345" t="s">
        <v>1586</v>
      </c>
      <c r="D3345" s="21" t="s">
        <v>39085</v>
      </c>
      <c r="E3345" s="21" t="s">
        <v>38997</v>
      </c>
    </row>
    <row r="3346" spans="1:5" x14ac:dyDescent="0.25">
      <c r="A3346" t="s">
        <v>1598</v>
      </c>
      <c r="B3346" t="s">
        <v>14092</v>
      </c>
      <c r="C3346" t="s">
        <v>1586</v>
      </c>
      <c r="D3346" s="21" t="s">
        <v>39085</v>
      </c>
    </row>
    <row r="3347" spans="1:5" x14ac:dyDescent="0.25">
      <c r="A3347" t="s">
        <v>2056</v>
      </c>
      <c r="B3347" t="s">
        <v>14577</v>
      </c>
      <c r="C3347" t="s">
        <v>1586</v>
      </c>
      <c r="D3347" s="21" t="s">
        <v>39085</v>
      </c>
      <c r="E3347" s="21" t="s">
        <v>38997</v>
      </c>
    </row>
    <row r="3348" spans="1:5" x14ac:dyDescent="0.25">
      <c r="A3348" t="s">
        <v>2132</v>
      </c>
      <c r="B3348" t="s">
        <v>14661</v>
      </c>
      <c r="C3348" t="s">
        <v>1586</v>
      </c>
      <c r="D3348" s="21" t="s">
        <v>39085</v>
      </c>
      <c r="E3348" s="21" t="s">
        <v>38997</v>
      </c>
    </row>
    <row r="3349" spans="1:5" x14ac:dyDescent="0.25">
      <c r="A3349" t="s">
        <v>2135</v>
      </c>
      <c r="B3349" t="s">
        <v>14664</v>
      </c>
      <c r="C3349" t="s">
        <v>1586</v>
      </c>
      <c r="D3349" s="21" t="s">
        <v>39085</v>
      </c>
      <c r="E3349" s="21" t="s">
        <v>38997</v>
      </c>
    </row>
    <row r="3350" spans="1:5" x14ac:dyDescent="0.25">
      <c r="A3350" t="s">
        <v>2014</v>
      </c>
      <c r="B3350" t="s">
        <v>14532</v>
      </c>
      <c r="C3350" t="s">
        <v>1586</v>
      </c>
      <c r="D3350" s="21" t="s">
        <v>39085</v>
      </c>
      <c r="E3350" s="21" t="s">
        <v>38997</v>
      </c>
    </row>
    <row r="3351" spans="1:5" x14ac:dyDescent="0.25">
      <c r="A3351" t="s">
        <v>2013</v>
      </c>
      <c r="B3351" t="s">
        <v>14531</v>
      </c>
      <c r="C3351" t="s">
        <v>1586</v>
      </c>
      <c r="D3351" s="21" t="s">
        <v>39085</v>
      </c>
      <c r="E3351" s="21" t="s">
        <v>38997</v>
      </c>
    </row>
    <row r="3352" spans="1:5" x14ac:dyDescent="0.25">
      <c r="A3352" t="s">
        <v>2824</v>
      </c>
      <c r="B3352" t="s">
        <v>15471</v>
      </c>
      <c r="C3352" t="s">
        <v>1586</v>
      </c>
      <c r="D3352" s="21" t="s">
        <v>39085</v>
      </c>
      <c r="E3352" s="21" t="s">
        <v>38997</v>
      </c>
    </row>
    <row r="3353" spans="1:5" x14ac:dyDescent="0.25">
      <c r="A3353" t="s">
        <v>3089</v>
      </c>
      <c r="B3353" t="s">
        <v>15798</v>
      </c>
      <c r="C3353" t="s">
        <v>1586</v>
      </c>
      <c r="D3353" s="21" t="s">
        <v>39085</v>
      </c>
      <c r="E3353" s="21" t="s">
        <v>38997</v>
      </c>
    </row>
    <row r="3354" spans="1:5" x14ac:dyDescent="0.25">
      <c r="A3354" t="s">
        <v>2196</v>
      </c>
      <c r="B3354" t="s">
        <v>14721</v>
      </c>
      <c r="C3354" t="s">
        <v>1586</v>
      </c>
      <c r="D3354" s="21" t="s">
        <v>39085</v>
      </c>
      <c r="E3354" s="21" t="s">
        <v>38997</v>
      </c>
    </row>
    <row r="3355" spans="1:5" x14ac:dyDescent="0.25">
      <c r="A3355" t="s">
        <v>2934</v>
      </c>
      <c r="B3355" t="s">
        <v>15606</v>
      </c>
      <c r="C3355" t="s">
        <v>1586</v>
      </c>
      <c r="D3355" s="21" t="s">
        <v>39085</v>
      </c>
      <c r="E3355" s="21" t="s">
        <v>38997</v>
      </c>
    </row>
    <row r="3356" spans="1:5" x14ac:dyDescent="0.25">
      <c r="A3356" t="s">
        <v>3056</v>
      </c>
      <c r="B3356" t="s">
        <v>15762</v>
      </c>
      <c r="C3356" t="s">
        <v>1586</v>
      </c>
      <c r="D3356" s="21" t="s">
        <v>39085</v>
      </c>
      <c r="E3356" s="21" t="s">
        <v>38997</v>
      </c>
    </row>
    <row r="3357" spans="1:5" x14ac:dyDescent="0.25">
      <c r="A3357" t="s">
        <v>2542</v>
      </c>
      <c r="B3357" t="s">
        <v>15122</v>
      </c>
      <c r="C3357" t="s">
        <v>1586</v>
      </c>
      <c r="D3357" s="21" t="s">
        <v>39085</v>
      </c>
      <c r="E3357" s="21" t="s">
        <v>38997</v>
      </c>
    </row>
    <row r="3358" spans="1:5" x14ac:dyDescent="0.25">
      <c r="A3358" t="s">
        <v>2542</v>
      </c>
      <c r="B3358" t="s">
        <v>15414</v>
      </c>
      <c r="C3358" t="s">
        <v>1586</v>
      </c>
      <c r="D3358" s="21" t="s">
        <v>39085</v>
      </c>
      <c r="E3358" s="21" t="s">
        <v>38997</v>
      </c>
    </row>
    <row r="3359" spans="1:5" x14ac:dyDescent="0.25">
      <c r="A3359" t="s">
        <v>2611</v>
      </c>
      <c r="B3359" t="s">
        <v>15216</v>
      </c>
      <c r="C3359" t="s">
        <v>1586</v>
      </c>
      <c r="D3359" s="21" t="s">
        <v>39085</v>
      </c>
      <c r="E3359" s="21" t="s">
        <v>38997</v>
      </c>
    </row>
    <row r="3360" spans="1:5" x14ac:dyDescent="0.25">
      <c r="A3360" t="s">
        <v>2092</v>
      </c>
      <c r="B3360" t="s">
        <v>14616</v>
      </c>
      <c r="C3360" t="s">
        <v>1586</v>
      </c>
      <c r="D3360" s="21" t="s">
        <v>39085</v>
      </c>
      <c r="E3360" s="21" t="s">
        <v>38997</v>
      </c>
    </row>
    <row r="3361" spans="1:5" x14ac:dyDescent="0.25">
      <c r="A3361" t="s">
        <v>1645</v>
      </c>
      <c r="B3361" t="s">
        <v>14139</v>
      </c>
      <c r="C3361" t="s">
        <v>1586</v>
      </c>
      <c r="D3361" s="21" t="s">
        <v>39085</v>
      </c>
      <c r="E3361" s="21" t="s">
        <v>38997</v>
      </c>
    </row>
    <row r="3362" spans="1:5" x14ac:dyDescent="0.25">
      <c r="A3362" t="s">
        <v>2655</v>
      </c>
      <c r="B3362" t="s">
        <v>15265</v>
      </c>
      <c r="C3362" t="s">
        <v>1586</v>
      </c>
      <c r="D3362" s="21" t="s">
        <v>39085</v>
      </c>
      <c r="E3362" s="21" t="s">
        <v>38997</v>
      </c>
    </row>
    <row r="3363" spans="1:5" x14ac:dyDescent="0.25">
      <c r="A3363" t="s">
        <v>1952</v>
      </c>
      <c r="B3363" t="s">
        <v>14467</v>
      </c>
      <c r="C3363" t="s">
        <v>1586</v>
      </c>
      <c r="D3363" s="21" t="s">
        <v>39085</v>
      </c>
      <c r="E3363" s="21" t="s">
        <v>38997</v>
      </c>
    </row>
    <row r="3364" spans="1:5" x14ac:dyDescent="0.25">
      <c r="A3364" t="s">
        <v>2356</v>
      </c>
      <c r="B3364" t="s">
        <v>14905</v>
      </c>
      <c r="C3364" t="s">
        <v>1586</v>
      </c>
      <c r="D3364" s="21" t="s">
        <v>39062</v>
      </c>
      <c r="E3364" s="21" t="s">
        <v>38997</v>
      </c>
    </row>
    <row r="3365" spans="1:5" x14ac:dyDescent="0.25">
      <c r="A3365" t="s">
        <v>2347</v>
      </c>
      <c r="B3365" t="s">
        <v>14895</v>
      </c>
      <c r="C3365" t="s">
        <v>1586</v>
      </c>
      <c r="D3365" s="21" t="s">
        <v>39085</v>
      </c>
      <c r="E3365" s="21" t="s">
        <v>38997</v>
      </c>
    </row>
    <row r="3366" spans="1:5" x14ac:dyDescent="0.25">
      <c r="A3366" t="s">
        <v>2538</v>
      </c>
      <c r="B3366" t="s">
        <v>15115</v>
      </c>
      <c r="C3366" t="s">
        <v>1586</v>
      </c>
      <c r="D3366" s="21" t="s">
        <v>39005</v>
      </c>
      <c r="E3366" s="21" t="s">
        <v>38997</v>
      </c>
    </row>
    <row r="3367" spans="1:5" x14ac:dyDescent="0.25">
      <c r="A3367" t="s">
        <v>2616</v>
      </c>
      <c r="B3367" t="s">
        <v>15223</v>
      </c>
      <c r="C3367" t="s">
        <v>1586</v>
      </c>
      <c r="D3367" s="21" t="s">
        <v>39074</v>
      </c>
      <c r="E3367" s="21" t="s">
        <v>38997</v>
      </c>
    </row>
    <row r="3368" spans="1:5" x14ac:dyDescent="0.25">
      <c r="A3368" t="s">
        <v>2380</v>
      </c>
      <c r="B3368" t="s">
        <v>14932</v>
      </c>
      <c r="C3368" t="s">
        <v>1586</v>
      </c>
      <c r="D3368" s="21" t="s">
        <v>39085</v>
      </c>
    </row>
    <row r="3369" spans="1:5" x14ac:dyDescent="0.25">
      <c r="A3369" t="s">
        <v>3057</v>
      </c>
      <c r="B3369" t="s">
        <v>15763</v>
      </c>
      <c r="C3369" t="s">
        <v>1586</v>
      </c>
      <c r="D3369" s="21" t="s">
        <v>39085</v>
      </c>
      <c r="E3369" s="21" t="s">
        <v>38997</v>
      </c>
    </row>
    <row r="3370" spans="1:5" x14ac:dyDescent="0.25">
      <c r="A3370" t="s">
        <v>2914</v>
      </c>
      <c r="B3370" t="s">
        <v>15583</v>
      </c>
      <c r="C3370" t="s">
        <v>1586</v>
      </c>
      <c r="D3370" s="21" t="s">
        <v>39085</v>
      </c>
      <c r="E3370" s="21" t="s">
        <v>38997</v>
      </c>
    </row>
    <row r="3371" spans="1:5" x14ac:dyDescent="0.25">
      <c r="A3371" t="s">
        <v>2734</v>
      </c>
      <c r="B3371" t="s">
        <v>15353</v>
      </c>
      <c r="C3371" t="s">
        <v>1586</v>
      </c>
      <c r="D3371" s="21" t="s">
        <v>39085</v>
      </c>
      <c r="E3371" s="21" t="s">
        <v>38997</v>
      </c>
    </row>
    <row r="3372" spans="1:5" x14ac:dyDescent="0.25">
      <c r="A3372" t="s">
        <v>2734</v>
      </c>
      <c r="B3372" t="s">
        <v>15522</v>
      </c>
      <c r="C3372" t="s">
        <v>1586</v>
      </c>
      <c r="D3372" s="21" t="s">
        <v>39085</v>
      </c>
      <c r="E3372" s="21" t="s">
        <v>38997</v>
      </c>
    </row>
    <row r="3373" spans="1:5" x14ac:dyDescent="0.25">
      <c r="A3373" t="s">
        <v>2218</v>
      </c>
      <c r="B3373" t="s">
        <v>14746</v>
      </c>
      <c r="C3373" t="s">
        <v>1586</v>
      </c>
      <c r="D3373" s="21" t="s">
        <v>39085</v>
      </c>
      <c r="E3373" s="21" t="s">
        <v>38997</v>
      </c>
    </row>
    <row r="3374" spans="1:5" x14ac:dyDescent="0.25">
      <c r="A3374" t="s">
        <v>2232</v>
      </c>
      <c r="B3374" t="s">
        <v>14761</v>
      </c>
      <c r="C3374" t="s">
        <v>1586</v>
      </c>
      <c r="D3374" s="21" t="s">
        <v>39085</v>
      </c>
    </row>
    <row r="3375" spans="1:5" x14ac:dyDescent="0.25">
      <c r="A3375" t="s">
        <v>2478</v>
      </c>
      <c r="B3375" t="s">
        <v>15048</v>
      </c>
      <c r="C3375" t="s">
        <v>1586</v>
      </c>
      <c r="D3375" s="21" t="s">
        <v>39085</v>
      </c>
      <c r="E3375" s="21" t="s">
        <v>38997</v>
      </c>
    </row>
    <row r="3376" spans="1:5" x14ac:dyDescent="0.25">
      <c r="A3376" t="s">
        <v>1891</v>
      </c>
      <c r="B3376" t="s">
        <v>14398</v>
      </c>
      <c r="C3376" t="s">
        <v>1586</v>
      </c>
      <c r="D3376" s="21" t="s">
        <v>39085</v>
      </c>
    </row>
    <row r="3377" spans="1:5" x14ac:dyDescent="0.25">
      <c r="A3377" t="s">
        <v>1891</v>
      </c>
      <c r="B3377" t="s">
        <v>14545</v>
      </c>
      <c r="C3377" t="s">
        <v>1586</v>
      </c>
      <c r="D3377" s="21" t="s">
        <v>39085</v>
      </c>
    </row>
    <row r="3378" spans="1:5" x14ac:dyDescent="0.25">
      <c r="A3378" t="s">
        <v>1881</v>
      </c>
      <c r="B3378" t="s">
        <v>14388</v>
      </c>
      <c r="C3378" t="s">
        <v>1586</v>
      </c>
      <c r="D3378" s="21" t="s">
        <v>39085</v>
      </c>
      <c r="E3378" s="21" t="s">
        <v>38997</v>
      </c>
    </row>
    <row r="3379" spans="1:5" x14ac:dyDescent="0.25">
      <c r="A3379" t="s">
        <v>2485</v>
      </c>
      <c r="B3379" t="s">
        <v>15056</v>
      </c>
      <c r="C3379" t="s">
        <v>1586</v>
      </c>
      <c r="D3379" s="21" t="s">
        <v>39085</v>
      </c>
      <c r="E3379" s="21" t="s">
        <v>38997</v>
      </c>
    </row>
    <row r="3380" spans="1:5" x14ac:dyDescent="0.25">
      <c r="A3380" t="s">
        <v>2423</v>
      </c>
      <c r="B3380" t="s">
        <v>14986</v>
      </c>
      <c r="C3380" t="s">
        <v>1586</v>
      </c>
      <c r="D3380" s="21" t="s">
        <v>38997</v>
      </c>
    </row>
    <row r="3381" spans="1:5" x14ac:dyDescent="0.25">
      <c r="A3381" t="s">
        <v>2738</v>
      </c>
      <c r="B3381" t="s">
        <v>15357</v>
      </c>
      <c r="C3381" t="s">
        <v>1586</v>
      </c>
      <c r="D3381" s="21" t="s">
        <v>39062</v>
      </c>
      <c r="E3381" s="21" t="s">
        <v>38997</v>
      </c>
    </row>
    <row r="3382" spans="1:5" x14ac:dyDescent="0.25">
      <c r="A3382" t="s">
        <v>2424</v>
      </c>
      <c r="B3382" t="s">
        <v>14987</v>
      </c>
      <c r="C3382" t="s">
        <v>1586</v>
      </c>
      <c r="D3382" s="21" t="s">
        <v>38997</v>
      </c>
    </row>
    <row r="3383" spans="1:5" x14ac:dyDescent="0.25">
      <c r="A3383" t="s">
        <v>1662</v>
      </c>
      <c r="B3383" t="s">
        <v>14156</v>
      </c>
      <c r="C3383" t="s">
        <v>1586</v>
      </c>
      <c r="D3383" s="21" t="s">
        <v>39085</v>
      </c>
      <c r="E3383" s="21" t="s">
        <v>38997</v>
      </c>
    </row>
    <row r="3384" spans="1:5" x14ac:dyDescent="0.25">
      <c r="A3384" t="s">
        <v>1671</v>
      </c>
      <c r="B3384" t="s">
        <v>14165</v>
      </c>
      <c r="C3384" t="s">
        <v>1586</v>
      </c>
      <c r="D3384" s="21" t="s">
        <v>39085</v>
      </c>
    </row>
    <row r="3385" spans="1:5" x14ac:dyDescent="0.25">
      <c r="A3385" t="s">
        <v>3058</v>
      </c>
      <c r="B3385" t="s">
        <v>15764</v>
      </c>
      <c r="C3385" t="s">
        <v>1586</v>
      </c>
      <c r="D3385" s="21" t="s">
        <v>39085</v>
      </c>
      <c r="E3385" s="21" t="s">
        <v>38997</v>
      </c>
    </row>
    <row r="3386" spans="1:5" x14ac:dyDescent="0.25">
      <c r="A3386" t="s">
        <v>3071</v>
      </c>
      <c r="B3386" t="s">
        <v>15781</v>
      </c>
      <c r="C3386" t="s">
        <v>1586</v>
      </c>
      <c r="D3386" s="21" t="s">
        <v>39085</v>
      </c>
    </row>
    <row r="3387" spans="1:5" x14ac:dyDescent="0.25">
      <c r="A3387" t="s">
        <v>2514</v>
      </c>
      <c r="B3387" t="s">
        <v>15086</v>
      </c>
      <c r="C3387" t="s">
        <v>1586</v>
      </c>
      <c r="D3387" s="21" t="s">
        <v>39062</v>
      </c>
      <c r="E3387" s="21" t="s">
        <v>38997</v>
      </c>
    </row>
    <row r="3388" spans="1:5" x14ac:dyDescent="0.25">
      <c r="A3388" t="s">
        <v>2507</v>
      </c>
      <c r="B3388" t="s">
        <v>15078</v>
      </c>
      <c r="C3388" t="s">
        <v>1586</v>
      </c>
      <c r="D3388" s="21" t="s">
        <v>39085</v>
      </c>
      <c r="E3388" s="21" t="s">
        <v>38997</v>
      </c>
    </row>
    <row r="3389" spans="1:5" x14ac:dyDescent="0.25">
      <c r="A3389" t="s">
        <v>2981</v>
      </c>
      <c r="B3389" t="s">
        <v>15668</v>
      </c>
      <c r="C3389" t="s">
        <v>1586</v>
      </c>
      <c r="D3389" s="21" t="s">
        <v>39085</v>
      </c>
      <c r="E3389" s="21" t="s">
        <v>38997</v>
      </c>
    </row>
    <row r="3390" spans="1:5" x14ac:dyDescent="0.25">
      <c r="A3390" t="s">
        <v>2977</v>
      </c>
      <c r="B3390" t="s">
        <v>15664</v>
      </c>
      <c r="C3390" t="s">
        <v>1586</v>
      </c>
      <c r="D3390" s="21" t="s">
        <v>39085</v>
      </c>
      <c r="E3390" s="21" t="s">
        <v>38997</v>
      </c>
    </row>
    <row r="3391" spans="1:5" x14ac:dyDescent="0.25">
      <c r="A3391" t="s">
        <v>1623</v>
      </c>
      <c r="B3391" t="s">
        <v>14117</v>
      </c>
      <c r="C3391" t="s">
        <v>1586</v>
      </c>
      <c r="D3391" s="21" t="s">
        <v>39085</v>
      </c>
      <c r="E3391" s="21" t="s">
        <v>38997</v>
      </c>
    </row>
    <row r="3392" spans="1:5" x14ac:dyDescent="0.25">
      <c r="A3392" t="s">
        <v>2248</v>
      </c>
      <c r="B3392" t="s">
        <v>14780</v>
      </c>
      <c r="C3392" t="s">
        <v>1586</v>
      </c>
      <c r="D3392" s="21" t="s">
        <v>39085</v>
      </c>
      <c r="E3392" s="21" t="s">
        <v>38997</v>
      </c>
    </row>
    <row r="3393" spans="1:5" x14ac:dyDescent="0.25">
      <c r="A3393" t="s">
        <v>3121</v>
      </c>
      <c r="B3393" t="s">
        <v>15841</v>
      </c>
      <c r="C3393" t="s">
        <v>1586</v>
      </c>
      <c r="D3393" s="21" t="s">
        <v>39074</v>
      </c>
      <c r="E3393" s="21" t="s">
        <v>38997</v>
      </c>
    </row>
    <row r="3394" spans="1:5" x14ac:dyDescent="0.25">
      <c r="A3394" t="s">
        <v>1953</v>
      </c>
      <c r="B3394" t="s">
        <v>14468</v>
      </c>
      <c r="C3394" t="s">
        <v>1586</v>
      </c>
      <c r="D3394" s="21" t="s">
        <v>39085</v>
      </c>
      <c r="E3394" s="21" t="s">
        <v>38997</v>
      </c>
    </row>
    <row r="3395" spans="1:5" x14ac:dyDescent="0.25">
      <c r="A3395" t="s">
        <v>1706</v>
      </c>
      <c r="B3395" t="s">
        <v>14200</v>
      </c>
      <c r="C3395" t="s">
        <v>1586</v>
      </c>
      <c r="D3395" s="21" t="s">
        <v>39085</v>
      </c>
      <c r="E3395" s="21" t="s">
        <v>38997</v>
      </c>
    </row>
    <row r="3396" spans="1:5" x14ac:dyDescent="0.25">
      <c r="A3396" t="s">
        <v>1706</v>
      </c>
      <c r="B3396" t="s">
        <v>15079</v>
      </c>
      <c r="C3396" t="s">
        <v>1586</v>
      </c>
      <c r="D3396" s="21" t="s">
        <v>39085</v>
      </c>
      <c r="E3396" s="21" t="s">
        <v>38997</v>
      </c>
    </row>
    <row r="3397" spans="1:5" x14ac:dyDescent="0.25">
      <c r="A3397" t="s">
        <v>1706</v>
      </c>
      <c r="B3397" t="s">
        <v>15544</v>
      </c>
      <c r="C3397" t="s">
        <v>1586</v>
      </c>
      <c r="D3397" s="21" t="s">
        <v>39085</v>
      </c>
      <c r="E3397" s="21" t="s">
        <v>38997</v>
      </c>
    </row>
    <row r="3398" spans="1:5" x14ac:dyDescent="0.25">
      <c r="A3398" t="s">
        <v>1945</v>
      </c>
      <c r="B3398" t="s">
        <v>14460</v>
      </c>
      <c r="C3398" t="s">
        <v>1586</v>
      </c>
      <c r="D3398" s="21" t="s">
        <v>39085</v>
      </c>
    </row>
    <row r="3399" spans="1:5" x14ac:dyDescent="0.25">
      <c r="A3399" t="s">
        <v>1646</v>
      </c>
      <c r="B3399" t="s">
        <v>14140</v>
      </c>
      <c r="C3399" t="s">
        <v>1586</v>
      </c>
      <c r="D3399" s="21" t="s">
        <v>39085</v>
      </c>
      <c r="E3399" s="21" t="s">
        <v>38997</v>
      </c>
    </row>
    <row r="3400" spans="1:5" x14ac:dyDescent="0.25">
      <c r="A3400" t="s">
        <v>1646</v>
      </c>
      <c r="B3400" t="s">
        <v>14481</v>
      </c>
      <c r="C3400" t="s">
        <v>1586</v>
      </c>
      <c r="D3400" s="21" t="s">
        <v>39085</v>
      </c>
      <c r="E3400" s="21" t="s">
        <v>38997</v>
      </c>
    </row>
    <row r="3401" spans="1:5" x14ac:dyDescent="0.25">
      <c r="A3401" t="s">
        <v>2015</v>
      </c>
      <c r="B3401" t="s">
        <v>14533</v>
      </c>
      <c r="C3401" t="s">
        <v>1586</v>
      </c>
      <c r="D3401" s="21" t="s">
        <v>39085</v>
      </c>
      <c r="E3401" s="21" t="s">
        <v>38997</v>
      </c>
    </row>
    <row r="3402" spans="1:5" x14ac:dyDescent="0.25">
      <c r="A3402" t="s">
        <v>2637</v>
      </c>
      <c r="B3402" t="s">
        <v>15244</v>
      </c>
      <c r="C3402" t="s">
        <v>1586</v>
      </c>
      <c r="D3402" s="21" t="s">
        <v>39085</v>
      </c>
      <c r="E3402" s="21" t="s">
        <v>38997</v>
      </c>
    </row>
    <row r="3403" spans="1:5" x14ac:dyDescent="0.25">
      <c r="A3403" t="s">
        <v>2637</v>
      </c>
      <c r="B3403" t="s">
        <v>15636</v>
      </c>
      <c r="C3403" t="s">
        <v>1586</v>
      </c>
      <c r="D3403" s="21" t="s">
        <v>39085</v>
      </c>
      <c r="E3403" s="21" t="s">
        <v>38997</v>
      </c>
    </row>
    <row r="3404" spans="1:5" x14ac:dyDescent="0.25">
      <c r="A3404" t="s">
        <v>2390</v>
      </c>
      <c r="B3404" t="s">
        <v>14945</v>
      </c>
      <c r="C3404" t="s">
        <v>1586</v>
      </c>
      <c r="D3404" s="21" t="s">
        <v>39085</v>
      </c>
      <c r="E3404" s="21" t="s">
        <v>38997</v>
      </c>
    </row>
    <row r="3405" spans="1:5" x14ac:dyDescent="0.25">
      <c r="A3405" t="s">
        <v>1842</v>
      </c>
      <c r="B3405" t="s">
        <v>14346</v>
      </c>
      <c r="C3405" t="s">
        <v>1586</v>
      </c>
      <c r="D3405" s="21" t="s">
        <v>39085</v>
      </c>
      <c r="E3405" s="21" t="s">
        <v>38997</v>
      </c>
    </row>
    <row r="3406" spans="1:5" x14ac:dyDescent="0.25">
      <c r="A3406" t="s">
        <v>1852</v>
      </c>
      <c r="B3406" t="s">
        <v>14357</v>
      </c>
      <c r="C3406" t="s">
        <v>1586</v>
      </c>
      <c r="D3406" s="21" t="s">
        <v>39085</v>
      </c>
    </row>
    <row r="3407" spans="1:5" x14ac:dyDescent="0.25">
      <c r="A3407" t="s">
        <v>1825</v>
      </c>
      <c r="B3407" t="s">
        <v>14326</v>
      </c>
      <c r="C3407" t="s">
        <v>1586</v>
      </c>
      <c r="D3407" s="21" t="s">
        <v>39085</v>
      </c>
      <c r="E3407" s="21" t="s">
        <v>38997</v>
      </c>
    </row>
    <row r="3408" spans="1:5" x14ac:dyDescent="0.25">
      <c r="A3408" t="s">
        <v>2081</v>
      </c>
      <c r="B3408" t="s">
        <v>14603</v>
      </c>
      <c r="C3408" t="s">
        <v>1586</v>
      </c>
      <c r="D3408" s="21" t="s">
        <v>39085</v>
      </c>
      <c r="E3408" s="21" t="s">
        <v>38997</v>
      </c>
    </row>
    <row r="3409" spans="1:5" x14ac:dyDescent="0.25">
      <c r="A3409" t="s">
        <v>2508</v>
      </c>
      <c r="B3409" t="s">
        <v>15080</v>
      </c>
      <c r="C3409" t="s">
        <v>1586</v>
      </c>
      <c r="D3409" s="21" t="s">
        <v>39085</v>
      </c>
      <c r="E3409" s="21" t="s">
        <v>38997</v>
      </c>
    </row>
    <row r="3410" spans="1:5" x14ac:dyDescent="0.25">
      <c r="A3410" t="s">
        <v>2919</v>
      </c>
      <c r="B3410" t="s">
        <v>15589</v>
      </c>
      <c r="C3410" t="s">
        <v>1586</v>
      </c>
      <c r="D3410" s="21" t="s">
        <v>39062</v>
      </c>
      <c r="E3410" s="21" t="s">
        <v>38997</v>
      </c>
    </row>
    <row r="3411" spans="1:5" x14ac:dyDescent="0.25">
      <c r="A3411" t="s">
        <v>1862</v>
      </c>
      <c r="B3411" t="s">
        <v>14367</v>
      </c>
      <c r="C3411" t="s">
        <v>1586</v>
      </c>
      <c r="D3411" s="21" t="s">
        <v>39085</v>
      </c>
      <c r="E3411" s="21" t="s">
        <v>38997</v>
      </c>
    </row>
    <row r="3412" spans="1:5" x14ac:dyDescent="0.25">
      <c r="A3412" t="s">
        <v>1862</v>
      </c>
      <c r="B3412" t="s">
        <v>15014</v>
      </c>
      <c r="C3412" t="s">
        <v>1586</v>
      </c>
      <c r="D3412" s="21" t="s">
        <v>39085</v>
      </c>
      <c r="E3412" s="21" t="s">
        <v>38997</v>
      </c>
    </row>
    <row r="3413" spans="1:5" x14ac:dyDescent="0.25">
      <c r="A3413" t="s">
        <v>1862</v>
      </c>
      <c r="B3413" t="s">
        <v>15448</v>
      </c>
      <c r="C3413" t="s">
        <v>1586</v>
      </c>
      <c r="D3413" s="21" t="s">
        <v>39085</v>
      </c>
      <c r="E3413" s="21" t="s">
        <v>38997</v>
      </c>
    </row>
    <row r="3414" spans="1:5" x14ac:dyDescent="0.25">
      <c r="A3414" t="s">
        <v>1862</v>
      </c>
      <c r="B3414" t="s">
        <v>15545</v>
      </c>
      <c r="C3414" t="s">
        <v>1586</v>
      </c>
      <c r="D3414" s="21" t="s">
        <v>39085</v>
      </c>
      <c r="E3414" s="21" t="s">
        <v>38997</v>
      </c>
    </row>
    <row r="3415" spans="1:5" x14ac:dyDescent="0.25">
      <c r="A3415" t="s">
        <v>1862</v>
      </c>
      <c r="B3415" t="s">
        <v>15637</v>
      </c>
      <c r="C3415" t="s">
        <v>1586</v>
      </c>
      <c r="D3415" s="21" t="s">
        <v>39085</v>
      </c>
      <c r="E3415" s="21" t="s">
        <v>38997</v>
      </c>
    </row>
    <row r="3416" spans="1:5" x14ac:dyDescent="0.25">
      <c r="A3416" t="s">
        <v>2815</v>
      </c>
      <c r="B3416" t="s">
        <v>15456</v>
      </c>
      <c r="C3416" t="s">
        <v>1586</v>
      </c>
      <c r="D3416" s="21" t="s">
        <v>39085</v>
      </c>
    </row>
    <row r="3417" spans="1:5" x14ac:dyDescent="0.25">
      <c r="A3417" t="s">
        <v>2868</v>
      </c>
      <c r="B3417" t="s">
        <v>15523</v>
      </c>
      <c r="C3417" t="s">
        <v>1586</v>
      </c>
      <c r="D3417" s="21" t="s">
        <v>39085</v>
      </c>
      <c r="E3417" s="21" t="s">
        <v>38997</v>
      </c>
    </row>
    <row r="3418" spans="1:5" x14ac:dyDescent="0.25">
      <c r="A3418" t="s">
        <v>2968</v>
      </c>
      <c r="B3418" t="s">
        <v>15655</v>
      </c>
      <c r="C3418" t="s">
        <v>1586</v>
      </c>
      <c r="D3418" s="21" t="s">
        <v>39062</v>
      </c>
      <c r="E3418" s="21" t="s">
        <v>38997</v>
      </c>
    </row>
    <row r="3419" spans="1:5" x14ac:dyDescent="0.25">
      <c r="A3419" t="s">
        <v>2954</v>
      </c>
      <c r="B3419" t="s">
        <v>15638</v>
      </c>
      <c r="C3419" t="s">
        <v>1586</v>
      </c>
      <c r="D3419" s="21" t="s">
        <v>39085</v>
      </c>
      <c r="E3419" s="21" t="s">
        <v>38997</v>
      </c>
    </row>
    <row r="3420" spans="1:5" x14ac:dyDescent="0.25">
      <c r="A3420" t="s">
        <v>2535</v>
      </c>
      <c r="B3420" t="s">
        <v>15111</v>
      </c>
      <c r="C3420" t="s">
        <v>1586</v>
      </c>
      <c r="D3420" s="21" t="s">
        <v>39085</v>
      </c>
      <c r="E3420" s="21" t="s">
        <v>38997</v>
      </c>
    </row>
    <row r="3421" spans="1:5" x14ac:dyDescent="0.25">
      <c r="A3421" t="s">
        <v>2474</v>
      </c>
      <c r="B3421" t="s">
        <v>15042</v>
      </c>
      <c r="C3421" t="s">
        <v>1586</v>
      </c>
      <c r="D3421" s="21" t="s">
        <v>39085</v>
      </c>
      <c r="E3421" s="21" t="s">
        <v>38997</v>
      </c>
    </row>
    <row r="3422" spans="1:5" x14ac:dyDescent="0.25">
      <c r="A3422" t="s">
        <v>2474</v>
      </c>
      <c r="B3422" t="s">
        <v>15099</v>
      </c>
      <c r="C3422" t="s">
        <v>1586</v>
      </c>
      <c r="D3422" s="21" t="s">
        <v>39085</v>
      </c>
      <c r="E3422" s="21" t="s">
        <v>38997</v>
      </c>
    </row>
    <row r="3423" spans="1:5" x14ac:dyDescent="0.25">
      <c r="A3423" t="s">
        <v>1831</v>
      </c>
      <c r="B3423" t="s">
        <v>14332</v>
      </c>
      <c r="C3423" t="s">
        <v>1586</v>
      </c>
      <c r="D3423" s="21" t="s">
        <v>39085</v>
      </c>
      <c r="E3423" s="21" t="s">
        <v>38997</v>
      </c>
    </row>
    <row r="3424" spans="1:5" x14ac:dyDescent="0.25">
      <c r="A3424" t="s">
        <v>1826</v>
      </c>
      <c r="B3424" t="s">
        <v>14327</v>
      </c>
      <c r="C3424" t="s">
        <v>1586</v>
      </c>
      <c r="D3424" s="21" t="s">
        <v>39085</v>
      </c>
      <c r="E3424" s="21" t="s">
        <v>38997</v>
      </c>
    </row>
    <row r="3425" spans="1:5" x14ac:dyDescent="0.25">
      <c r="A3425" t="s">
        <v>1624</v>
      </c>
      <c r="B3425" t="s">
        <v>14118</v>
      </c>
      <c r="C3425" t="s">
        <v>1586</v>
      </c>
      <c r="D3425" s="21" t="s">
        <v>39085</v>
      </c>
      <c r="E3425" s="21" t="s">
        <v>38997</v>
      </c>
    </row>
    <row r="3426" spans="1:5" x14ac:dyDescent="0.25">
      <c r="A3426" t="s">
        <v>1640</v>
      </c>
      <c r="B3426" t="s">
        <v>14135</v>
      </c>
      <c r="C3426" t="s">
        <v>1586</v>
      </c>
      <c r="D3426" s="21" t="s">
        <v>39085</v>
      </c>
    </row>
    <row r="3427" spans="1:5" x14ac:dyDescent="0.25">
      <c r="A3427" t="s">
        <v>2555</v>
      </c>
      <c r="B3427" t="s">
        <v>15144</v>
      </c>
      <c r="C3427" t="s">
        <v>1586</v>
      </c>
      <c r="D3427" s="21" t="s">
        <v>39085</v>
      </c>
      <c r="E3427" s="21" t="s">
        <v>38997</v>
      </c>
    </row>
    <row r="3428" spans="1:5" x14ac:dyDescent="0.25">
      <c r="A3428" t="s">
        <v>2921</v>
      </c>
      <c r="B3428" t="s">
        <v>15591</v>
      </c>
      <c r="C3428" t="s">
        <v>1586</v>
      </c>
      <c r="D3428" s="21" t="s">
        <v>39074</v>
      </c>
      <c r="E3428" s="21" t="s">
        <v>38997</v>
      </c>
    </row>
    <row r="3429" spans="1:5" x14ac:dyDescent="0.25">
      <c r="A3429" t="s">
        <v>2200</v>
      </c>
      <c r="B3429" t="s">
        <v>14727</v>
      </c>
      <c r="C3429" t="s">
        <v>1586</v>
      </c>
      <c r="D3429" s="21" t="s">
        <v>39062</v>
      </c>
      <c r="E3429" s="21" t="s">
        <v>38997</v>
      </c>
    </row>
    <row r="3430" spans="1:5" x14ac:dyDescent="0.25">
      <c r="A3430" t="s">
        <v>1678</v>
      </c>
      <c r="B3430" t="s">
        <v>14172</v>
      </c>
      <c r="C3430" t="s">
        <v>1586</v>
      </c>
      <c r="D3430" s="21" t="s">
        <v>39085</v>
      </c>
      <c r="E3430" s="21" t="s">
        <v>38997</v>
      </c>
    </row>
    <row r="3431" spans="1:5" x14ac:dyDescent="0.25">
      <c r="A3431" t="s">
        <v>1678</v>
      </c>
      <c r="B3431" t="s">
        <v>14341</v>
      </c>
      <c r="C3431" t="s">
        <v>1586</v>
      </c>
      <c r="D3431" s="21" t="s">
        <v>39085</v>
      </c>
      <c r="E3431" s="21" t="s">
        <v>38997</v>
      </c>
    </row>
    <row r="3432" spans="1:5" x14ac:dyDescent="0.25">
      <c r="A3432" t="s">
        <v>1966</v>
      </c>
      <c r="B3432" t="s">
        <v>14482</v>
      </c>
      <c r="C3432" t="s">
        <v>1586</v>
      </c>
      <c r="D3432" s="21" t="s">
        <v>39085</v>
      </c>
      <c r="E3432" s="21" t="s">
        <v>38997</v>
      </c>
    </row>
    <row r="3433" spans="1:5" x14ac:dyDescent="0.25">
      <c r="A3433" t="s">
        <v>2250</v>
      </c>
      <c r="B3433" t="s">
        <v>14782</v>
      </c>
      <c r="C3433" t="s">
        <v>1586</v>
      </c>
      <c r="D3433" s="21" t="s">
        <v>39085</v>
      </c>
      <c r="E3433" s="21" t="s">
        <v>38997</v>
      </c>
    </row>
    <row r="3434" spans="1:5" x14ac:dyDescent="0.25">
      <c r="A3434" t="s">
        <v>2796</v>
      </c>
      <c r="B3434" t="s">
        <v>15429</v>
      </c>
      <c r="C3434" t="s">
        <v>1586</v>
      </c>
      <c r="D3434" s="21" t="s">
        <v>39085</v>
      </c>
      <c r="E3434" s="21" t="s">
        <v>38997</v>
      </c>
    </row>
    <row r="3435" spans="1:5" x14ac:dyDescent="0.25">
      <c r="A3435" t="s">
        <v>1603</v>
      </c>
      <c r="B3435" t="s">
        <v>14097</v>
      </c>
      <c r="C3435" t="s">
        <v>1586</v>
      </c>
      <c r="D3435" s="21" t="s">
        <v>39085</v>
      </c>
      <c r="E3435" s="21" t="s">
        <v>38997</v>
      </c>
    </row>
    <row r="3436" spans="1:5" x14ac:dyDescent="0.25">
      <c r="A3436" t="s">
        <v>1800</v>
      </c>
      <c r="B3436" t="s">
        <v>14299</v>
      </c>
      <c r="C3436" t="s">
        <v>1586</v>
      </c>
      <c r="D3436" s="21" t="s">
        <v>39085</v>
      </c>
      <c r="E3436" s="21" t="s">
        <v>38997</v>
      </c>
    </row>
    <row r="3437" spans="1:5" x14ac:dyDescent="0.25">
      <c r="A3437" t="s">
        <v>2623</v>
      </c>
      <c r="B3437" t="s">
        <v>15230</v>
      </c>
      <c r="C3437" t="s">
        <v>1586</v>
      </c>
      <c r="D3437" s="21" t="s">
        <v>39062</v>
      </c>
    </row>
    <row r="3438" spans="1:5" x14ac:dyDescent="0.25">
      <c r="A3438" t="s">
        <v>2093</v>
      </c>
      <c r="B3438" t="s">
        <v>14617</v>
      </c>
      <c r="C3438" t="s">
        <v>1586</v>
      </c>
      <c r="D3438" s="21" t="s">
        <v>39085</v>
      </c>
      <c r="E3438" s="21" t="s">
        <v>38997</v>
      </c>
    </row>
    <row r="3439" spans="1:5" x14ac:dyDescent="0.25">
      <c r="A3439" t="s">
        <v>2093</v>
      </c>
      <c r="B3439" t="s">
        <v>14946</v>
      </c>
      <c r="C3439" t="s">
        <v>1586</v>
      </c>
      <c r="D3439" s="21" t="s">
        <v>39085</v>
      </c>
      <c r="E3439" s="21" t="s">
        <v>38997</v>
      </c>
    </row>
    <row r="3440" spans="1:5" x14ac:dyDescent="0.25">
      <c r="A3440" t="s">
        <v>3028</v>
      </c>
      <c r="B3440" t="s">
        <v>15729</v>
      </c>
      <c r="C3440" t="s">
        <v>1586</v>
      </c>
      <c r="D3440" s="21" t="s">
        <v>39085</v>
      </c>
    </row>
    <row r="3441" spans="1:5" x14ac:dyDescent="0.25">
      <c r="A3441" t="s">
        <v>2603</v>
      </c>
      <c r="B3441" t="s">
        <v>15207</v>
      </c>
      <c r="C3441" t="s">
        <v>1586</v>
      </c>
      <c r="D3441" s="21" t="s">
        <v>39085</v>
      </c>
      <c r="E3441" s="21" t="s">
        <v>38997</v>
      </c>
    </row>
    <row r="3442" spans="1:5" x14ac:dyDescent="0.25">
      <c r="A3442" t="s">
        <v>2648</v>
      </c>
      <c r="B3442" t="s">
        <v>15258</v>
      </c>
      <c r="C3442" t="s">
        <v>1586</v>
      </c>
      <c r="D3442" s="21" t="s">
        <v>39085</v>
      </c>
    </row>
    <row r="3443" spans="1:5" x14ac:dyDescent="0.25">
      <c r="A3443" t="s">
        <v>2016</v>
      </c>
      <c r="B3443" t="s">
        <v>14534</v>
      </c>
      <c r="C3443" t="s">
        <v>1586</v>
      </c>
      <c r="D3443" s="21" t="s">
        <v>39085</v>
      </c>
      <c r="E3443" s="21" t="s">
        <v>38997</v>
      </c>
    </row>
    <row r="3444" spans="1:5" x14ac:dyDescent="0.25">
      <c r="A3444" t="s">
        <v>2016</v>
      </c>
      <c r="B3444" t="s">
        <v>14695</v>
      </c>
      <c r="C3444" t="s">
        <v>1586</v>
      </c>
      <c r="D3444" s="21" t="s">
        <v>39085</v>
      </c>
      <c r="E3444" s="21" t="s">
        <v>38997</v>
      </c>
    </row>
    <row r="3445" spans="1:5" x14ac:dyDescent="0.25">
      <c r="A3445" t="s">
        <v>2467</v>
      </c>
      <c r="B3445" t="s">
        <v>15033</v>
      </c>
      <c r="C3445" t="s">
        <v>1586</v>
      </c>
      <c r="D3445" s="21" t="s">
        <v>39085</v>
      </c>
      <c r="E3445" s="21" t="s">
        <v>38997</v>
      </c>
    </row>
    <row r="3446" spans="1:5" x14ac:dyDescent="0.25">
      <c r="A3446" t="s">
        <v>2467</v>
      </c>
      <c r="B3446" t="s">
        <v>15430</v>
      </c>
      <c r="C3446" t="s">
        <v>1586</v>
      </c>
      <c r="D3446" s="21" t="s">
        <v>39085</v>
      </c>
      <c r="E3446" s="21" t="s">
        <v>38997</v>
      </c>
    </row>
    <row r="3447" spans="1:5" x14ac:dyDescent="0.25">
      <c r="A3447" t="s">
        <v>2169</v>
      </c>
      <c r="B3447" t="s">
        <v>14696</v>
      </c>
      <c r="C3447" t="s">
        <v>1586</v>
      </c>
      <c r="D3447" s="21" t="s">
        <v>39085</v>
      </c>
      <c r="E3447" s="21" t="s">
        <v>38997</v>
      </c>
    </row>
    <row r="3448" spans="1:5" x14ac:dyDescent="0.25">
      <c r="A3448" t="s">
        <v>2169</v>
      </c>
      <c r="B3448" t="s">
        <v>15123</v>
      </c>
      <c r="C3448" t="s">
        <v>1586</v>
      </c>
      <c r="D3448" s="21" t="s">
        <v>39085</v>
      </c>
      <c r="E3448" s="21" t="s">
        <v>38997</v>
      </c>
    </row>
    <row r="3449" spans="1:5" x14ac:dyDescent="0.25">
      <c r="A3449" t="s">
        <v>2556</v>
      </c>
      <c r="B3449" t="s">
        <v>15145</v>
      </c>
      <c r="C3449" t="s">
        <v>1586</v>
      </c>
      <c r="D3449" s="21" t="s">
        <v>39085</v>
      </c>
      <c r="E3449" s="21" t="s">
        <v>38997</v>
      </c>
    </row>
    <row r="3450" spans="1:5" x14ac:dyDescent="0.25">
      <c r="A3450" t="s">
        <v>2561</v>
      </c>
      <c r="B3450" t="s">
        <v>15152</v>
      </c>
      <c r="C3450" t="s">
        <v>1586</v>
      </c>
      <c r="D3450" s="21" t="s">
        <v>39085</v>
      </c>
    </row>
    <row r="3451" spans="1:5" x14ac:dyDescent="0.25">
      <c r="A3451" t="s">
        <v>2425</v>
      </c>
      <c r="B3451" t="s">
        <v>14988</v>
      </c>
      <c r="C3451" t="s">
        <v>1586</v>
      </c>
      <c r="D3451" s="21" t="s">
        <v>38997</v>
      </c>
    </row>
    <row r="3452" spans="1:5" x14ac:dyDescent="0.25">
      <c r="A3452" t="s">
        <v>2571</v>
      </c>
      <c r="B3452" t="s">
        <v>15163</v>
      </c>
      <c r="C3452" t="s">
        <v>1586</v>
      </c>
      <c r="D3452" s="21" t="s">
        <v>39085</v>
      </c>
      <c r="E3452" s="21" t="s">
        <v>38997</v>
      </c>
    </row>
    <row r="3453" spans="1:5" x14ac:dyDescent="0.25">
      <c r="A3453" t="s">
        <v>1863</v>
      </c>
      <c r="B3453" t="s">
        <v>14368</v>
      </c>
      <c r="C3453" t="s">
        <v>1586</v>
      </c>
      <c r="D3453" s="21" t="s">
        <v>39085</v>
      </c>
      <c r="E3453" s="21" t="s">
        <v>38997</v>
      </c>
    </row>
    <row r="3454" spans="1:5" x14ac:dyDescent="0.25">
      <c r="A3454" t="s">
        <v>2969</v>
      </c>
      <c r="B3454" t="s">
        <v>15656</v>
      </c>
      <c r="C3454" t="s">
        <v>1586</v>
      </c>
      <c r="D3454" s="21" t="s">
        <v>39085</v>
      </c>
    </row>
    <row r="3455" spans="1:5" x14ac:dyDescent="0.25">
      <c r="A3455" t="s">
        <v>3090</v>
      </c>
      <c r="B3455" t="s">
        <v>15799</v>
      </c>
      <c r="C3455" t="s">
        <v>1586</v>
      </c>
      <c r="D3455" s="21" t="s">
        <v>39062</v>
      </c>
      <c r="E3455" s="21" t="s">
        <v>38997</v>
      </c>
    </row>
    <row r="3456" spans="1:5" x14ac:dyDescent="0.25">
      <c r="A3456" t="s">
        <v>2496</v>
      </c>
      <c r="B3456" t="s">
        <v>15069</v>
      </c>
      <c r="C3456" t="s">
        <v>1586</v>
      </c>
      <c r="D3456" s="21" t="s">
        <v>39062</v>
      </c>
      <c r="E3456" s="21" t="s">
        <v>38997</v>
      </c>
    </row>
    <row r="3457" spans="1:5" x14ac:dyDescent="0.25">
      <c r="A3457" t="s">
        <v>2496</v>
      </c>
      <c r="B3457" t="s">
        <v>15592</v>
      </c>
      <c r="C3457" t="s">
        <v>1586</v>
      </c>
      <c r="D3457" s="21" t="s">
        <v>39062</v>
      </c>
      <c r="E3457" s="21" t="s">
        <v>38997</v>
      </c>
    </row>
    <row r="3458" spans="1:5" x14ac:dyDescent="0.25">
      <c r="A3458" t="s">
        <v>2935</v>
      </c>
      <c r="B3458" t="s">
        <v>15607</v>
      </c>
      <c r="C3458" t="s">
        <v>1586</v>
      </c>
      <c r="D3458" s="21" t="s">
        <v>39085</v>
      </c>
      <c r="E3458" s="21" t="s">
        <v>38997</v>
      </c>
    </row>
    <row r="3459" spans="1:5" x14ac:dyDescent="0.25">
      <c r="A3459" t="s">
        <v>2943</v>
      </c>
      <c r="B3459" t="s">
        <v>15619</v>
      </c>
      <c r="C3459" t="s">
        <v>1586</v>
      </c>
      <c r="D3459" s="21" t="s">
        <v>39085</v>
      </c>
    </row>
    <row r="3460" spans="1:5" x14ac:dyDescent="0.25">
      <c r="A3460" t="s">
        <v>2577</v>
      </c>
      <c r="B3460" t="s">
        <v>15169</v>
      </c>
      <c r="C3460" t="s">
        <v>1586</v>
      </c>
      <c r="D3460" s="21" t="s">
        <v>39085</v>
      </c>
      <c r="E3460" s="21" t="s">
        <v>38997</v>
      </c>
    </row>
    <row r="3461" spans="1:5" x14ac:dyDescent="0.25">
      <c r="A3461" t="s">
        <v>2572</v>
      </c>
      <c r="B3461" t="s">
        <v>15164</v>
      </c>
      <c r="C3461" t="s">
        <v>1586</v>
      </c>
      <c r="D3461" s="21" t="s">
        <v>39085</v>
      </c>
      <c r="E3461" s="21" t="s">
        <v>38997</v>
      </c>
    </row>
    <row r="3462" spans="1:5" x14ac:dyDescent="0.25">
      <c r="A3462" t="s">
        <v>1882</v>
      </c>
      <c r="B3462" t="s">
        <v>14389</v>
      </c>
      <c r="C3462" t="s">
        <v>1586</v>
      </c>
      <c r="D3462" s="21" t="s">
        <v>39085</v>
      </c>
      <c r="E3462" s="21" t="s">
        <v>38997</v>
      </c>
    </row>
    <row r="3463" spans="1:5" x14ac:dyDescent="0.25">
      <c r="A3463" t="s">
        <v>1882</v>
      </c>
      <c r="B3463" t="s">
        <v>15462</v>
      </c>
      <c r="C3463" t="s">
        <v>1586</v>
      </c>
      <c r="D3463" s="21" t="s">
        <v>39085</v>
      </c>
      <c r="E3463" s="21" t="s">
        <v>38997</v>
      </c>
    </row>
    <row r="3464" spans="1:5" x14ac:dyDescent="0.25">
      <c r="A3464" t="s">
        <v>2202</v>
      </c>
      <c r="B3464" t="s">
        <v>14729</v>
      </c>
      <c r="C3464" t="s">
        <v>1586</v>
      </c>
      <c r="D3464" s="21" t="s">
        <v>39085</v>
      </c>
      <c r="E3464" s="21" t="s">
        <v>38997</v>
      </c>
    </row>
    <row r="3465" spans="1:5" x14ac:dyDescent="0.25">
      <c r="A3465" t="s">
        <v>2695</v>
      </c>
      <c r="B3465" t="s">
        <v>15310</v>
      </c>
      <c r="C3465" t="s">
        <v>1586</v>
      </c>
      <c r="D3465" s="21" t="s">
        <v>39085</v>
      </c>
      <c r="E3465" s="21" t="s">
        <v>38997</v>
      </c>
    </row>
    <row r="3466" spans="1:5" x14ac:dyDescent="0.25">
      <c r="A3466" t="s">
        <v>2898</v>
      </c>
      <c r="B3466" t="s">
        <v>15560</v>
      </c>
      <c r="C3466" t="s">
        <v>1586</v>
      </c>
      <c r="D3466" s="21" t="s">
        <v>39085</v>
      </c>
    </row>
    <row r="3467" spans="1:5" x14ac:dyDescent="0.25">
      <c r="A3467" t="s">
        <v>1726</v>
      </c>
      <c r="B3467" t="s">
        <v>14220</v>
      </c>
      <c r="C3467" t="s">
        <v>1586</v>
      </c>
      <c r="D3467" s="21" t="s">
        <v>39085</v>
      </c>
      <c r="E3467" s="21" t="s">
        <v>38997</v>
      </c>
    </row>
    <row r="3468" spans="1:5" x14ac:dyDescent="0.25">
      <c r="A3468" t="s">
        <v>3125</v>
      </c>
      <c r="B3468" t="s">
        <v>15845</v>
      </c>
      <c r="C3468" t="s">
        <v>1586</v>
      </c>
      <c r="D3468" s="21" t="s">
        <v>39085</v>
      </c>
    </row>
    <row r="3469" spans="1:5" x14ac:dyDescent="0.25">
      <c r="A3469" t="s">
        <v>2391</v>
      </c>
      <c r="B3469" t="s">
        <v>14947</v>
      </c>
      <c r="C3469" t="s">
        <v>1586</v>
      </c>
      <c r="D3469" s="21" t="s">
        <v>39085</v>
      </c>
      <c r="E3469" s="21" t="s">
        <v>38997</v>
      </c>
    </row>
    <row r="3470" spans="1:5" x14ac:dyDescent="0.25">
      <c r="A3470" t="s">
        <v>2402</v>
      </c>
      <c r="B3470" t="s">
        <v>14958</v>
      </c>
      <c r="C3470" t="s">
        <v>1586</v>
      </c>
      <c r="D3470" s="21" t="s">
        <v>39085</v>
      </c>
    </row>
    <row r="3471" spans="1:5" x14ac:dyDescent="0.25">
      <c r="A3471" t="s">
        <v>2852</v>
      </c>
      <c r="B3471" t="s">
        <v>15504</v>
      </c>
      <c r="C3471" t="s">
        <v>1586</v>
      </c>
      <c r="D3471" s="21" t="s">
        <v>39085</v>
      </c>
      <c r="E3471" s="21" t="s">
        <v>38997</v>
      </c>
    </row>
    <row r="3472" spans="1:5" x14ac:dyDescent="0.25">
      <c r="A3472" t="s">
        <v>2573</v>
      </c>
      <c r="B3472" t="s">
        <v>15165</v>
      </c>
      <c r="C3472" t="s">
        <v>1586</v>
      </c>
      <c r="D3472" s="21" t="s">
        <v>39085</v>
      </c>
      <c r="E3472" s="21" t="s">
        <v>38997</v>
      </c>
    </row>
    <row r="3473" spans="1:5" x14ac:dyDescent="0.25">
      <c r="A3473" t="s">
        <v>1786</v>
      </c>
      <c r="B3473" t="s">
        <v>14284</v>
      </c>
      <c r="C3473" t="s">
        <v>1586</v>
      </c>
      <c r="D3473" s="21" t="s">
        <v>39085</v>
      </c>
    </row>
    <row r="3474" spans="1:5" x14ac:dyDescent="0.25">
      <c r="A3474" t="s">
        <v>2527</v>
      </c>
      <c r="B3474" t="s">
        <v>15100</v>
      </c>
      <c r="C3474" t="s">
        <v>1586</v>
      </c>
      <c r="D3474" s="21" t="s">
        <v>39085</v>
      </c>
      <c r="E3474" s="21" t="s">
        <v>38997</v>
      </c>
    </row>
    <row r="3475" spans="1:5" x14ac:dyDescent="0.25">
      <c r="A3475" t="s">
        <v>2808</v>
      </c>
      <c r="B3475" t="s">
        <v>15449</v>
      </c>
      <c r="C3475" t="s">
        <v>1586</v>
      </c>
      <c r="D3475" s="21" t="s">
        <v>39085</v>
      </c>
      <c r="E3475" s="21" t="s">
        <v>38997</v>
      </c>
    </row>
    <row r="3476" spans="1:5" x14ac:dyDescent="0.25">
      <c r="A3476" t="s">
        <v>2987</v>
      </c>
      <c r="B3476" t="s">
        <v>15677</v>
      </c>
      <c r="C3476" t="s">
        <v>1586</v>
      </c>
      <c r="D3476" s="21" t="s">
        <v>39085</v>
      </c>
      <c r="E3476" s="21" t="s">
        <v>38997</v>
      </c>
    </row>
    <row r="3477" spans="1:5" x14ac:dyDescent="0.25">
      <c r="A3477" t="s">
        <v>1715</v>
      </c>
      <c r="B3477" t="s">
        <v>14209</v>
      </c>
      <c r="C3477" t="s">
        <v>1586</v>
      </c>
      <c r="D3477" s="21" t="s">
        <v>39085</v>
      </c>
    </row>
    <row r="3478" spans="1:5" x14ac:dyDescent="0.25">
      <c r="A3478" t="s">
        <v>1735</v>
      </c>
      <c r="B3478" t="s">
        <v>14230</v>
      </c>
      <c r="C3478" t="s">
        <v>1586</v>
      </c>
      <c r="D3478" s="21" t="s">
        <v>39085</v>
      </c>
      <c r="E3478" s="21" t="s">
        <v>38997</v>
      </c>
    </row>
    <row r="3479" spans="1:5" x14ac:dyDescent="0.25">
      <c r="A3479" t="s">
        <v>1735</v>
      </c>
      <c r="B3479" t="s">
        <v>15190</v>
      </c>
      <c r="C3479" t="s">
        <v>1586</v>
      </c>
      <c r="D3479" s="21" t="s">
        <v>39085</v>
      </c>
      <c r="E3479" s="21" t="s">
        <v>38997</v>
      </c>
    </row>
    <row r="3480" spans="1:5" x14ac:dyDescent="0.25">
      <c r="A3480" t="s">
        <v>2588</v>
      </c>
      <c r="B3480" t="s">
        <v>15184</v>
      </c>
      <c r="C3480" t="s">
        <v>1586</v>
      </c>
      <c r="D3480" s="21" t="s">
        <v>39085</v>
      </c>
      <c r="E3480" s="21" t="s">
        <v>38997</v>
      </c>
    </row>
    <row r="3481" spans="1:5" x14ac:dyDescent="0.25">
      <c r="A3481" t="s">
        <v>1594</v>
      </c>
      <c r="B3481" t="s">
        <v>14088</v>
      </c>
      <c r="C3481" t="s">
        <v>1586</v>
      </c>
      <c r="D3481" s="21" t="s">
        <v>39085</v>
      </c>
      <c r="E3481" s="21" t="s">
        <v>38997</v>
      </c>
    </row>
    <row r="3482" spans="1:5" x14ac:dyDescent="0.25">
      <c r="A3482" t="s">
        <v>2617</v>
      </c>
      <c r="B3482" t="s">
        <v>15224</v>
      </c>
      <c r="C3482" t="s">
        <v>1586</v>
      </c>
      <c r="D3482" s="21" t="s">
        <v>39062</v>
      </c>
      <c r="E3482" s="21" t="s">
        <v>38997</v>
      </c>
    </row>
    <row r="3483" spans="1:5" x14ac:dyDescent="0.25">
      <c r="A3483" t="s">
        <v>2617</v>
      </c>
      <c r="B3483" t="s">
        <v>15775</v>
      </c>
      <c r="C3483" t="s">
        <v>1586</v>
      </c>
      <c r="D3483" s="21" t="s">
        <v>39062</v>
      </c>
      <c r="E3483" s="21" t="s">
        <v>38997</v>
      </c>
    </row>
    <row r="3484" spans="1:5" x14ac:dyDescent="0.25">
      <c r="A3484" t="s">
        <v>2612</v>
      </c>
      <c r="B3484" t="s">
        <v>15217</v>
      </c>
      <c r="C3484" t="s">
        <v>1586</v>
      </c>
      <c r="D3484" s="21" t="s">
        <v>39085</v>
      </c>
      <c r="E3484" s="21" t="s">
        <v>38997</v>
      </c>
    </row>
    <row r="3485" spans="1:5" x14ac:dyDescent="0.25">
      <c r="A3485" t="s">
        <v>2718</v>
      </c>
      <c r="B3485" t="s">
        <v>15337</v>
      </c>
      <c r="C3485" t="s">
        <v>1586</v>
      </c>
      <c r="D3485" s="21" t="s">
        <v>39085</v>
      </c>
      <c r="E3485" s="21" t="s">
        <v>38997</v>
      </c>
    </row>
    <row r="3486" spans="1:5" x14ac:dyDescent="0.25">
      <c r="A3486" t="s">
        <v>2758</v>
      </c>
      <c r="B3486" t="s">
        <v>15379</v>
      </c>
      <c r="C3486" t="s">
        <v>1586</v>
      </c>
      <c r="D3486" s="21" t="s">
        <v>39062</v>
      </c>
    </row>
    <row r="3487" spans="1:5" x14ac:dyDescent="0.25">
      <c r="A3487" t="s">
        <v>2557</v>
      </c>
      <c r="B3487" t="s">
        <v>15146</v>
      </c>
      <c r="C3487" t="s">
        <v>1586</v>
      </c>
      <c r="D3487" s="21" t="s">
        <v>39085</v>
      </c>
      <c r="E3487" s="21" t="s">
        <v>38997</v>
      </c>
    </row>
    <row r="3488" spans="1:5" x14ac:dyDescent="0.25">
      <c r="A3488" t="s">
        <v>1595</v>
      </c>
      <c r="B3488" t="s">
        <v>14089</v>
      </c>
      <c r="C3488" t="s">
        <v>1586</v>
      </c>
      <c r="D3488" s="21" t="s">
        <v>39085</v>
      </c>
      <c r="E3488" s="21" t="s">
        <v>38997</v>
      </c>
    </row>
    <row r="3489" spans="1:5" x14ac:dyDescent="0.25">
      <c r="A3489" t="s">
        <v>2862</v>
      </c>
      <c r="B3489" t="s">
        <v>15514</v>
      </c>
      <c r="C3489" t="s">
        <v>1586</v>
      </c>
      <c r="D3489" s="21" t="s">
        <v>39005</v>
      </c>
    </row>
    <row r="3490" spans="1:5" x14ac:dyDescent="0.25">
      <c r="A3490" t="s">
        <v>3017</v>
      </c>
      <c r="B3490" t="s">
        <v>15716</v>
      </c>
      <c r="C3490" t="s">
        <v>1586</v>
      </c>
      <c r="D3490" s="21" t="s">
        <v>38997</v>
      </c>
    </row>
    <row r="3491" spans="1:5" x14ac:dyDescent="0.25">
      <c r="A3491" t="s">
        <v>3029</v>
      </c>
      <c r="B3491" t="s">
        <v>15730</v>
      </c>
      <c r="C3491" t="s">
        <v>1586</v>
      </c>
      <c r="D3491" s="21" t="s">
        <v>39085</v>
      </c>
    </row>
    <row r="3492" spans="1:5" x14ac:dyDescent="0.25">
      <c r="A3492" t="s">
        <v>2589</v>
      </c>
      <c r="B3492" t="s">
        <v>15185</v>
      </c>
      <c r="C3492" t="s">
        <v>1586</v>
      </c>
      <c r="D3492" s="21" t="s">
        <v>39085</v>
      </c>
      <c r="E3492" s="21" t="s">
        <v>38997</v>
      </c>
    </row>
    <row r="3493" spans="1:5" x14ac:dyDescent="0.25">
      <c r="A3493" t="s">
        <v>2589</v>
      </c>
      <c r="B3493" t="s">
        <v>15415</v>
      </c>
      <c r="C3493" t="s">
        <v>1586</v>
      </c>
      <c r="D3493" s="21" t="s">
        <v>39085</v>
      </c>
      <c r="E3493" s="21" t="s">
        <v>38997</v>
      </c>
    </row>
    <row r="3494" spans="1:5" x14ac:dyDescent="0.25">
      <c r="A3494" t="s">
        <v>1663</v>
      </c>
      <c r="B3494" t="s">
        <v>14157</v>
      </c>
      <c r="C3494" t="s">
        <v>1586</v>
      </c>
      <c r="D3494" s="21" t="s">
        <v>39085</v>
      </c>
      <c r="E3494" s="21" t="s">
        <v>38997</v>
      </c>
    </row>
    <row r="3495" spans="1:5" x14ac:dyDescent="0.25">
      <c r="A3495" t="s">
        <v>1663</v>
      </c>
      <c r="B3495" t="s">
        <v>14344</v>
      </c>
      <c r="C3495" t="s">
        <v>1586</v>
      </c>
      <c r="D3495" s="21" t="s">
        <v>39085</v>
      </c>
      <c r="E3495" s="21" t="s">
        <v>38997</v>
      </c>
    </row>
    <row r="3496" spans="1:5" x14ac:dyDescent="0.25">
      <c r="A3496" t="s">
        <v>2970</v>
      </c>
      <c r="B3496" t="s">
        <v>15657</v>
      </c>
      <c r="C3496" t="s">
        <v>1586</v>
      </c>
      <c r="D3496" s="21" t="s">
        <v>39085</v>
      </c>
    </row>
    <row r="3497" spans="1:5" x14ac:dyDescent="0.25">
      <c r="A3497" t="s">
        <v>2955</v>
      </c>
      <c r="B3497" t="s">
        <v>15639</v>
      </c>
      <c r="C3497" t="s">
        <v>1586</v>
      </c>
      <c r="D3497" s="21" t="s">
        <v>39085</v>
      </c>
      <c r="E3497" s="21" t="s">
        <v>38997</v>
      </c>
    </row>
    <row r="3498" spans="1:5" x14ac:dyDescent="0.25">
      <c r="A3498" t="s">
        <v>1596</v>
      </c>
      <c r="B3498" t="s">
        <v>14090</v>
      </c>
      <c r="C3498" t="s">
        <v>1586</v>
      </c>
      <c r="D3498" s="21" t="s">
        <v>39085</v>
      </c>
      <c r="E3498" s="21" t="s">
        <v>38997</v>
      </c>
    </row>
    <row r="3499" spans="1:5" x14ac:dyDescent="0.25">
      <c r="A3499" t="s">
        <v>1679</v>
      </c>
      <c r="B3499" t="s">
        <v>14173</v>
      </c>
      <c r="C3499" t="s">
        <v>1586</v>
      </c>
      <c r="D3499" s="21" t="s">
        <v>39085</v>
      </c>
      <c r="E3499" s="21" t="s">
        <v>38997</v>
      </c>
    </row>
    <row r="3500" spans="1:5" x14ac:dyDescent="0.25">
      <c r="A3500" t="s">
        <v>2853</v>
      </c>
      <c r="B3500" t="s">
        <v>15505</v>
      </c>
      <c r="C3500" t="s">
        <v>1586</v>
      </c>
      <c r="D3500" s="21" t="s">
        <v>39085</v>
      </c>
      <c r="E3500" s="21" t="s">
        <v>38997</v>
      </c>
    </row>
    <row r="3501" spans="1:5" x14ac:dyDescent="0.25">
      <c r="A3501" t="s">
        <v>1727</v>
      </c>
      <c r="B3501" t="s">
        <v>14221</v>
      </c>
      <c r="C3501" t="s">
        <v>1586</v>
      </c>
      <c r="D3501" s="21" t="s">
        <v>39085</v>
      </c>
      <c r="E3501" s="21" t="s">
        <v>38997</v>
      </c>
    </row>
    <row r="3502" spans="1:5" x14ac:dyDescent="0.25">
      <c r="A3502" t="s">
        <v>2615</v>
      </c>
      <c r="B3502" t="s">
        <v>15222</v>
      </c>
      <c r="C3502" t="s">
        <v>1586</v>
      </c>
      <c r="D3502" s="21" t="s">
        <v>39085</v>
      </c>
      <c r="E3502" s="21" t="s">
        <v>38997</v>
      </c>
    </row>
    <row r="3503" spans="1:5" x14ac:dyDescent="0.25">
      <c r="A3503" t="s">
        <v>2618</v>
      </c>
      <c r="B3503" t="s">
        <v>15225</v>
      </c>
      <c r="C3503" t="s">
        <v>1586</v>
      </c>
      <c r="D3503" s="21" t="s">
        <v>39110</v>
      </c>
      <c r="E3503" s="21" t="s">
        <v>38997</v>
      </c>
    </row>
    <row r="3504" spans="1:5" x14ac:dyDescent="0.25">
      <c r="A3504" t="s">
        <v>2696</v>
      </c>
      <c r="B3504" t="s">
        <v>15311</v>
      </c>
      <c r="C3504" t="s">
        <v>1586</v>
      </c>
      <c r="D3504" s="21" t="s">
        <v>39085</v>
      </c>
      <c r="E3504" s="21" t="s">
        <v>38997</v>
      </c>
    </row>
    <row r="3505" spans="1:5" x14ac:dyDescent="0.25">
      <c r="A3505" t="s">
        <v>2662</v>
      </c>
      <c r="B3505" t="s">
        <v>15272</v>
      </c>
      <c r="C3505" t="s">
        <v>1586</v>
      </c>
      <c r="D3505" s="21" t="s">
        <v>39085</v>
      </c>
      <c r="E3505" s="21" t="s">
        <v>38997</v>
      </c>
    </row>
    <row r="3506" spans="1:5" x14ac:dyDescent="0.25">
      <c r="A3506" t="s">
        <v>2677</v>
      </c>
      <c r="B3506" t="s">
        <v>15285</v>
      </c>
      <c r="C3506" t="s">
        <v>1586</v>
      </c>
      <c r="D3506" s="21" t="s">
        <v>39085</v>
      </c>
      <c r="E3506" s="21" t="s">
        <v>38997</v>
      </c>
    </row>
    <row r="3507" spans="1:5" x14ac:dyDescent="0.25">
      <c r="A3507" t="s">
        <v>2638</v>
      </c>
      <c r="B3507" t="s">
        <v>15245</v>
      </c>
      <c r="C3507" t="s">
        <v>1586</v>
      </c>
      <c r="D3507" s="21" t="s">
        <v>39085</v>
      </c>
      <c r="E3507" s="21" t="s">
        <v>38997</v>
      </c>
    </row>
    <row r="3508" spans="1:5" x14ac:dyDescent="0.25">
      <c r="A3508" t="s">
        <v>1625</v>
      </c>
      <c r="B3508" t="s">
        <v>14119</v>
      </c>
      <c r="C3508" t="s">
        <v>1586</v>
      </c>
      <c r="D3508" s="21" t="s">
        <v>39085</v>
      </c>
      <c r="E3508" s="21" t="s">
        <v>38997</v>
      </c>
    </row>
    <row r="3509" spans="1:5" x14ac:dyDescent="0.25">
      <c r="A3509" t="s">
        <v>2142</v>
      </c>
      <c r="B3509" t="s">
        <v>14671</v>
      </c>
      <c r="C3509" t="s">
        <v>1586</v>
      </c>
      <c r="D3509" s="21" t="s">
        <v>39085</v>
      </c>
    </row>
    <row r="3510" spans="1:5" x14ac:dyDescent="0.25">
      <c r="A3510" t="s">
        <v>2656</v>
      </c>
      <c r="B3510" t="s">
        <v>15266</v>
      </c>
      <c r="C3510" t="s">
        <v>1586</v>
      </c>
      <c r="D3510" s="21" t="s">
        <v>39085</v>
      </c>
      <c r="E3510" s="21" t="s">
        <v>38997</v>
      </c>
    </row>
    <row r="3511" spans="1:5" x14ac:dyDescent="0.25">
      <c r="A3511" t="s">
        <v>2051</v>
      </c>
      <c r="B3511" t="s">
        <v>14572</v>
      </c>
      <c r="C3511" t="s">
        <v>1586</v>
      </c>
      <c r="D3511" s="21" t="s">
        <v>39085</v>
      </c>
      <c r="E3511" s="21" t="s">
        <v>38997</v>
      </c>
    </row>
    <row r="3512" spans="1:5" x14ac:dyDescent="0.25">
      <c r="A3512" t="s">
        <v>2043</v>
      </c>
      <c r="B3512" t="s">
        <v>14564</v>
      </c>
      <c r="C3512" t="s">
        <v>1586</v>
      </c>
      <c r="D3512" s="21" t="s">
        <v>39085</v>
      </c>
      <c r="E3512" s="21" t="s">
        <v>38997</v>
      </c>
    </row>
    <row r="3513" spans="1:5" x14ac:dyDescent="0.25">
      <c r="A3513" t="s">
        <v>2956</v>
      </c>
      <c r="B3513" t="s">
        <v>15640</v>
      </c>
      <c r="C3513" t="s">
        <v>1586</v>
      </c>
      <c r="D3513" s="21" t="s">
        <v>39085</v>
      </c>
      <c r="E3513" s="21" t="s">
        <v>38997</v>
      </c>
    </row>
    <row r="3514" spans="1:5" x14ac:dyDescent="0.25">
      <c r="A3514" t="s">
        <v>2678</v>
      </c>
      <c r="B3514" t="s">
        <v>15286</v>
      </c>
      <c r="C3514" t="s">
        <v>1586</v>
      </c>
      <c r="D3514" s="21" t="s">
        <v>39085</v>
      </c>
      <c r="E3514" s="21" t="s">
        <v>38997</v>
      </c>
    </row>
    <row r="3515" spans="1:5" x14ac:dyDescent="0.25">
      <c r="A3515" t="s">
        <v>2475</v>
      </c>
      <c r="B3515" t="s">
        <v>15043</v>
      </c>
      <c r="C3515" t="s">
        <v>1586</v>
      </c>
      <c r="D3515" s="21" t="s">
        <v>39085</v>
      </c>
      <c r="E3515" s="21" t="s">
        <v>38997</v>
      </c>
    </row>
    <row r="3516" spans="1:5" x14ac:dyDescent="0.25">
      <c r="A3516" t="s">
        <v>2438</v>
      </c>
      <c r="B3516" t="s">
        <v>15001</v>
      </c>
      <c r="C3516" t="s">
        <v>1586</v>
      </c>
      <c r="D3516" s="21" t="s">
        <v>39062</v>
      </c>
      <c r="E3516" s="21" t="s">
        <v>38997</v>
      </c>
    </row>
    <row r="3517" spans="1:5" x14ac:dyDescent="0.25">
      <c r="A3517" t="s">
        <v>2562</v>
      </c>
      <c r="B3517" t="s">
        <v>15153</v>
      </c>
      <c r="C3517" t="s">
        <v>1586</v>
      </c>
      <c r="D3517" s="21" t="s">
        <v>39085</v>
      </c>
    </row>
    <row r="3518" spans="1:5" x14ac:dyDescent="0.25">
      <c r="A3518" t="s">
        <v>3001</v>
      </c>
      <c r="B3518" t="s">
        <v>15695</v>
      </c>
      <c r="C3518" t="s">
        <v>1586</v>
      </c>
      <c r="D3518" s="21" t="s">
        <v>39085</v>
      </c>
    </row>
    <row r="3519" spans="1:5" x14ac:dyDescent="0.25">
      <c r="A3519" t="s">
        <v>2558</v>
      </c>
      <c r="B3519" t="s">
        <v>15147</v>
      </c>
      <c r="C3519" t="s">
        <v>1586</v>
      </c>
      <c r="D3519" s="21" t="s">
        <v>39085</v>
      </c>
      <c r="E3519" s="21" t="s">
        <v>38997</v>
      </c>
    </row>
    <row r="3520" spans="1:5" x14ac:dyDescent="0.25">
      <c r="A3520" t="s">
        <v>2126</v>
      </c>
      <c r="B3520" t="s">
        <v>14655</v>
      </c>
      <c r="C3520" t="s">
        <v>1586</v>
      </c>
      <c r="D3520" s="21" t="s">
        <v>39085</v>
      </c>
      <c r="E3520" s="21" t="s">
        <v>38997</v>
      </c>
    </row>
    <row r="3521" spans="1:5" x14ac:dyDescent="0.25">
      <c r="A3521" t="s">
        <v>2925</v>
      </c>
      <c r="B3521" t="s">
        <v>15597</v>
      </c>
      <c r="C3521" t="s">
        <v>1586</v>
      </c>
      <c r="D3521" s="21" t="s">
        <v>39085</v>
      </c>
      <c r="E3521" s="21" t="s">
        <v>38997</v>
      </c>
    </row>
    <row r="3522" spans="1:5" x14ac:dyDescent="0.25">
      <c r="A3522" t="s">
        <v>2482</v>
      </c>
      <c r="B3522" t="s">
        <v>15053</v>
      </c>
      <c r="C3522" t="s">
        <v>1586</v>
      </c>
      <c r="D3522" s="21" t="s">
        <v>39085</v>
      </c>
      <c r="E3522" s="21" t="s">
        <v>38997</v>
      </c>
    </row>
    <row r="3523" spans="1:5" x14ac:dyDescent="0.25">
      <c r="A3523" t="s">
        <v>2259</v>
      </c>
      <c r="B3523" t="s">
        <v>14792</v>
      </c>
      <c r="C3523" t="s">
        <v>1586</v>
      </c>
      <c r="D3523" s="21" t="s">
        <v>39074</v>
      </c>
      <c r="E3523" s="21" t="s">
        <v>38997</v>
      </c>
    </row>
    <row r="3524" spans="1:5" x14ac:dyDescent="0.25">
      <c r="A3524" t="s">
        <v>2590</v>
      </c>
      <c r="B3524" t="s">
        <v>15186</v>
      </c>
      <c r="C3524" t="s">
        <v>1586</v>
      </c>
      <c r="D3524" s="21" t="s">
        <v>39085</v>
      </c>
      <c r="E3524" s="21" t="s">
        <v>38997</v>
      </c>
    </row>
    <row r="3525" spans="1:5" x14ac:dyDescent="0.25">
      <c r="A3525" t="s">
        <v>2045</v>
      </c>
      <c r="B3525" t="s">
        <v>14566</v>
      </c>
      <c r="C3525" t="s">
        <v>1586</v>
      </c>
      <c r="D3525" s="21" t="s">
        <v>39085</v>
      </c>
      <c r="E3525" s="21" t="s">
        <v>38997</v>
      </c>
    </row>
    <row r="3526" spans="1:5" x14ac:dyDescent="0.25">
      <c r="A3526" t="s">
        <v>2044</v>
      </c>
      <c r="B3526" t="s">
        <v>14565</v>
      </c>
      <c r="C3526" t="s">
        <v>1586</v>
      </c>
      <c r="D3526" s="21" t="s">
        <v>39085</v>
      </c>
      <c r="E3526" s="21" t="s">
        <v>38997</v>
      </c>
    </row>
    <row r="3527" spans="1:5" x14ac:dyDescent="0.25">
      <c r="A3527" t="s">
        <v>1728</v>
      </c>
      <c r="B3527" t="s">
        <v>14222</v>
      </c>
      <c r="C3527" t="s">
        <v>1586</v>
      </c>
      <c r="D3527" s="21" t="s">
        <v>39085</v>
      </c>
      <c r="E3527" s="21" t="s">
        <v>38997</v>
      </c>
    </row>
    <row r="3528" spans="1:5" x14ac:dyDescent="0.25">
      <c r="A3528" t="s">
        <v>2978</v>
      </c>
      <c r="B3528" t="s">
        <v>15665</v>
      </c>
      <c r="C3528" t="s">
        <v>1586</v>
      </c>
      <c r="D3528" s="21" t="s">
        <v>39085</v>
      </c>
      <c r="E3528" s="21" t="s">
        <v>38997</v>
      </c>
    </row>
    <row r="3529" spans="1:5" x14ac:dyDescent="0.25">
      <c r="A3529" t="s">
        <v>2233</v>
      </c>
      <c r="B3529" t="s">
        <v>14762</v>
      </c>
      <c r="C3529" t="s">
        <v>1586</v>
      </c>
      <c r="D3529" s="21" t="s">
        <v>39085</v>
      </c>
    </row>
    <row r="3530" spans="1:5" x14ac:dyDescent="0.25">
      <c r="A3530" t="s">
        <v>1883</v>
      </c>
      <c r="B3530" t="s">
        <v>14390</v>
      </c>
      <c r="C3530" t="s">
        <v>1586</v>
      </c>
      <c r="D3530" s="21" t="s">
        <v>39085</v>
      </c>
      <c r="E3530" s="21" t="s">
        <v>38997</v>
      </c>
    </row>
    <row r="3531" spans="1:5" x14ac:dyDescent="0.25">
      <c r="A3531" t="s">
        <v>2004</v>
      </c>
      <c r="B3531" t="s">
        <v>14522</v>
      </c>
      <c r="C3531" t="s">
        <v>1586</v>
      </c>
      <c r="D3531" s="21" t="s">
        <v>39085</v>
      </c>
    </row>
    <row r="3532" spans="1:5" x14ac:dyDescent="0.25">
      <c r="A3532" t="s">
        <v>2046</v>
      </c>
      <c r="B3532" t="s">
        <v>14567</v>
      </c>
      <c r="C3532" t="s">
        <v>1586</v>
      </c>
      <c r="D3532" s="21" t="s">
        <v>39085</v>
      </c>
      <c r="E3532" s="21" t="s">
        <v>38997</v>
      </c>
    </row>
    <row r="3533" spans="1:5" x14ac:dyDescent="0.25">
      <c r="A3533" t="s">
        <v>1607</v>
      </c>
      <c r="B3533" t="s">
        <v>14101</v>
      </c>
      <c r="C3533" t="s">
        <v>1586</v>
      </c>
      <c r="D3533" s="21" t="s">
        <v>39062</v>
      </c>
      <c r="E3533" s="21" t="s">
        <v>38997</v>
      </c>
    </row>
    <row r="3534" spans="1:5" x14ac:dyDescent="0.25">
      <c r="A3534" t="s">
        <v>1604</v>
      </c>
      <c r="B3534" t="s">
        <v>14098</v>
      </c>
      <c r="C3534" t="s">
        <v>1586</v>
      </c>
      <c r="D3534" s="21" t="s">
        <v>39085</v>
      </c>
      <c r="E3534" s="21" t="s">
        <v>38997</v>
      </c>
    </row>
    <row r="3535" spans="1:5" x14ac:dyDescent="0.25">
      <c r="A3535" t="s">
        <v>1884</v>
      </c>
      <c r="B3535" t="s">
        <v>14391</v>
      </c>
      <c r="C3535" t="s">
        <v>1586</v>
      </c>
      <c r="D3535" s="21" t="s">
        <v>39085</v>
      </c>
      <c r="E3535" s="21" t="s">
        <v>38997</v>
      </c>
    </row>
    <row r="3536" spans="1:5" x14ac:dyDescent="0.25">
      <c r="A3536" t="s">
        <v>2659</v>
      </c>
      <c r="B3536" t="s">
        <v>14177</v>
      </c>
      <c r="C3536" t="s">
        <v>1586</v>
      </c>
      <c r="D3536" s="21" t="s">
        <v>39085</v>
      </c>
      <c r="E3536" s="21" t="s">
        <v>38997</v>
      </c>
    </row>
    <row r="3537" spans="1:5" x14ac:dyDescent="0.25">
      <c r="A3537" t="s">
        <v>2669</v>
      </c>
      <c r="B3537" t="s">
        <v>15276</v>
      </c>
      <c r="C3537" t="s">
        <v>1586</v>
      </c>
      <c r="D3537" s="21" t="s">
        <v>39062</v>
      </c>
      <c r="E3537" s="21" t="s">
        <v>38997</v>
      </c>
    </row>
    <row r="3538" spans="1:5" x14ac:dyDescent="0.25">
      <c r="A3538" t="s">
        <v>2668</v>
      </c>
      <c r="B3538" t="s">
        <v>15275</v>
      </c>
      <c r="C3538" t="s">
        <v>1586</v>
      </c>
      <c r="D3538" s="21" t="s">
        <v>39085</v>
      </c>
      <c r="E3538" s="21" t="s">
        <v>38997</v>
      </c>
    </row>
    <row r="3539" spans="1:5" x14ac:dyDescent="0.25">
      <c r="A3539" t="s">
        <v>2915</v>
      </c>
      <c r="B3539" t="s">
        <v>15584</v>
      </c>
      <c r="C3539" t="s">
        <v>1586</v>
      </c>
      <c r="D3539" s="21" t="s">
        <v>39085</v>
      </c>
      <c r="E3539" s="21" t="s">
        <v>38997</v>
      </c>
    </row>
    <row r="3540" spans="1:5" x14ac:dyDescent="0.25">
      <c r="A3540" t="s">
        <v>2574</v>
      </c>
      <c r="B3540" t="s">
        <v>15166</v>
      </c>
      <c r="C3540" t="s">
        <v>1586</v>
      </c>
      <c r="D3540" s="21" t="s">
        <v>39085</v>
      </c>
      <c r="E3540" s="21" t="s">
        <v>38997</v>
      </c>
    </row>
    <row r="3541" spans="1:5" x14ac:dyDescent="0.25">
      <c r="A3541" t="s">
        <v>1967</v>
      </c>
      <c r="B3541" t="s">
        <v>14483</v>
      </c>
      <c r="C3541" t="s">
        <v>1586</v>
      </c>
      <c r="D3541" s="21" t="s">
        <v>39085</v>
      </c>
      <c r="E3541" s="21" t="s">
        <v>38997</v>
      </c>
    </row>
    <row r="3542" spans="1:5" x14ac:dyDescent="0.25">
      <c r="A3542" t="s">
        <v>2282</v>
      </c>
      <c r="B3542" t="s">
        <v>14822</v>
      </c>
      <c r="C3542" t="s">
        <v>1586</v>
      </c>
      <c r="D3542" s="21" t="s">
        <v>39085</v>
      </c>
      <c r="E3542" s="21" t="s">
        <v>38997</v>
      </c>
    </row>
    <row r="3543" spans="1:5" x14ac:dyDescent="0.25">
      <c r="A3543" t="s">
        <v>1716</v>
      </c>
      <c r="B3543" t="s">
        <v>14210</v>
      </c>
      <c r="C3543" t="s">
        <v>1586</v>
      </c>
      <c r="D3543" s="21" t="s">
        <v>39085</v>
      </c>
    </row>
    <row r="3544" spans="1:5" x14ac:dyDescent="0.25">
      <c r="A3544" t="s">
        <v>2537</v>
      </c>
      <c r="B3544" t="s">
        <v>15113</v>
      </c>
      <c r="C3544" t="s">
        <v>1586</v>
      </c>
      <c r="D3544" s="21" t="s">
        <v>39085</v>
      </c>
      <c r="E3544" s="21" t="s">
        <v>38997</v>
      </c>
    </row>
    <row r="3545" spans="1:5" x14ac:dyDescent="0.25">
      <c r="A3545" t="s">
        <v>2528</v>
      </c>
      <c r="B3545" t="s">
        <v>15101</v>
      </c>
      <c r="C3545" t="s">
        <v>1586</v>
      </c>
      <c r="D3545" s="21" t="s">
        <v>39085</v>
      </c>
      <c r="E3545" s="21" t="s">
        <v>38997</v>
      </c>
    </row>
    <row r="3546" spans="1:5" x14ac:dyDescent="0.25">
      <c r="A3546" t="s">
        <v>2348</v>
      </c>
      <c r="B3546" t="s">
        <v>14896</v>
      </c>
      <c r="C3546" t="s">
        <v>1586</v>
      </c>
      <c r="D3546" s="21" t="s">
        <v>39085</v>
      </c>
      <c r="E3546" s="21" t="s">
        <v>38997</v>
      </c>
    </row>
    <row r="3547" spans="1:5" x14ac:dyDescent="0.25">
      <c r="A3547" t="s">
        <v>2869</v>
      </c>
      <c r="B3547" t="s">
        <v>15524</v>
      </c>
      <c r="C3547" t="s">
        <v>1586</v>
      </c>
      <c r="D3547" s="21" t="s">
        <v>39085</v>
      </c>
      <c r="E3547" s="21" t="s">
        <v>38997</v>
      </c>
    </row>
    <row r="3548" spans="1:5" x14ac:dyDescent="0.25">
      <c r="A3548" t="s">
        <v>2491</v>
      </c>
      <c r="B3548" t="s">
        <v>15062</v>
      </c>
      <c r="C3548" t="s">
        <v>1586</v>
      </c>
      <c r="D3548" s="21" t="s">
        <v>39085</v>
      </c>
      <c r="E3548" s="21" t="s">
        <v>38997</v>
      </c>
    </row>
    <row r="3549" spans="1:5" x14ac:dyDescent="0.25">
      <c r="A3549" t="s">
        <v>1764</v>
      </c>
      <c r="B3549" t="s">
        <v>14260</v>
      </c>
      <c r="C3549" t="s">
        <v>1586</v>
      </c>
      <c r="D3549" s="21" t="s">
        <v>39085</v>
      </c>
      <c r="E3549" s="21" t="s">
        <v>38997</v>
      </c>
    </row>
    <row r="3550" spans="1:5" x14ac:dyDescent="0.25">
      <c r="A3550" t="s">
        <v>1760</v>
      </c>
      <c r="B3550" t="s">
        <v>14255</v>
      </c>
      <c r="C3550" t="s">
        <v>1586</v>
      </c>
      <c r="D3550" s="21" t="s">
        <v>39085</v>
      </c>
      <c r="E3550" s="21" t="s">
        <v>38997</v>
      </c>
    </row>
    <row r="3551" spans="1:5" x14ac:dyDescent="0.25">
      <c r="A3551" t="s">
        <v>2774</v>
      </c>
      <c r="B3551" t="s">
        <v>15401</v>
      </c>
      <c r="C3551" t="s">
        <v>1586</v>
      </c>
      <c r="D3551" s="21" t="s">
        <v>39085</v>
      </c>
    </row>
    <row r="3552" spans="1:5" x14ac:dyDescent="0.25">
      <c r="A3552" t="s">
        <v>2106</v>
      </c>
      <c r="B3552" t="s">
        <v>14633</v>
      </c>
      <c r="C3552" t="s">
        <v>1586</v>
      </c>
      <c r="D3552" s="21" t="s">
        <v>39085</v>
      </c>
      <c r="E3552" s="21" t="s">
        <v>38997</v>
      </c>
    </row>
    <row r="3553" spans="1:5" x14ac:dyDescent="0.25">
      <c r="A3553" t="s">
        <v>2106</v>
      </c>
      <c r="B3553" t="s">
        <v>15678</v>
      </c>
      <c r="C3553" t="s">
        <v>1586</v>
      </c>
      <c r="D3553" s="21" t="s">
        <v>39085</v>
      </c>
      <c r="E3553" s="21" t="s">
        <v>38997</v>
      </c>
    </row>
    <row r="3554" spans="1:5" x14ac:dyDescent="0.25">
      <c r="A3554" t="s">
        <v>2501</v>
      </c>
      <c r="B3554" t="s">
        <v>15075</v>
      </c>
      <c r="C3554" t="s">
        <v>1586</v>
      </c>
      <c r="D3554" s="21" t="s">
        <v>39085</v>
      </c>
    </row>
    <row r="3555" spans="1:5" x14ac:dyDescent="0.25">
      <c r="A3555" t="s">
        <v>3002</v>
      </c>
      <c r="B3555" t="s">
        <v>15696</v>
      </c>
      <c r="C3555" t="s">
        <v>1586</v>
      </c>
      <c r="D3555" s="21" t="s">
        <v>39085</v>
      </c>
    </row>
    <row r="3556" spans="1:5" x14ac:dyDescent="0.25">
      <c r="A3556" t="s">
        <v>2105</v>
      </c>
      <c r="B3556" t="s">
        <v>14632</v>
      </c>
      <c r="C3556" t="s">
        <v>1586</v>
      </c>
      <c r="D3556" s="21" t="s">
        <v>39085</v>
      </c>
      <c r="E3556" s="21" t="s">
        <v>38997</v>
      </c>
    </row>
    <row r="3557" spans="1:5" x14ac:dyDescent="0.25">
      <c r="A3557" t="s">
        <v>2700</v>
      </c>
      <c r="B3557" t="s">
        <v>15318</v>
      </c>
      <c r="C3557" t="s">
        <v>1586</v>
      </c>
      <c r="D3557" s="21" t="s">
        <v>39062</v>
      </c>
      <c r="E3557" s="21" t="s">
        <v>38997</v>
      </c>
    </row>
    <row r="3558" spans="1:5" x14ac:dyDescent="0.25">
      <c r="A3558" t="s">
        <v>1845</v>
      </c>
      <c r="B3558" t="s">
        <v>14349</v>
      </c>
      <c r="C3558" t="s">
        <v>1586</v>
      </c>
      <c r="D3558" s="21" t="s">
        <v>39085</v>
      </c>
      <c r="E3558" s="21" t="s">
        <v>38997</v>
      </c>
    </row>
    <row r="3559" spans="1:5" x14ac:dyDescent="0.25">
      <c r="A3559" t="s">
        <v>2469</v>
      </c>
      <c r="B3559" t="s">
        <v>15035</v>
      </c>
      <c r="C3559" t="s">
        <v>1586</v>
      </c>
      <c r="D3559" s="21" t="s">
        <v>39085</v>
      </c>
    </row>
    <row r="3560" spans="1:5" x14ac:dyDescent="0.25">
      <c r="A3560" t="s">
        <v>2769</v>
      </c>
      <c r="B3560" t="s">
        <v>15394</v>
      </c>
      <c r="C3560" t="s">
        <v>1586</v>
      </c>
      <c r="D3560" s="21" t="s">
        <v>39085</v>
      </c>
      <c r="E3560" s="21" t="s">
        <v>38997</v>
      </c>
    </row>
    <row r="3561" spans="1:5" x14ac:dyDescent="0.25">
      <c r="A3561" t="s">
        <v>2372</v>
      </c>
      <c r="B3561" t="s">
        <v>14924</v>
      </c>
      <c r="C3561" t="s">
        <v>1586</v>
      </c>
      <c r="D3561" s="21" t="s">
        <v>39085</v>
      </c>
      <c r="E3561" s="21" t="s">
        <v>38997</v>
      </c>
    </row>
    <row r="3562" spans="1:5" x14ac:dyDescent="0.25">
      <c r="A3562" t="s">
        <v>1827</v>
      </c>
      <c r="B3562" t="s">
        <v>14328</v>
      </c>
      <c r="C3562" t="s">
        <v>1586</v>
      </c>
      <c r="D3562" s="21" t="s">
        <v>39085</v>
      </c>
      <c r="E3562" s="21" t="s">
        <v>38997</v>
      </c>
    </row>
    <row r="3563" spans="1:5" x14ac:dyDescent="0.25">
      <c r="A3563" t="s">
        <v>1827</v>
      </c>
      <c r="B3563" t="s">
        <v>15044</v>
      </c>
      <c r="C3563" t="s">
        <v>1586</v>
      </c>
      <c r="D3563" s="21" t="s">
        <v>39085</v>
      </c>
      <c r="E3563" s="21" t="s">
        <v>38997</v>
      </c>
    </row>
    <row r="3564" spans="1:5" x14ac:dyDescent="0.25">
      <c r="A3564" t="s">
        <v>1754</v>
      </c>
      <c r="B3564" t="s">
        <v>14090</v>
      </c>
      <c r="C3564" t="s">
        <v>1586</v>
      </c>
      <c r="D3564" s="21" t="s">
        <v>39085</v>
      </c>
      <c r="E3564" s="21" t="s">
        <v>38997</v>
      </c>
    </row>
    <row r="3565" spans="1:5" x14ac:dyDescent="0.25">
      <c r="A3565" t="s">
        <v>1754</v>
      </c>
      <c r="B3565" t="s">
        <v>14354</v>
      </c>
      <c r="C3565" t="s">
        <v>1586</v>
      </c>
      <c r="D3565" s="21" t="s">
        <v>39085</v>
      </c>
      <c r="E3565" s="21" t="s">
        <v>38997</v>
      </c>
    </row>
    <row r="3566" spans="1:5" x14ac:dyDescent="0.25">
      <c r="A3566" t="s">
        <v>1759</v>
      </c>
      <c r="B3566" t="s">
        <v>14254</v>
      </c>
      <c r="C3566" t="s">
        <v>1586</v>
      </c>
      <c r="D3566" s="21" t="s">
        <v>39085</v>
      </c>
      <c r="E3566" s="21" t="s">
        <v>38997</v>
      </c>
    </row>
    <row r="3567" spans="1:5" x14ac:dyDescent="0.25">
      <c r="A3567" t="s">
        <v>1801</v>
      </c>
      <c r="B3567" t="s">
        <v>14300</v>
      </c>
      <c r="C3567" t="s">
        <v>1586</v>
      </c>
      <c r="D3567" s="21" t="s">
        <v>39085</v>
      </c>
      <c r="E3567" s="21" t="s">
        <v>38997</v>
      </c>
    </row>
    <row r="3568" spans="1:5" x14ac:dyDescent="0.25">
      <c r="A3568" t="s">
        <v>2509</v>
      </c>
      <c r="B3568" t="s">
        <v>15081</v>
      </c>
      <c r="C3568" t="s">
        <v>1586</v>
      </c>
      <c r="D3568" s="21" t="s">
        <v>39085</v>
      </c>
      <c r="E3568" s="21" t="s">
        <v>38997</v>
      </c>
    </row>
    <row r="3569" spans="1:5" x14ac:dyDescent="0.25">
      <c r="A3569" t="s">
        <v>2143</v>
      </c>
      <c r="B3569" t="s">
        <v>14672</v>
      </c>
      <c r="C3569" t="s">
        <v>1586</v>
      </c>
      <c r="D3569" s="21" t="s">
        <v>39085</v>
      </c>
    </row>
    <row r="3570" spans="1:5" x14ac:dyDescent="0.25">
      <c r="A3570" t="s">
        <v>2854</v>
      </c>
      <c r="B3570" t="s">
        <v>15506</v>
      </c>
      <c r="C3570" t="s">
        <v>1586</v>
      </c>
      <c r="D3570" s="21" t="s">
        <v>39085</v>
      </c>
      <c r="E3570" s="21" t="s">
        <v>38997</v>
      </c>
    </row>
    <row r="3571" spans="1:5" x14ac:dyDescent="0.25">
      <c r="A3571" t="s">
        <v>2392</v>
      </c>
      <c r="B3571" t="s">
        <v>14948</v>
      </c>
      <c r="C3571" t="s">
        <v>1586</v>
      </c>
      <c r="D3571" s="21" t="s">
        <v>39085</v>
      </c>
      <c r="E3571" s="21" t="s">
        <v>38997</v>
      </c>
    </row>
    <row r="3572" spans="1:5" x14ac:dyDescent="0.25">
      <c r="A3572" t="s">
        <v>2403</v>
      </c>
      <c r="B3572" t="s">
        <v>14959</v>
      </c>
      <c r="C3572" t="s">
        <v>1586</v>
      </c>
      <c r="D3572" s="21" t="s">
        <v>39085</v>
      </c>
    </row>
    <row r="3573" spans="1:5" x14ac:dyDescent="0.25">
      <c r="A3573" t="s">
        <v>2670</v>
      </c>
      <c r="B3573" t="s">
        <v>15277</v>
      </c>
      <c r="C3573" t="s">
        <v>1586</v>
      </c>
      <c r="D3573" s="21" t="s">
        <v>39085</v>
      </c>
      <c r="E3573" s="21" t="s">
        <v>38997</v>
      </c>
    </row>
    <row r="3574" spans="1:5" x14ac:dyDescent="0.25">
      <c r="A3574" t="s">
        <v>2219</v>
      </c>
      <c r="B3574" t="s">
        <v>14747</v>
      </c>
      <c r="C3574" t="s">
        <v>1586</v>
      </c>
      <c r="D3574" s="21" t="s">
        <v>39085</v>
      </c>
      <c r="E3574" s="21" t="s">
        <v>38997</v>
      </c>
    </row>
    <row r="3575" spans="1:5" x14ac:dyDescent="0.25">
      <c r="A3575" t="s">
        <v>2107</v>
      </c>
      <c r="B3575" t="s">
        <v>14634</v>
      </c>
      <c r="C3575" t="s">
        <v>1586</v>
      </c>
      <c r="D3575" s="21" t="s">
        <v>39085</v>
      </c>
      <c r="E3575" s="21" t="s">
        <v>38997</v>
      </c>
    </row>
    <row r="3576" spans="1:5" x14ac:dyDescent="0.25">
      <c r="A3576" t="s">
        <v>2108</v>
      </c>
      <c r="B3576" t="s">
        <v>14635</v>
      </c>
      <c r="C3576" t="s">
        <v>1586</v>
      </c>
      <c r="D3576" s="21" t="s">
        <v>39085</v>
      </c>
      <c r="E3576" s="21" t="s">
        <v>38997</v>
      </c>
    </row>
    <row r="3577" spans="1:5" x14ac:dyDescent="0.25">
      <c r="A3577" t="s">
        <v>3059</v>
      </c>
      <c r="B3577" t="s">
        <v>15765</v>
      </c>
      <c r="C3577" t="s">
        <v>1586</v>
      </c>
      <c r="D3577" s="21" t="s">
        <v>39085</v>
      </c>
      <c r="E3577" s="21" t="s">
        <v>38997</v>
      </c>
    </row>
    <row r="3578" spans="1:5" x14ac:dyDescent="0.25">
      <c r="A3578" t="s">
        <v>2416</v>
      </c>
      <c r="B3578" t="s">
        <v>14974</v>
      </c>
      <c r="C3578" t="s">
        <v>1586</v>
      </c>
      <c r="D3578" s="21" t="s">
        <v>39085</v>
      </c>
    </row>
    <row r="3579" spans="1:5" x14ac:dyDescent="0.25">
      <c r="A3579" t="s">
        <v>3091</v>
      </c>
      <c r="B3579" t="s">
        <v>15800</v>
      </c>
      <c r="C3579" t="s">
        <v>1586</v>
      </c>
      <c r="D3579" s="21" t="s">
        <v>39085</v>
      </c>
      <c r="E3579" s="21" t="s">
        <v>38997</v>
      </c>
    </row>
    <row r="3580" spans="1:5" x14ac:dyDescent="0.25">
      <c r="A3580" t="s">
        <v>2711</v>
      </c>
      <c r="B3580" t="s">
        <v>15330</v>
      </c>
      <c r="C3580" t="s">
        <v>1586</v>
      </c>
      <c r="D3580" s="21" t="s">
        <v>39062</v>
      </c>
      <c r="E3580" s="21" t="s">
        <v>38997</v>
      </c>
    </row>
    <row r="3581" spans="1:5" x14ac:dyDescent="0.25">
      <c r="A3581" t="s">
        <v>2711</v>
      </c>
      <c r="B3581" t="s">
        <v>15817</v>
      </c>
      <c r="C3581" t="s">
        <v>1586</v>
      </c>
      <c r="D3581" s="21" t="s">
        <v>39062</v>
      </c>
      <c r="E3581" s="21" t="s">
        <v>38997</v>
      </c>
    </row>
    <row r="3582" spans="1:5" x14ac:dyDescent="0.25">
      <c r="A3582" t="s">
        <v>2658</v>
      </c>
      <c r="B3582" t="s">
        <v>14176</v>
      </c>
      <c r="C3582" t="s">
        <v>1586</v>
      </c>
      <c r="D3582" s="21" t="s">
        <v>39062</v>
      </c>
      <c r="E3582" s="21" t="s">
        <v>38997</v>
      </c>
    </row>
    <row r="3583" spans="1:5" x14ac:dyDescent="0.25">
      <c r="A3583" t="s">
        <v>2283</v>
      </c>
      <c r="B3583" t="s">
        <v>14823</v>
      </c>
      <c r="C3583" t="s">
        <v>1586</v>
      </c>
      <c r="D3583" s="21" t="s">
        <v>39085</v>
      </c>
      <c r="E3583" s="21" t="s">
        <v>38997</v>
      </c>
    </row>
    <row r="3584" spans="1:5" x14ac:dyDescent="0.25">
      <c r="A3584" t="s">
        <v>1981</v>
      </c>
      <c r="B3584" t="s">
        <v>14497</v>
      </c>
      <c r="C3584" t="s">
        <v>1586</v>
      </c>
      <c r="D3584" s="21" t="s">
        <v>39062</v>
      </c>
      <c r="E3584" s="21" t="s">
        <v>38997</v>
      </c>
    </row>
    <row r="3585" spans="1:5" x14ac:dyDescent="0.25">
      <c r="A3585" t="s">
        <v>1975</v>
      </c>
      <c r="B3585" t="s">
        <v>14491</v>
      </c>
      <c r="C3585" t="s">
        <v>1586</v>
      </c>
      <c r="D3585" s="21" t="s">
        <v>39085</v>
      </c>
      <c r="E3585" s="21" t="s">
        <v>38997</v>
      </c>
    </row>
    <row r="3586" spans="1:5" x14ac:dyDescent="0.25">
      <c r="A3586" t="s">
        <v>2598</v>
      </c>
      <c r="B3586" t="s">
        <v>15200</v>
      </c>
      <c r="C3586" t="s">
        <v>1586</v>
      </c>
      <c r="D3586" s="21" t="s">
        <v>39085</v>
      </c>
      <c r="E3586" s="21" t="s">
        <v>38997</v>
      </c>
    </row>
    <row r="3587" spans="1:5" x14ac:dyDescent="0.25">
      <c r="A3587" t="s">
        <v>2598</v>
      </c>
      <c r="B3587" t="s">
        <v>15312</v>
      </c>
      <c r="C3587" t="s">
        <v>1586</v>
      </c>
      <c r="D3587" s="21" t="s">
        <v>39085</v>
      </c>
      <c r="E3587" s="21" t="s">
        <v>38997</v>
      </c>
    </row>
    <row r="3588" spans="1:5" x14ac:dyDescent="0.25">
      <c r="A3588" t="s">
        <v>1864</v>
      </c>
      <c r="B3588" t="s">
        <v>14369</v>
      </c>
      <c r="C3588" t="s">
        <v>1586</v>
      </c>
      <c r="D3588" s="21" t="s">
        <v>39085</v>
      </c>
      <c r="E3588" s="21" t="s">
        <v>38997</v>
      </c>
    </row>
    <row r="3589" spans="1:5" x14ac:dyDescent="0.25">
      <c r="A3589" t="s">
        <v>2266</v>
      </c>
      <c r="B3589" t="s">
        <v>14803</v>
      </c>
      <c r="C3589" t="s">
        <v>1586</v>
      </c>
      <c r="D3589" s="21" t="s">
        <v>39085</v>
      </c>
      <c r="E3589" s="21" t="s">
        <v>38997</v>
      </c>
    </row>
    <row r="3590" spans="1:5" x14ac:dyDescent="0.25">
      <c r="A3590" t="s">
        <v>2266</v>
      </c>
      <c r="B3590" t="s">
        <v>15608</v>
      </c>
      <c r="C3590" t="s">
        <v>1586</v>
      </c>
      <c r="D3590" s="21" t="s">
        <v>39085</v>
      </c>
      <c r="E3590" s="21" t="s">
        <v>38997</v>
      </c>
    </row>
    <row r="3591" spans="1:5" x14ac:dyDescent="0.25">
      <c r="A3591" t="s">
        <v>3018</v>
      </c>
      <c r="B3591" t="s">
        <v>15717</v>
      </c>
      <c r="C3591" t="s">
        <v>1586</v>
      </c>
      <c r="D3591" s="21" t="s">
        <v>39085</v>
      </c>
      <c r="E3591" s="21" t="s">
        <v>38997</v>
      </c>
    </row>
    <row r="3592" spans="1:5" x14ac:dyDescent="0.25">
      <c r="A3592" t="s">
        <v>2712</v>
      </c>
      <c r="B3592" t="s">
        <v>15331</v>
      </c>
      <c r="C3592" t="s">
        <v>1586</v>
      </c>
      <c r="D3592" s="21" t="s">
        <v>39062</v>
      </c>
      <c r="E3592" s="21" t="s">
        <v>38997</v>
      </c>
    </row>
    <row r="3593" spans="1:5" x14ac:dyDescent="0.25">
      <c r="A3593" t="s">
        <v>2737</v>
      </c>
      <c r="B3593" t="s">
        <v>15356</v>
      </c>
      <c r="C3593" t="s">
        <v>1586</v>
      </c>
      <c r="D3593" s="21" t="s">
        <v>39085</v>
      </c>
      <c r="E3593" s="21" t="s">
        <v>38997</v>
      </c>
    </row>
    <row r="3594" spans="1:5" x14ac:dyDescent="0.25">
      <c r="A3594" t="s">
        <v>1885</v>
      </c>
      <c r="B3594" t="s">
        <v>14392</v>
      </c>
      <c r="C3594" t="s">
        <v>1586</v>
      </c>
      <c r="D3594" s="21" t="s">
        <v>39085</v>
      </c>
      <c r="E3594" s="21" t="s">
        <v>38997</v>
      </c>
    </row>
    <row r="3595" spans="1:5" x14ac:dyDescent="0.25">
      <c r="A3595" t="s">
        <v>2719</v>
      </c>
      <c r="B3595" t="s">
        <v>15338</v>
      </c>
      <c r="C3595" t="s">
        <v>1586</v>
      </c>
      <c r="D3595" s="21" t="s">
        <v>39062</v>
      </c>
      <c r="E3595" s="21" t="s">
        <v>38997</v>
      </c>
    </row>
    <row r="3596" spans="1:5" x14ac:dyDescent="0.25">
      <c r="A3596" t="s">
        <v>2349</v>
      </c>
      <c r="B3596" t="s">
        <v>14897</v>
      </c>
      <c r="C3596" t="s">
        <v>1586</v>
      </c>
      <c r="D3596" s="21" t="s">
        <v>39085</v>
      </c>
      <c r="E3596" s="21" t="s">
        <v>38997</v>
      </c>
    </row>
    <row r="3597" spans="1:5" x14ac:dyDescent="0.25">
      <c r="A3597" t="s">
        <v>2739</v>
      </c>
      <c r="B3597" t="s">
        <v>15358</v>
      </c>
      <c r="C3597" t="s">
        <v>1586</v>
      </c>
      <c r="D3597" s="21" t="s">
        <v>39085</v>
      </c>
      <c r="E3597" s="21" t="s">
        <v>38997</v>
      </c>
    </row>
    <row r="3598" spans="1:5" x14ac:dyDescent="0.25">
      <c r="A3598" t="s">
        <v>2899</v>
      </c>
      <c r="B3598" t="s">
        <v>15561</v>
      </c>
      <c r="C3598" t="s">
        <v>1586</v>
      </c>
      <c r="D3598" s="21" t="s">
        <v>39085</v>
      </c>
    </row>
    <row r="3599" spans="1:5" x14ac:dyDescent="0.25">
      <c r="A3599" t="s">
        <v>2458</v>
      </c>
      <c r="B3599" t="s">
        <v>15023</v>
      </c>
      <c r="C3599" t="s">
        <v>1586</v>
      </c>
      <c r="D3599" s="21" t="s">
        <v>39085</v>
      </c>
      <c r="E3599" s="21" t="s">
        <v>38997</v>
      </c>
    </row>
    <row r="3600" spans="1:5" x14ac:dyDescent="0.25">
      <c r="A3600" t="s">
        <v>2855</v>
      </c>
      <c r="B3600" t="s">
        <v>15507</v>
      </c>
      <c r="C3600" t="s">
        <v>1586</v>
      </c>
      <c r="D3600" s="21" t="s">
        <v>39085</v>
      </c>
      <c r="E3600" s="21" t="s">
        <v>38997</v>
      </c>
    </row>
    <row r="3601" spans="1:5" x14ac:dyDescent="0.25">
      <c r="A3601" t="s">
        <v>2220</v>
      </c>
      <c r="B3601" t="s">
        <v>14748</v>
      </c>
      <c r="C3601" t="s">
        <v>1586</v>
      </c>
      <c r="D3601" s="21" t="s">
        <v>39085</v>
      </c>
      <c r="E3601" s="21" t="s">
        <v>38997</v>
      </c>
    </row>
    <row r="3602" spans="1:5" x14ac:dyDescent="0.25">
      <c r="A3602" t="s">
        <v>2426</v>
      </c>
      <c r="B3602" t="s">
        <v>14989</v>
      </c>
      <c r="C3602" t="s">
        <v>1586</v>
      </c>
      <c r="D3602" s="21" t="s">
        <v>38997</v>
      </c>
    </row>
    <row r="3603" spans="1:5" x14ac:dyDescent="0.25">
      <c r="A3603" t="s">
        <v>2787</v>
      </c>
      <c r="B3603" t="s">
        <v>15416</v>
      </c>
      <c r="C3603" t="s">
        <v>1586</v>
      </c>
      <c r="D3603" s="21" t="s">
        <v>39085</v>
      </c>
      <c r="E3603" s="21" t="s">
        <v>38997</v>
      </c>
    </row>
    <row r="3604" spans="1:5" x14ac:dyDescent="0.25">
      <c r="A3604" t="s">
        <v>1934</v>
      </c>
      <c r="B3604" t="s">
        <v>14448</v>
      </c>
      <c r="C3604" t="s">
        <v>1586</v>
      </c>
      <c r="D3604" s="21" t="s">
        <v>39085</v>
      </c>
      <c r="E3604" s="21" t="s">
        <v>38997</v>
      </c>
    </row>
    <row r="3605" spans="1:5" x14ac:dyDescent="0.25">
      <c r="A3605" t="s">
        <v>1934</v>
      </c>
      <c r="B3605" t="s">
        <v>15486</v>
      </c>
      <c r="C3605" t="s">
        <v>1586</v>
      </c>
      <c r="D3605" s="21" t="s">
        <v>39085</v>
      </c>
      <c r="E3605" s="21" t="s">
        <v>38997</v>
      </c>
    </row>
    <row r="3606" spans="1:5" x14ac:dyDescent="0.25">
      <c r="A3606" t="s">
        <v>2170</v>
      </c>
      <c r="B3606" t="s">
        <v>14697</v>
      </c>
      <c r="C3606" t="s">
        <v>1586</v>
      </c>
      <c r="D3606" s="21" t="s">
        <v>39085</v>
      </c>
      <c r="E3606" s="21" t="s">
        <v>38997</v>
      </c>
    </row>
    <row r="3607" spans="1:5" x14ac:dyDescent="0.25">
      <c r="A3607" t="s">
        <v>2170</v>
      </c>
      <c r="B3607" t="s">
        <v>14871</v>
      </c>
      <c r="C3607" t="s">
        <v>1586</v>
      </c>
      <c r="D3607" s="21" t="s">
        <v>39085</v>
      </c>
      <c r="E3607" s="21" t="s">
        <v>38997</v>
      </c>
    </row>
    <row r="3608" spans="1:5" x14ac:dyDescent="0.25">
      <c r="A3608" t="s">
        <v>2000</v>
      </c>
      <c r="B3608" t="s">
        <v>14517</v>
      </c>
      <c r="C3608" t="s">
        <v>1586</v>
      </c>
      <c r="D3608" s="21" t="s">
        <v>39085</v>
      </c>
      <c r="E3608" s="21" t="s">
        <v>38997</v>
      </c>
    </row>
    <row r="3609" spans="1:5" x14ac:dyDescent="0.25">
      <c r="A3609" t="s">
        <v>1685</v>
      </c>
      <c r="B3609" t="s">
        <v>14179</v>
      </c>
      <c r="C3609" t="s">
        <v>1586</v>
      </c>
      <c r="D3609" s="21" t="s">
        <v>39085</v>
      </c>
      <c r="E3609" s="21" t="s">
        <v>38997</v>
      </c>
    </row>
    <row r="3610" spans="1:5" x14ac:dyDescent="0.25">
      <c r="A3610" t="s">
        <v>2860</v>
      </c>
      <c r="B3610" t="s">
        <v>15512</v>
      </c>
      <c r="C3610" t="s">
        <v>1586</v>
      </c>
      <c r="D3610" s="21" t="s">
        <v>39085</v>
      </c>
      <c r="E3610" s="21" t="s">
        <v>38997</v>
      </c>
    </row>
    <row r="3611" spans="1:5" x14ac:dyDescent="0.25">
      <c r="A3611" t="s">
        <v>1991</v>
      </c>
      <c r="B3611" t="s">
        <v>14508</v>
      </c>
      <c r="C3611" t="s">
        <v>1586</v>
      </c>
      <c r="D3611" s="21" t="s">
        <v>39085</v>
      </c>
      <c r="E3611" s="21" t="s">
        <v>38997</v>
      </c>
    </row>
    <row r="3612" spans="1:5" x14ac:dyDescent="0.25">
      <c r="A3612" t="s">
        <v>2510</v>
      </c>
      <c r="B3612" t="s">
        <v>15082</v>
      </c>
      <c r="C3612" t="s">
        <v>1586</v>
      </c>
      <c r="D3612" s="21" t="s">
        <v>39085</v>
      </c>
      <c r="E3612" s="21" t="s">
        <v>38997</v>
      </c>
    </row>
    <row r="3613" spans="1:5" x14ac:dyDescent="0.25">
      <c r="A3613" t="s">
        <v>2519</v>
      </c>
      <c r="B3613" t="s">
        <v>15091</v>
      </c>
      <c r="C3613" t="s">
        <v>1586</v>
      </c>
      <c r="D3613" s="21" t="s">
        <v>39085</v>
      </c>
    </row>
    <row r="3614" spans="1:5" x14ac:dyDescent="0.25">
      <c r="A3614" t="s">
        <v>2197</v>
      </c>
      <c r="B3614" t="s">
        <v>14722</v>
      </c>
      <c r="C3614" t="s">
        <v>1586</v>
      </c>
      <c r="D3614" s="21" t="s">
        <v>39085</v>
      </c>
      <c r="E3614" s="21" t="s">
        <v>38997</v>
      </c>
    </row>
    <row r="3615" spans="1:5" x14ac:dyDescent="0.25">
      <c r="A3615" t="s">
        <v>1605</v>
      </c>
      <c r="B3615" t="s">
        <v>14099</v>
      </c>
      <c r="C3615" t="s">
        <v>1586</v>
      </c>
      <c r="D3615" s="21" t="s">
        <v>39085</v>
      </c>
      <c r="E3615" s="21" t="s">
        <v>38997</v>
      </c>
    </row>
    <row r="3616" spans="1:5" x14ac:dyDescent="0.25">
      <c r="A3616" t="s">
        <v>2447</v>
      </c>
      <c r="B3616" t="s">
        <v>15010</v>
      </c>
      <c r="C3616" t="s">
        <v>1586</v>
      </c>
      <c r="D3616" s="21" t="s">
        <v>39085</v>
      </c>
    </row>
    <row r="3617" spans="1:5" x14ac:dyDescent="0.25">
      <c r="A3617" t="s">
        <v>2797</v>
      </c>
      <c r="B3617" t="s">
        <v>15431</v>
      </c>
      <c r="C3617" t="s">
        <v>1586</v>
      </c>
      <c r="D3617" s="21" t="s">
        <v>39085</v>
      </c>
      <c r="E3617" s="21" t="s">
        <v>38997</v>
      </c>
    </row>
    <row r="3618" spans="1:5" x14ac:dyDescent="0.25">
      <c r="A3618" t="s">
        <v>2800</v>
      </c>
      <c r="B3618" t="s">
        <v>15434</v>
      </c>
      <c r="C3618" t="s">
        <v>1586</v>
      </c>
      <c r="D3618" s="21" t="s">
        <v>39085</v>
      </c>
    </row>
    <row r="3619" spans="1:5" x14ac:dyDescent="0.25">
      <c r="A3619" t="s">
        <v>1838</v>
      </c>
      <c r="B3619" t="s">
        <v>14340</v>
      </c>
      <c r="C3619" t="s">
        <v>1586</v>
      </c>
      <c r="D3619" s="21" t="s">
        <v>39085</v>
      </c>
      <c r="E3619" s="21" t="s">
        <v>38997</v>
      </c>
    </row>
    <row r="3620" spans="1:5" x14ac:dyDescent="0.25">
      <c r="A3620" t="s">
        <v>2221</v>
      </c>
      <c r="B3620" t="s">
        <v>14749</v>
      </c>
      <c r="C3620" t="s">
        <v>1586</v>
      </c>
      <c r="D3620" s="21" t="s">
        <v>39085</v>
      </c>
      <c r="E3620" s="21" t="s">
        <v>38997</v>
      </c>
    </row>
    <row r="3621" spans="1:5" x14ac:dyDescent="0.25">
      <c r="A3621" t="s">
        <v>2221</v>
      </c>
      <c r="B3621" t="s">
        <v>14872</v>
      </c>
      <c r="C3621" t="s">
        <v>1586</v>
      </c>
      <c r="D3621" s="21" t="s">
        <v>39085</v>
      </c>
      <c r="E3621" s="21" t="s">
        <v>38997</v>
      </c>
    </row>
    <row r="3622" spans="1:5" x14ac:dyDescent="0.25">
      <c r="A3622" t="s">
        <v>1707</v>
      </c>
      <c r="B3622" t="s">
        <v>14201</v>
      </c>
      <c r="C3622" t="s">
        <v>1586</v>
      </c>
      <c r="D3622" s="21" t="s">
        <v>39085</v>
      </c>
      <c r="E3622" s="21" t="s">
        <v>38997</v>
      </c>
    </row>
    <row r="3623" spans="1:5" x14ac:dyDescent="0.25">
      <c r="A3623" t="s">
        <v>2713</v>
      </c>
      <c r="B3623" t="s">
        <v>15332</v>
      </c>
      <c r="C3623" t="s">
        <v>1586</v>
      </c>
      <c r="D3623" s="21" t="s">
        <v>39085</v>
      </c>
      <c r="E3623" s="21" t="s">
        <v>38997</v>
      </c>
    </row>
    <row r="3624" spans="1:5" x14ac:dyDescent="0.25">
      <c r="A3624" t="s">
        <v>2393</v>
      </c>
      <c r="B3624" t="s">
        <v>14949</v>
      </c>
      <c r="C3624" t="s">
        <v>1586</v>
      </c>
      <c r="D3624" s="21" t="s">
        <v>39085</v>
      </c>
      <c r="E3624" s="21" t="s">
        <v>38997</v>
      </c>
    </row>
    <row r="3625" spans="1:5" x14ac:dyDescent="0.25">
      <c r="A3625" t="s">
        <v>2810</v>
      </c>
      <c r="B3625" t="s">
        <v>15451</v>
      </c>
      <c r="C3625" t="s">
        <v>1586</v>
      </c>
      <c r="D3625" s="21" t="s">
        <v>39085</v>
      </c>
      <c r="E3625" s="21" t="s">
        <v>38997</v>
      </c>
    </row>
    <row r="3626" spans="1:5" x14ac:dyDescent="0.25">
      <c r="A3626" t="s">
        <v>2741</v>
      </c>
      <c r="B3626" t="s">
        <v>15360</v>
      </c>
      <c r="C3626" t="s">
        <v>1586</v>
      </c>
      <c r="D3626" s="21" t="s">
        <v>39085</v>
      </c>
      <c r="E3626" s="21" t="s">
        <v>38997</v>
      </c>
    </row>
    <row r="3627" spans="1:5" x14ac:dyDescent="0.25">
      <c r="A3627" t="s">
        <v>2222</v>
      </c>
      <c r="B3627" t="s">
        <v>14750</v>
      </c>
      <c r="C3627" t="s">
        <v>1586</v>
      </c>
      <c r="D3627" s="21" t="s">
        <v>39085</v>
      </c>
      <c r="E3627" s="21" t="s">
        <v>38997</v>
      </c>
    </row>
    <row r="3628" spans="1:5" x14ac:dyDescent="0.25">
      <c r="A3628" t="s">
        <v>1772</v>
      </c>
      <c r="B3628" t="s">
        <v>14270</v>
      </c>
      <c r="C3628" t="s">
        <v>1586</v>
      </c>
      <c r="D3628" s="21" t="s">
        <v>39085</v>
      </c>
      <c r="E3628" s="21" t="s">
        <v>38997</v>
      </c>
    </row>
    <row r="3629" spans="1:5" x14ac:dyDescent="0.25">
      <c r="A3629" t="s">
        <v>2759</v>
      </c>
      <c r="B3629" t="s">
        <v>15380</v>
      </c>
      <c r="C3629" t="s">
        <v>1586</v>
      </c>
      <c r="D3629" s="21" t="s">
        <v>39085</v>
      </c>
    </row>
    <row r="3630" spans="1:5" x14ac:dyDescent="0.25">
      <c r="A3630" t="s">
        <v>2151</v>
      </c>
      <c r="B3630" t="s">
        <v>14121</v>
      </c>
      <c r="C3630" t="s">
        <v>1586</v>
      </c>
      <c r="D3630" s="21" t="s">
        <v>39085</v>
      </c>
      <c r="E3630" s="21" t="s">
        <v>38997</v>
      </c>
    </row>
    <row r="3631" spans="1:5" x14ac:dyDescent="0.25">
      <c r="A3631" t="s">
        <v>2151</v>
      </c>
      <c r="B3631" t="s">
        <v>15446</v>
      </c>
      <c r="C3631" t="s">
        <v>1586</v>
      </c>
      <c r="D3631" s="21" t="s">
        <v>38997</v>
      </c>
    </row>
    <row r="3632" spans="1:5" x14ac:dyDescent="0.25">
      <c r="A3632" t="s">
        <v>2239</v>
      </c>
      <c r="B3632" t="s">
        <v>14770</v>
      </c>
      <c r="C3632" t="s">
        <v>1586</v>
      </c>
      <c r="D3632" s="21" t="s">
        <v>39085</v>
      </c>
      <c r="E3632" s="21" t="s">
        <v>38997</v>
      </c>
    </row>
    <row r="3633" spans="1:5" x14ac:dyDescent="0.25">
      <c r="A3633" t="s">
        <v>2301</v>
      </c>
      <c r="B3633" t="s">
        <v>14842</v>
      </c>
      <c r="C3633" t="s">
        <v>1586</v>
      </c>
      <c r="D3633" s="21" t="s">
        <v>39085</v>
      </c>
      <c r="E3633" s="21" t="s">
        <v>38997</v>
      </c>
    </row>
    <row r="3634" spans="1:5" x14ac:dyDescent="0.25">
      <c r="A3634" t="s">
        <v>1647</v>
      </c>
      <c r="B3634" t="s">
        <v>14141</v>
      </c>
      <c r="C3634" t="s">
        <v>1586</v>
      </c>
      <c r="D3634" s="21" t="s">
        <v>39085</v>
      </c>
      <c r="E3634" s="21" t="s">
        <v>38997</v>
      </c>
    </row>
    <row r="3635" spans="1:5" x14ac:dyDescent="0.25">
      <c r="A3635" t="s">
        <v>2223</v>
      </c>
      <c r="B3635" t="s">
        <v>14751</v>
      </c>
      <c r="C3635" t="s">
        <v>1586</v>
      </c>
      <c r="D3635" s="21" t="s">
        <v>39085</v>
      </c>
      <c r="E3635" s="21" t="s">
        <v>38997</v>
      </c>
    </row>
    <row r="3636" spans="1:5" x14ac:dyDescent="0.25">
      <c r="A3636" t="s">
        <v>2057</v>
      </c>
      <c r="B3636" t="s">
        <v>14578</v>
      </c>
      <c r="C3636" t="s">
        <v>1586</v>
      </c>
      <c r="D3636" s="21" t="s">
        <v>39074</v>
      </c>
    </row>
    <row r="3637" spans="1:5" x14ac:dyDescent="0.25">
      <c r="A3637" t="s">
        <v>1636</v>
      </c>
      <c r="B3637" t="s">
        <v>14130</v>
      </c>
      <c r="C3637" t="s">
        <v>1586</v>
      </c>
      <c r="D3637" s="21" t="s">
        <v>39062</v>
      </c>
      <c r="E3637" s="21" t="s">
        <v>38997</v>
      </c>
    </row>
    <row r="3638" spans="1:5" x14ac:dyDescent="0.25">
      <c r="A3638" t="s">
        <v>2825</v>
      </c>
      <c r="B3638" t="s">
        <v>15472</v>
      </c>
      <c r="C3638" t="s">
        <v>1586</v>
      </c>
      <c r="D3638" s="21" t="s">
        <v>39085</v>
      </c>
      <c r="E3638" s="21" t="s">
        <v>38997</v>
      </c>
    </row>
    <row r="3639" spans="1:5" x14ac:dyDescent="0.25">
      <c r="A3639" t="s">
        <v>1626</v>
      </c>
      <c r="B3639" t="s">
        <v>14120</v>
      </c>
      <c r="C3639" t="s">
        <v>1586</v>
      </c>
      <c r="D3639" s="21" t="s">
        <v>39085</v>
      </c>
      <c r="E3639" s="21" t="s">
        <v>38997</v>
      </c>
    </row>
    <row r="3640" spans="1:5" x14ac:dyDescent="0.25">
      <c r="A3640" t="s">
        <v>2404</v>
      </c>
      <c r="B3640" t="s">
        <v>14960</v>
      </c>
      <c r="C3640" t="s">
        <v>1586</v>
      </c>
      <c r="D3640" s="21" t="s">
        <v>39085</v>
      </c>
    </row>
    <row r="3641" spans="1:5" x14ac:dyDescent="0.25">
      <c r="A3641" t="s">
        <v>2059</v>
      </c>
      <c r="B3641" t="s">
        <v>14580</v>
      </c>
      <c r="C3641" t="s">
        <v>1586</v>
      </c>
      <c r="D3641" s="21" t="s">
        <v>39085</v>
      </c>
    </row>
    <row r="3642" spans="1:5" x14ac:dyDescent="0.25">
      <c r="A3642" t="s">
        <v>2770</v>
      </c>
      <c r="B3642" t="s">
        <v>15395</v>
      </c>
      <c r="C3642" t="s">
        <v>1586</v>
      </c>
      <c r="D3642" s="21" t="s">
        <v>39085</v>
      </c>
      <c r="E3642" s="21" t="s">
        <v>38997</v>
      </c>
    </row>
    <row r="3643" spans="1:5" x14ac:dyDescent="0.25">
      <c r="A3643" t="s">
        <v>1627</v>
      </c>
      <c r="B3643" t="s">
        <v>14121</v>
      </c>
      <c r="C3643" t="s">
        <v>1586</v>
      </c>
      <c r="D3643" s="21" t="s">
        <v>39085</v>
      </c>
      <c r="E3643" s="21" t="s">
        <v>38997</v>
      </c>
    </row>
    <row r="3644" spans="1:5" x14ac:dyDescent="0.25">
      <c r="A3644" t="s">
        <v>1946</v>
      </c>
      <c r="B3644" t="s">
        <v>14461</v>
      </c>
      <c r="C3644" t="s">
        <v>1586</v>
      </c>
      <c r="D3644" s="21" t="s">
        <v>39085</v>
      </c>
      <c r="E3644" s="21" t="s">
        <v>38997</v>
      </c>
    </row>
    <row r="3645" spans="1:5" x14ac:dyDescent="0.25">
      <c r="A3645" t="s">
        <v>1946</v>
      </c>
      <c r="B3645" t="s">
        <v>15691</v>
      </c>
      <c r="C3645" t="s">
        <v>1586</v>
      </c>
      <c r="D3645" s="21" t="s">
        <v>39085</v>
      </c>
      <c r="E3645" s="21" t="s">
        <v>38997</v>
      </c>
    </row>
    <row r="3646" spans="1:5" x14ac:dyDescent="0.25">
      <c r="A3646" t="s">
        <v>1802</v>
      </c>
      <c r="B3646" t="s">
        <v>14301</v>
      </c>
      <c r="C3646" t="s">
        <v>1586</v>
      </c>
      <c r="D3646" s="21" t="s">
        <v>39085</v>
      </c>
      <c r="E3646" s="21" t="s">
        <v>38997</v>
      </c>
    </row>
    <row r="3647" spans="1:5" x14ac:dyDescent="0.25">
      <c r="A3647" t="s">
        <v>1802</v>
      </c>
      <c r="B3647" t="s">
        <v>14449</v>
      </c>
      <c r="C3647" t="s">
        <v>1586</v>
      </c>
      <c r="D3647" s="21" t="s">
        <v>39085</v>
      </c>
      <c r="E3647" s="21" t="s">
        <v>38997</v>
      </c>
    </row>
    <row r="3648" spans="1:5" x14ac:dyDescent="0.25">
      <c r="A3648" t="s">
        <v>2185</v>
      </c>
      <c r="B3648" t="s">
        <v>14714</v>
      </c>
      <c r="C3648" t="s">
        <v>1586</v>
      </c>
      <c r="D3648" s="21" t="s">
        <v>39085</v>
      </c>
    </row>
    <row r="3649" spans="1:5" x14ac:dyDescent="0.25">
      <c r="A3649" t="s">
        <v>2982</v>
      </c>
      <c r="B3649" t="s">
        <v>15670</v>
      </c>
      <c r="C3649" t="s">
        <v>1586</v>
      </c>
      <c r="D3649" s="21" t="s">
        <v>39062</v>
      </c>
      <c r="E3649" s="21" t="s">
        <v>38997</v>
      </c>
    </row>
    <row r="3650" spans="1:5" x14ac:dyDescent="0.25">
      <c r="A3650" t="s">
        <v>2988</v>
      </c>
      <c r="B3650" t="s">
        <v>15679</v>
      </c>
      <c r="C3650" t="s">
        <v>1586</v>
      </c>
      <c r="D3650" s="21" t="s">
        <v>39085</v>
      </c>
      <c r="E3650" s="21" t="s">
        <v>38997</v>
      </c>
    </row>
    <row r="3651" spans="1:5" x14ac:dyDescent="0.25">
      <c r="A3651" t="s">
        <v>2740</v>
      </c>
      <c r="B3651" t="s">
        <v>15359</v>
      </c>
      <c r="C3651" t="s">
        <v>1586</v>
      </c>
      <c r="D3651" s="21" t="s">
        <v>39085</v>
      </c>
      <c r="E3651" s="21" t="s">
        <v>38997</v>
      </c>
    </row>
    <row r="3652" spans="1:5" x14ac:dyDescent="0.25">
      <c r="A3652" t="s">
        <v>2760</v>
      </c>
      <c r="B3652" t="s">
        <v>15381</v>
      </c>
      <c r="C3652" t="s">
        <v>1586</v>
      </c>
      <c r="D3652" s="21" t="s">
        <v>39062</v>
      </c>
    </row>
    <row r="3653" spans="1:5" x14ac:dyDescent="0.25">
      <c r="A3653" t="s">
        <v>2427</v>
      </c>
      <c r="B3653" t="s">
        <v>14990</v>
      </c>
      <c r="C3653" t="s">
        <v>1586</v>
      </c>
      <c r="D3653" s="21" t="s">
        <v>38997</v>
      </c>
    </row>
    <row r="3654" spans="1:5" x14ac:dyDescent="0.25">
      <c r="A3654" t="s">
        <v>2094</v>
      </c>
      <c r="B3654" t="s">
        <v>14618</v>
      </c>
      <c r="C3654" t="s">
        <v>1586</v>
      </c>
      <c r="D3654" s="21" t="s">
        <v>39085</v>
      </c>
      <c r="E3654" s="21" t="s">
        <v>38997</v>
      </c>
    </row>
    <row r="3655" spans="1:5" x14ac:dyDescent="0.25">
      <c r="A3655" t="s">
        <v>2315</v>
      </c>
      <c r="B3655" t="s">
        <v>14857</v>
      </c>
      <c r="C3655" t="s">
        <v>1586</v>
      </c>
      <c r="D3655" s="21" t="s">
        <v>39062</v>
      </c>
      <c r="E3655" s="21" t="s">
        <v>38997</v>
      </c>
    </row>
    <row r="3656" spans="1:5" x14ac:dyDescent="0.25">
      <c r="A3656" t="s">
        <v>2171</v>
      </c>
      <c r="B3656" t="s">
        <v>14698</v>
      </c>
      <c r="C3656" t="s">
        <v>1586</v>
      </c>
      <c r="D3656" s="21" t="s">
        <v>39085</v>
      </c>
      <c r="E3656" s="21" t="s">
        <v>38997</v>
      </c>
    </row>
    <row r="3657" spans="1:5" x14ac:dyDescent="0.25">
      <c r="A3657" t="s">
        <v>2837</v>
      </c>
      <c r="B3657" t="s">
        <v>15487</v>
      </c>
      <c r="C3657" t="s">
        <v>1586</v>
      </c>
      <c r="D3657" s="21" t="s">
        <v>39085</v>
      </c>
      <c r="E3657" s="21" t="s">
        <v>38997</v>
      </c>
    </row>
    <row r="3658" spans="1:5" x14ac:dyDescent="0.25">
      <c r="A3658" t="s">
        <v>2837</v>
      </c>
      <c r="B3658" t="s">
        <v>15609</v>
      </c>
      <c r="C3658" t="s">
        <v>1586</v>
      </c>
      <c r="D3658" s="21" t="s">
        <v>39085</v>
      </c>
      <c r="E3658" s="21" t="s">
        <v>38997</v>
      </c>
    </row>
    <row r="3659" spans="1:5" x14ac:dyDescent="0.25">
      <c r="A3659" t="s">
        <v>2284</v>
      </c>
      <c r="B3659" t="s">
        <v>14824</v>
      </c>
      <c r="C3659" t="s">
        <v>1586</v>
      </c>
      <c r="D3659" s="21" t="s">
        <v>39085</v>
      </c>
      <c r="E3659" s="21" t="s">
        <v>38997</v>
      </c>
    </row>
    <row r="3660" spans="1:5" x14ac:dyDescent="0.25">
      <c r="A3660" t="s">
        <v>2296</v>
      </c>
      <c r="B3660" t="s">
        <v>14837</v>
      </c>
      <c r="C3660" t="s">
        <v>1586</v>
      </c>
      <c r="D3660" s="21" t="s">
        <v>39085</v>
      </c>
    </row>
    <row r="3661" spans="1:5" x14ac:dyDescent="0.25">
      <c r="A3661" t="s">
        <v>2308</v>
      </c>
      <c r="B3661" t="s">
        <v>14849</v>
      </c>
      <c r="C3661" t="s">
        <v>1586</v>
      </c>
      <c r="D3661" s="21" t="s">
        <v>39085</v>
      </c>
      <c r="E3661" s="21" t="s">
        <v>38997</v>
      </c>
    </row>
    <row r="3662" spans="1:5" x14ac:dyDescent="0.25">
      <c r="A3662" t="s">
        <v>3041</v>
      </c>
      <c r="B3662" t="s">
        <v>15750</v>
      </c>
      <c r="C3662" t="s">
        <v>1586</v>
      </c>
      <c r="D3662" s="21" t="s">
        <v>39085</v>
      </c>
      <c r="E3662" s="21" t="s">
        <v>38997</v>
      </c>
    </row>
    <row r="3663" spans="1:5" x14ac:dyDescent="0.25">
      <c r="A3663" t="s">
        <v>2373</v>
      </c>
      <c r="B3663" t="s">
        <v>14925</v>
      </c>
      <c r="C3663" t="s">
        <v>1586</v>
      </c>
      <c r="D3663" s="21" t="s">
        <v>39085</v>
      </c>
      <c r="E3663" s="21" t="s">
        <v>38997</v>
      </c>
    </row>
    <row r="3664" spans="1:5" x14ac:dyDescent="0.25">
      <c r="A3664" t="s">
        <v>1865</v>
      </c>
      <c r="B3664" t="s">
        <v>14370</v>
      </c>
      <c r="C3664" t="s">
        <v>1586</v>
      </c>
      <c r="D3664" s="21" t="s">
        <v>39085</v>
      </c>
      <c r="E3664" s="21" t="s">
        <v>38997</v>
      </c>
    </row>
    <row r="3665" spans="1:5" x14ac:dyDescent="0.25">
      <c r="A3665" t="s">
        <v>2971</v>
      </c>
      <c r="B3665" t="s">
        <v>15658</v>
      </c>
      <c r="C3665" t="s">
        <v>1586</v>
      </c>
      <c r="D3665" s="21" t="s">
        <v>39085</v>
      </c>
    </row>
    <row r="3666" spans="1:5" x14ac:dyDescent="0.25">
      <c r="A3666" t="s">
        <v>2025</v>
      </c>
      <c r="B3666" t="s">
        <v>14543</v>
      </c>
      <c r="C3666" t="s">
        <v>1586</v>
      </c>
      <c r="D3666" s="21" t="s">
        <v>39085</v>
      </c>
    </row>
    <row r="3667" spans="1:5" x14ac:dyDescent="0.25">
      <c r="A3667" t="s">
        <v>2095</v>
      </c>
      <c r="B3667" t="s">
        <v>14619</v>
      </c>
      <c r="C3667" t="s">
        <v>1586</v>
      </c>
      <c r="D3667" s="21" t="s">
        <v>39085</v>
      </c>
      <c r="E3667" s="21" t="s">
        <v>38997</v>
      </c>
    </row>
    <row r="3668" spans="1:5" x14ac:dyDescent="0.25">
      <c r="A3668" t="s">
        <v>1837</v>
      </c>
      <c r="B3668" t="s">
        <v>14339</v>
      </c>
      <c r="C3668" t="s">
        <v>1586</v>
      </c>
      <c r="D3668" s="21" t="s">
        <v>39085</v>
      </c>
      <c r="E3668" s="21" t="s">
        <v>38997</v>
      </c>
    </row>
    <row r="3669" spans="1:5" x14ac:dyDescent="0.25">
      <c r="A3669" t="s">
        <v>1811</v>
      </c>
      <c r="B3669" t="s">
        <v>14311</v>
      </c>
      <c r="C3669" t="s">
        <v>1586</v>
      </c>
      <c r="D3669" s="21" t="s">
        <v>39085</v>
      </c>
      <c r="E3669" s="21" t="s">
        <v>38997</v>
      </c>
    </row>
    <row r="3670" spans="1:5" x14ac:dyDescent="0.25">
      <c r="A3670" t="s">
        <v>2468</v>
      </c>
      <c r="B3670" t="s">
        <v>15034</v>
      </c>
      <c r="C3670" t="s">
        <v>1586</v>
      </c>
      <c r="D3670" s="21" t="s">
        <v>39085</v>
      </c>
      <c r="E3670" s="21" t="s">
        <v>38997</v>
      </c>
    </row>
    <row r="3671" spans="1:5" x14ac:dyDescent="0.25">
      <c r="A3671" t="s">
        <v>2771</v>
      </c>
      <c r="B3671" t="s">
        <v>15396</v>
      </c>
      <c r="C3671" t="s">
        <v>1586</v>
      </c>
      <c r="D3671" s="21" t="s">
        <v>39085</v>
      </c>
      <c r="E3671" s="21" t="s">
        <v>38997</v>
      </c>
    </row>
    <row r="3672" spans="1:5" x14ac:dyDescent="0.25">
      <c r="A3672" t="s">
        <v>2775</v>
      </c>
      <c r="B3672" t="s">
        <v>15402</v>
      </c>
      <c r="C3672" t="s">
        <v>1586</v>
      </c>
      <c r="D3672" s="21" t="s">
        <v>39085</v>
      </c>
    </row>
    <row r="3673" spans="1:5" x14ac:dyDescent="0.25">
      <c r="A3673" t="s">
        <v>2543</v>
      </c>
      <c r="B3673" t="s">
        <v>15124</v>
      </c>
      <c r="C3673" t="s">
        <v>1586</v>
      </c>
      <c r="D3673" s="21" t="s">
        <v>39085</v>
      </c>
      <c r="E3673" s="21" t="s">
        <v>38997</v>
      </c>
    </row>
    <row r="3674" spans="1:5" x14ac:dyDescent="0.25">
      <c r="A3674" t="s">
        <v>2118</v>
      </c>
      <c r="B3674" t="s">
        <v>14645</v>
      </c>
      <c r="C3674" t="s">
        <v>1586</v>
      </c>
      <c r="D3674" s="21" t="s">
        <v>39085</v>
      </c>
    </row>
    <row r="3675" spans="1:5" x14ac:dyDescent="0.25">
      <c r="A3675" t="s">
        <v>2998</v>
      </c>
      <c r="B3675" t="s">
        <v>15690</v>
      </c>
      <c r="C3675" t="s">
        <v>1586</v>
      </c>
      <c r="D3675" s="21" t="s">
        <v>39085</v>
      </c>
      <c r="E3675" s="21" t="s">
        <v>38997</v>
      </c>
    </row>
    <row r="3676" spans="1:5" x14ac:dyDescent="0.25">
      <c r="A3676" t="s">
        <v>2989</v>
      </c>
      <c r="B3676" t="s">
        <v>15680</v>
      </c>
      <c r="C3676" t="s">
        <v>1586</v>
      </c>
      <c r="D3676" s="21" t="s">
        <v>39085</v>
      </c>
      <c r="E3676" s="21" t="s">
        <v>38997</v>
      </c>
    </row>
    <row r="3677" spans="1:5" x14ac:dyDescent="0.25">
      <c r="A3677" t="s">
        <v>2619</v>
      </c>
      <c r="B3677" t="s">
        <v>15226</v>
      </c>
      <c r="C3677" t="s">
        <v>1586</v>
      </c>
      <c r="D3677" s="21" t="s">
        <v>39062</v>
      </c>
      <c r="E3677" s="21" t="s">
        <v>38997</v>
      </c>
    </row>
    <row r="3678" spans="1:5" x14ac:dyDescent="0.25">
      <c r="A3678" t="s">
        <v>2023</v>
      </c>
      <c r="B3678" t="s">
        <v>14541</v>
      </c>
      <c r="C3678" t="s">
        <v>1586</v>
      </c>
      <c r="D3678" s="21" t="s">
        <v>39062</v>
      </c>
      <c r="E3678" s="21" t="s">
        <v>38997</v>
      </c>
    </row>
    <row r="3679" spans="1:5" x14ac:dyDescent="0.25">
      <c r="A3679" t="s">
        <v>2234</v>
      </c>
      <c r="B3679" t="s">
        <v>14763</v>
      </c>
      <c r="C3679" t="s">
        <v>1586</v>
      </c>
      <c r="D3679" s="21" t="s">
        <v>39085</v>
      </c>
    </row>
    <row r="3680" spans="1:5" x14ac:dyDescent="0.25">
      <c r="A3680" t="s">
        <v>1904</v>
      </c>
      <c r="B3680" t="s">
        <v>14412</v>
      </c>
      <c r="C3680" t="s">
        <v>1586</v>
      </c>
      <c r="D3680" s="21" t="s">
        <v>39085</v>
      </c>
      <c r="E3680" s="21" t="s">
        <v>38997</v>
      </c>
    </row>
    <row r="3681" spans="1:5" x14ac:dyDescent="0.25">
      <c r="A3681" t="s">
        <v>2639</v>
      </c>
      <c r="B3681" t="s">
        <v>15246</v>
      </c>
      <c r="C3681" t="s">
        <v>1586</v>
      </c>
      <c r="D3681" s="21" t="s">
        <v>39085</v>
      </c>
      <c r="E3681" s="21" t="s">
        <v>38997</v>
      </c>
    </row>
    <row r="3682" spans="1:5" x14ac:dyDescent="0.25">
      <c r="A3682" t="s">
        <v>2649</v>
      </c>
      <c r="B3682" t="s">
        <v>15259</v>
      </c>
      <c r="C3682" t="s">
        <v>1586</v>
      </c>
      <c r="D3682" s="21" t="s">
        <v>39085</v>
      </c>
    </row>
    <row r="3683" spans="1:5" x14ac:dyDescent="0.25">
      <c r="A3683" t="s">
        <v>2186</v>
      </c>
      <c r="B3683" t="s">
        <v>14715</v>
      </c>
      <c r="C3683" t="s">
        <v>1586</v>
      </c>
      <c r="D3683" s="21" t="s">
        <v>39085</v>
      </c>
    </row>
    <row r="3684" spans="1:5" x14ac:dyDescent="0.25">
      <c r="A3684" t="s">
        <v>2464</v>
      </c>
      <c r="B3684" t="s">
        <v>15030</v>
      </c>
      <c r="C3684" t="s">
        <v>1586</v>
      </c>
      <c r="D3684" s="21" t="s">
        <v>39085</v>
      </c>
    </row>
    <row r="3685" spans="1:5" x14ac:dyDescent="0.25">
      <c r="A3685" t="s">
        <v>1734</v>
      </c>
      <c r="B3685" t="s">
        <v>14229</v>
      </c>
      <c r="C3685" t="s">
        <v>1586</v>
      </c>
      <c r="D3685" s="21" t="s">
        <v>39062</v>
      </c>
      <c r="E3685" s="21" t="s">
        <v>38997</v>
      </c>
    </row>
    <row r="3686" spans="1:5" x14ac:dyDescent="0.25">
      <c r="A3686" t="s">
        <v>1729</v>
      </c>
      <c r="B3686" t="s">
        <v>14223</v>
      </c>
      <c r="C3686" t="s">
        <v>1586</v>
      </c>
      <c r="D3686" s="21" t="s">
        <v>39085</v>
      </c>
      <c r="E3686" s="21" t="s">
        <v>38997</v>
      </c>
    </row>
    <row r="3687" spans="1:5" x14ac:dyDescent="0.25">
      <c r="A3687" t="s">
        <v>3042</v>
      </c>
      <c r="B3687" t="s">
        <v>15751</v>
      </c>
      <c r="C3687" t="s">
        <v>1586</v>
      </c>
      <c r="D3687" s="21" t="s">
        <v>39085</v>
      </c>
      <c r="E3687" s="21" t="s">
        <v>38997</v>
      </c>
    </row>
    <row r="3688" spans="1:5" x14ac:dyDescent="0.25">
      <c r="A3688" t="s">
        <v>2109</v>
      </c>
      <c r="B3688" t="s">
        <v>14636</v>
      </c>
      <c r="C3688" t="s">
        <v>1586</v>
      </c>
      <c r="D3688" s="21" t="s">
        <v>39085</v>
      </c>
      <c r="E3688" s="21" t="s">
        <v>38997</v>
      </c>
    </row>
    <row r="3689" spans="1:5" x14ac:dyDescent="0.25">
      <c r="A3689" t="s">
        <v>2640</v>
      </c>
      <c r="B3689" t="s">
        <v>15247</v>
      </c>
      <c r="C3689" t="s">
        <v>1586</v>
      </c>
      <c r="D3689" s="21" t="s">
        <v>39085</v>
      </c>
      <c r="E3689" s="21" t="s">
        <v>38997</v>
      </c>
    </row>
    <row r="3690" spans="1:5" x14ac:dyDescent="0.25">
      <c r="A3690" t="s">
        <v>2374</v>
      </c>
      <c r="B3690" t="s">
        <v>14926</v>
      </c>
      <c r="C3690" t="s">
        <v>1586</v>
      </c>
      <c r="D3690" s="21" t="s">
        <v>39085</v>
      </c>
      <c r="E3690" s="21" t="s">
        <v>38997</v>
      </c>
    </row>
    <row r="3691" spans="1:5" x14ac:dyDescent="0.25">
      <c r="A3691" t="s">
        <v>2599</v>
      </c>
      <c r="B3691" t="s">
        <v>15201</v>
      </c>
      <c r="C3691" t="s">
        <v>1586</v>
      </c>
      <c r="D3691" s="21" t="s">
        <v>39085</v>
      </c>
      <c r="E3691" s="21" t="s">
        <v>38997</v>
      </c>
    </row>
    <row r="3692" spans="1:5" x14ac:dyDescent="0.25">
      <c r="A3692" t="s">
        <v>1773</v>
      </c>
      <c r="B3692" t="s">
        <v>14271</v>
      </c>
      <c r="C3692" t="s">
        <v>1586</v>
      </c>
      <c r="D3692" s="21" t="s">
        <v>39085</v>
      </c>
      <c r="E3692" s="21" t="s">
        <v>38997</v>
      </c>
    </row>
    <row r="3693" spans="1:5" x14ac:dyDescent="0.25">
      <c r="A3693" t="s">
        <v>3060</v>
      </c>
      <c r="B3693" t="s">
        <v>15766</v>
      </c>
      <c r="C3693" t="s">
        <v>1586</v>
      </c>
      <c r="D3693" s="21" t="s">
        <v>39085</v>
      </c>
      <c r="E3693" s="21" t="s">
        <v>38997</v>
      </c>
    </row>
    <row r="3694" spans="1:5" x14ac:dyDescent="0.25">
      <c r="A3694" t="s">
        <v>2127</v>
      </c>
      <c r="B3694" t="s">
        <v>14656</v>
      </c>
      <c r="C3694" t="s">
        <v>1586</v>
      </c>
      <c r="D3694" s="21" t="s">
        <v>39085</v>
      </c>
      <c r="E3694" s="21" t="s">
        <v>38997</v>
      </c>
    </row>
    <row r="3695" spans="1:5" x14ac:dyDescent="0.25">
      <c r="A3695" t="s">
        <v>2240</v>
      </c>
      <c r="B3695" t="s">
        <v>14771</v>
      </c>
      <c r="C3695" t="s">
        <v>1586</v>
      </c>
      <c r="D3695" s="21" t="s">
        <v>39085</v>
      </c>
      <c r="E3695" s="21" t="s">
        <v>38997</v>
      </c>
    </row>
    <row r="3696" spans="1:5" x14ac:dyDescent="0.25">
      <c r="A3696" t="s">
        <v>2240</v>
      </c>
      <c r="B3696" t="s">
        <v>14878</v>
      </c>
      <c r="C3696" t="s">
        <v>1586</v>
      </c>
      <c r="D3696" s="21" t="s">
        <v>39085</v>
      </c>
      <c r="E3696" s="21" t="s">
        <v>38997</v>
      </c>
    </row>
    <row r="3697" spans="1:5" x14ac:dyDescent="0.25">
      <c r="A3697" t="s">
        <v>1637</v>
      </c>
      <c r="B3697" t="s">
        <v>14131</v>
      </c>
      <c r="C3697" t="s">
        <v>1586</v>
      </c>
      <c r="D3697" s="21" t="s">
        <v>39062</v>
      </c>
      <c r="E3697" s="21" t="s">
        <v>38997</v>
      </c>
    </row>
    <row r="3698" spans="1:5" x14ac:dyDescent="0.25">
      <c r="A3698" t="s">
        <v>1746</v>
      </c>
      <c r="B3698" t="s">
        <v>14243</v>
      </c>
      <c r="C3698" t="s">
        <v>1586</v>
      </c>
      <c r="D3698" s="21" t="s">
        <v>39085</v>
      </c>
      <c r="E3698" s="21" t="s">
        <v>38997</v>
      </c>
    </row>
    <row r="3699" spans="1:5" x14ac:dyDescent="0.25">
      <c r="A3699" t="s">
        <v>2375</v>
      </c>
      <c r="B3699" t="s">
        <v>14927</v>
      </c>
      <c r="C3699" t="s">
        <v>1586</v>
      </c>
      <c r="D3699" s="21" t="s">
        <v>39085</v>
      </c>
      <c r="E3699" s="21" t="s">
        <v>38997</v>
      </c>
    </row>
    <row r="3700" spans="1:5" x14ac:dyDescent="0.25">
      <c r="A3700" t="s">
        <v>2720</v>
      </c>
      <c r="B3700" t="s">
        <v>15339</v>
      </c>
      <c r="C3700" t="s">
        <v>1586</v>
      </c>
      <c r="D3700" s="21" t="s">
        <v>39074</v>
      </c>
      <c r="E3700" s="21" t="s">
        <v>38997</v>
      </c>
    </row>
    <row r="3701" spans="1:5" x14ac:dyDescent="0.25">
      <c r="A3701" t="s">
        <v>2511</v>
      </c>
      <c r="B3701" t="s">
        <v>15083</v>
      </c>
      <c r="C3701" t="s">
        <v>1586</v>
      </c>
      <c r="D3701" s="21" t="s">
        <v>39085</v>
      </c>
      <c r="E3701" s="21" t="s">
        <v>38997</v>
      </c>
    </row>
    <row r="3702" spans="1:5" x14ac:dyDescent="0.25">
      <c r="A3702" t="s">
        <v>2017</v>
      </c>
      <c r="B3702" t="s">
        <v>14535</v>
      </c>
      <c r="C3702" t="s">
        <v>1586</v>
      </c>
      <c r="D3702" s="21" t="s">
        <v>39085</v>
      </c>
      <c r="E3702" s="21" t="s">
        <v>38997</v>
      </c>
    </row>
    <row r="3703" spans="1:5" x14ac:dyDescent="0.25">
      <c r="A3703" t="s">
        <v>3092</v>
      </c>
      <c r="B3703" t="s">
        <v>15801</v>
      </c>
      <c r="C3703" t="s">
        <v>1586</v>
      </c>
      <c r="D3703" s="21" t="s">
        <v>39062</v>
      </c>
      <c r="E3703" s="21" t="s">
        <v>38997</v>
      </c>
    </row>
    <row r="3704" spans="1:5" x14ac:dyDescent="0.25">
      <c r="A3704" t="s">
        <v>3105</v>
      </c>
      <c r="B3704" t="s">
        <v>15818</v>
      </c>
      <c r="C3704" t="s">
        <v>1586</v>
      </c>
      <c r="D3704" s="21" t="s">
        <v>39085</v>
      </c>
      <c r="E3704" s="21" t="s">
        <v>38997</v>
      </c>
    </row>
    <row r="3705" spans="1:5" x14ac:dyDescent="0.25">
      <c r="A3705" t="s">
        <v>1847</v>
      </c>
      <c r="B3705" t="s">
        <v>14351</v>
      </c>
      <c r="C3705" t="s">
        <v>1586</v>
      </c>
      <c r="D3705" s="21" t="s">
        <v>39085</v>
      </c>
      <c r="E3705" s="21" t="s">
        <v>38997</v>
      </c>
    </row>
    <row r="3706" spans="1:5" x14ac:dyDescent="0.25">
      <c r="A3706" t="s">
        <v>2838</v>
      </c>
      <c r="B3706" t="s">
        <v>15488</v>
      </c>
      <c r="C3706" t="s">
        <v>1586</v>
      </c>
      <c r="D3706" s="21" t="s">
        <v>39085</v>
      </c>
      <c r="E3706" s="21" t="s">
        <v>38997</v>
      </c>
    </row>
    <row r="3707" spans="1:5" x14ac:dyDescent="0.25">
      <c r="A3707" t="s">
        <v>2722</v>
      </c>
      <c r="B3707" t="s">
        <v>15341</v>
      </c>
      <c r="C3707" t="s">
        <v>1586</v>
      </c>
      <c r="D3707" s="21" t="s">
        <v>39062</v>
      </c>
      <c r="E3707" s="21" t="s">
        <v>38997</v>
      </c>
    </row>
    <row r="3708" spans="1:5" x14ac:dyDescent="0.25">
      <c r="A3708" t="s">
        <v>2173</v>
      </c>
      <c r="B3708" t="s">
        <v>14700</v>
      </c>
      <c r="C3708" t="s">
        <v>1586</v>
      </c>
      <c r="D3708" s="21" t="s">
        <v>39085</v>
      </c>
      <c r="E3708" s="21" t="s">
        <v>38997</v>
      </c>
    </row>
    <row r="3709" spans="1:5" x14ac:dyDescent="0.25">
      <c r="A3709" t="s">
        <v>2187</v>
      </c>
      <c r="B3709" t="s">
        <v>14716</v>
      </c>
      <c r="C3709" t="s">
        <v>1586</v>
      </c>
      <c r="D3709" s="21" t="s">
        <v>39085</v>
      </c>
    </row>
    <row r="3710" spans="1:5" x14ac:dyDescent="0.25">
      <c r="A3710" t="s">
        <v>2188</v>
      </c>
      <c r="B3710" t="s">
        <v>14717</v>
      </c>
      <c r="C3710" t="s">
        <v>1586</v>
      </c>
      <c r="D3710" s="21" t="s">
        <v>39085</v>
      </c>
    </row>
    <row r="3711" spans="1:5" x14ac:dyDescent="0.25">
      <c r="A3711" t="s">
        <v>2902</v>
      </c>
      <c r="B3711" t="s">
        <v>15564</v>
      </c>
      <c r="C3711" t="s">
        <v>1586</v>
      </c>
      <c r="D3711" s="21" t="s">
        <v>39074</v>
      </c>
      <c r="E3711" s="21" t="s">
        <v>38997</v>
      </c>
    </row>
    <row r="3712" spans="1:5" x14ac:dyDescent="0.25">
      <c r="A3712" t="s">
        <v>2903</v>
      </c>
      <c r="B3712" t="s">
        <v>15565</v>
      </c>
      <c r="C3712" t="s">
        <v>1586</v>
      </c>
      <c r="D3712" s="21" t="s">
        <v>39085</v>
      </c>
      <c r="E3712" s="21" t="s">
        <v>38997</v>
      </c>
    </row>
    <row r="3713" spans="1:5" x14ac:dyDescent="0.25">
      <c r="A3713" t="s">
        <v>2972</v>
      </c>
      <c r="B3713" t="s">
        <v>15659</v>
      </c>
      <c r="C3713" t="s">
        <v>1586</v>
      </c>
      <c r="D3713" s="21" t="s">
        <v>39085</v>
      </c>
    </row>
    <row r="3714" spans="1:5" x14ac:dyDescent="0.25">
      <c r="A3714" t="s">
        <v>2839</v>
      </c>
      <c r="B3714" t="s">
        <v>15489</v>
      </c>
      <c r="C3714" t="s">
        <v>1586</v>
      </c>
      <c r="D3714" s="21" t="s">
        <v>39085</v>
      </c>
      <c r="E3714" s="21" t="s">
        <v>38997</v>
      </c>
    </row>
    <row r="3715" spans="1:5" x14ac:dyDescent="0.25">
      <c r="A3715" t="s">
        <v>2299</v>
      </c>
      <c r="B3715" t="s">
        <v>14840</v>
      </c>
      <c r="C3715" t="s">
        <v>1586</v>
      </c>
      <c r="D3715" s="21" t="s">
        <v>39085</v>
      </c>
      <c r="E3715" s="21" t="s">
        <v>38997</v>
      </c>
    </row>
    <row r="3716" spans="1:5" x14ac:dyDescent="0.25">
      <c r="A3716" t="s">
        <v>2152</v>
      </c>
      <c r="B3716" t="s">
        <v>14674</v>
      </c>
      <c r="C3716" t="s">
        <v>1586</v>
      </c>
      <c r="D3716" s="21" t="s">
        <v>39085</v>
      </c>
      <c r="E3716" s="21" t="s">
        <v>38997</v>
      </c>
    </row>
    <row r="3717" spans="1:5" x14ac:dyDescent="0.25">
      <c r="A3717" t="s">
        <v>2152</v>
      </c>
      <c r="B3717" t="s">
        <v>15045</v>
      </c>
      <c r="C3717" t="s">
        <v>1586</v>
      </c>
      <c r="D3717" s="21" t="s">
        <v>39085</v>
      </c>
      <c r="E3717" s="21" t="s">
        <v>38997</v>
      </c>
    </row>
    <row r="3718" spans="1:5" x14ac:dyDescent="0.25">
      <c r="A3718" t="s">
        <v>1836</v>
      </c>
      <c r="B3718" t="s">
        <v>14338</v>
      </c>
      <c r="C3718" t="s">
        <v>1586</v>
      </c>
      <c r="D3718" s="21" t="s">
        <v>39085</v>
      </c>
      <c r="E3718" s="21" t="s">
        <v>38997</v>
      </c>
    </row>
    <row r="3719" spans="1:5" x14ac:dyDescent="0.25">
      <c r="A3719" t="s">
        <v>1836</v>
      </c>
      <c r="B3719" t="s">
        <v>15187</v>
      </c>
      <c r="C3719" t="s">
        <v>1586</v>
      </c>
      <c r="D3719" s="21" t="s">
        <v>39085</v>
      </c>
      <c r="E3719" s="21" t="s">
        <v>38997</v>
      </c>
    </row>
    <row r="3720" spans="1:5" x14ac:dyDescent="0.25">
      <c r="A3720" t="s">
        <v>1836</v>
      </c>
      <c r="B3720" t="s">
        <v>15736</v>
      </c>
      <c r="C3720" t="s">
        <v>1586</v>
      </c>
      <c r="D3720" s="21" t="s">
        <v>39085</v>
      </c>
      <c r="E3720" s="21" t="s">
        <v>38997</v>
      </c>
    </row>
    <row r="3721" spans="1:5" x14ac:dyDescent="0.25">
      <c r="A3721" t="s">
        <v>2229</v>
      </c>
      <c r="B3721" t="s">
        <v>14757</v>
      </c>
      <c r="C3721" t="s">
        <v>1586</v>
      </c>
      <c r="D3721" s="21" t="s">
        <v>39085</v>
      </c>
      <c r="E3721" s="21" t="s">
        <v>38997</v>
      </c>
    </row>
    <row r="3722" spans="1:5" x14ac:dyDescent="0.25">
      <c r="A3722" t="s">
        <v>2224</v>
      </c>
      <c r="B3722" t="s">
        <v>14752</v>
      </c>
      <c r="C3722" t="s">
        <v>1586</v>
      </c>
      <c r="D3722" s="21" t="s">
        <v>39085</v>
      </c>
      <c r="E3722" s="21" t="s">
        <v>38997</v>
      </c>
    </row>
    <row r="3723" spans="1:5" x14ac:dyDescent="0.25">
      <c r="A3723" t="s">
        <v>1730</v>
      </c>
      <c r="B3723" t="s">
        <v>14224</v>
      </c>
      <c r="C3723" t="s">
        <v>1586</v>
      </c>
      <c r="D3723" s="21" t="s">
        <v>39085</v>
      </c>
      <c r="E3723" s="21" t="s">
        <v>38997</v>
      </c>
    </row>
    <row r="3724" spans="1:5" x14ac:dyDescent="0.25">
      <c r="A3724" t="s">
        <v>2856</v>
      </c>
      <c r="B3724" t="s">
        <v>15508</v>
      </c>
      <c r="C3724" t="s">
        <v>1586</v>
      </c>
      <c r="D3724" s="21" t="s">
        <v>39085</v>
      </c>
      <c r="E3724" s="21" t="s">
        <v>38997</v>
      </c>
    </row>
    <row r="3725" spans="1:5" x14ac:dyDescent="0.25">
      <c r="A3725" t="s">
        <v>2863</v>
      </c>
      <c r="B3725" t="s">
        <v>15515</v>
      </c>
      <c r="C3725" t="s">
        <v>1586</v>
      </c>
      <c r="D3725" s="21" t="s">
        <v>39085</v>
      </c>
    </row>
    <row r="3726" spans="1:5" x14ac:dyDescent="0.25">
      <c r="A3726" t="s">
        <v>2001</v>
      </c>
      <c r="B3726" t="s">
        <v>14518</v>
      </c>
      <c r="C3726" t="s">
        <v>1586</v>
      </c>
      <c r="D3726" s="21" t="s">
        <v>39085</v>
      </c>
      <c r="E3726" s="21" t="s">
        <v>38997</v>
      </c>
    </row>
    <row r="3727" spans="1:5" x14ac:dyDescent="0.25">
      <c r="A3727" t="s">
        <v>2529</v>
      </c>
      <c r="B3727" t="s">
        <v>15102</v>
      </c>
      <c r="C3727" t="s">
        <v>1586</v>
      </c>
      <c r="D3727" s="21" t="s">
        <v>39085</v>
      </c>
      <c r="E3727" s="21" t="s">
        <v>38997</v>
      </c>
    </row>
    <row r="3728" spans="1:5" x14ac:dyDescent="0.25">
      <c r="A3728" t="s">
        <v>2580</v>
      </c>
      <c r="B3728" t="s">
        <v>15172</v>
      </c>
      <c r="C3728" t="s">
        <v>1586</v>
      </c>
      <c r="D3728" s="21" t="s">
        <v>39085</v>
      </c>
    </row>
    <row r="3729" spans="1:5" x14ac:dyDescent="0.25">
      <c r="A3729" t="s">
        <v>2309</v>
      </c>
      <c r="B3729" t="s">
        <v>14850</v>
      </c>
      <c r="C3729" t="s">
        <v>1586</v>
      </c>
      <c r="D3729" s="21" t="s">
        <v>39085</v>
      </c>
      <c r="E3729" s="21" t="s">
        <v>38997</v>
      </c>
    </row>
    <row r="3730" spans="1:5" x14ac:dyDescent="0.25">
      <c r="A3730" t="s">
        <v>1708</v>
      </c>
      <c r="B3730" t="s">
        <v>14202</v>
      </c>
      <c r="C3730" t="s">
        <v>1586</v>
      </c>
      <c r="D3730" s="21" t="s">
        <v>39085</v>
      </c>
      <c r="E3730" s="21" t="s">
        <v>38997</v>
      </c>
    </row>
    <row r="3731" spans="1:5" x14ac:dyDescent="0.25">
      <c r="A3731" t="s">
        <v>2790</v>
      </c>
      <c r="B3731" t="s">
        <v>15422</v>
      </c>
      <c r="C3731" t="s">
        <v>1586</v>
      </c>
      <c r="D3731" s="21" t="s">
        <v>39062</v>
      </c>
    </row>
    <row r="3732" spans="1:5" x14ac:dyDescent="0.25">
      <c r="A3732" t="s">
        <v>2857</v>
      </c>
      <c r="B3732" t="s">
        <v>15509</v>
      </c>
      <c r="C3732" t="s">
        <v>1586</v>
      </c>
      <c r="D3732" s="21" t="s">
        <v>39085</v>
      </c>
      <c r="E3732" s="21" t="s">
        <v>38997</v>
      </c>
    </row>
    <row r="3733" spans="1:5" x14ac:dyDescent="0.25">
      <c r="A3733" t="s">
        <v>2172</v>
      </c>
      <c r="B3733" t="s">
        <v>14699</v>
      </c>
      <c r="C3733" t="s">
        <v>1586</v>
      </c>
      <c r="D3733" s="21" t="s">
        <v>39085</v>
      </c>
      <c r="E3733" s="21" t="s">
        <v>38997</v>
      </c>
    </row>
    <row r="3734" spans="1:5" x14ac:dyDescent="0.25">
      <c r="A3734" t="s">
        <v>2285</v>
      </c>
      <c r="B3734" t="s">
        <v>14825</v>
      </c>
      <c r="C3734" t="s">
        <v>1586</v>
      </c>
      <c r="D3734" s="21" t="s">
        <v>39085</v>
      </c>
      <c r="E3734" s="21" t="s">
        <v>38997</v>
      </c>
    </row>
    <row r="3735" spans="1:5" x14ac:dyDescent="0.25">
      <c r="A3735" t="s">
        <v>2858</v>
      </c>
      <c r="B3735" t="s">
        <v>15510</v>
      </c>
      <c r="C3735" t="s">
        <v>1586</v>
      </c>
      <c r="D3735" s="21" t="s">
        <v>39085</v>
      </c>
      <c r="E3735" s="21" t="s">
        <v>38997</v>
      </c>
    </row>
    <row r="3736" spans="1:5" x14ac:dyDescent="0.25">
      <c r="A3736" t="s">
        <v>2459</v>
      </c>
      <c r="B3736" t="s">
        <v>15024</v>
      </c>
      <c r="C3736" t="s">
        <v>1586</v>
      </c>
      <c r="D3736" s="21" t="s">
        <v>39085</v>
      </c>
      <c r="E3736" s="21" t="s">
        <v>38997</v>
      </c>
    </row>
    <row r="3737" spans="1:5" x14ac:dyDescent="0.25">
      <c r="A3737" t="s">
        <v>1803</v>
      </c>
      <c r="B3737" t="s">
        <v>14302</v>
      </c>
      <c r="C3737" t="s">
        <v>1586</v>
      </c>
      <c r="D3737" s="21" t="s">
        <v>39085</v>
      </c>
      <c r="E3737" s="21" t="s">
        <v>38997</v>
      </c>
    </row>
    <row r="3738" spans="1:5" x14ac:dyDescent="0.25">
      <c r="A3738" t="s">
        <v>1803</v>
      </c>
      <c r="B3738" t="s">
        <v>14675</v>
      </c>
      <c r="C3738" t="s">
        <v>1586</v>
      </c>
      <c r="D3738" s="21" t="s">
        <v>39085</v>
      </c>
      <c r="E3738" s="21" t="s">
        <v>38997</v>
      </c>
    </row>
    <row r="3739" spans="1:5" x14ac:dyDescent="0.25">
      <c r="A3739" t="s">
        <v>1808</v>
      </c>
      <c r="B3739" t="s">
        <v>14307</v>
      </c>
      <c r="C3739" t="s">
        <v>1586</v>
      </c>
      <c r="D3739" s="21" t="s">
        <v>39085</v>
      </c>
    </row>
    <row r="3740" spans="1:5" x14ac:dyDescent="0.25">
      <c r="A3740" t="s">
        <v>1905</v>
      </c>
      <c r="B3740" t="s">
        <v>14413</v>
      </c>
      <c r="C3740" t="s">
        <v>1586</v>
      </c>
      <c r="D3740" s="21" t="s">
        <v>39085</v>
      </c>
      <c r="E3740" s="21" t="s">
        <v>38997</v>
      </c>
    </row>
    <row r="3741" spans="1:5" x14ac:dyDescent="0.25">
      <c r="A3741" t="s">
        <v>2428</v>
      </c>
      <c r="B3741" t="s">
        <v>14991</v>
      </c>
      <c r="C3741" t="s">
        <v>1586</v>
      </c>
      <c r="D3741" s="21" t="s">
        <v>39085</v>
      </c>
      <c r="E3741" s="21" t="s">
        <v>38997</v>
      </c>
    </row>
    <row r="3742" spans="1:5" x14ac:dyDescent="0.25">
      <c r="A3742" t="s">
        <v>2613</v>
      </c>
      <c r="B3742" t="s">
        <v>15218</v>
      </c>
      <c r="C3742" t="s">
        <v>1586</v>
      </c>
      <c r="D3742" s="21" t="s">
        <v>39085</v>
      </c>
      <c r="E3742" s="21" t="s">
        <v>38997</v>
      </c>
    </row>
    <row r="3743" spans="1:5" x14ac:dyDescent="0.25">
      <c r="A3743" t="s">
        <v>2136</v>
      </c>
      <c r="B3743" t="s">
        <v>14665</v>
      </c>
      <c r="C3743" t="s">
        <v>1586</v>
      </c>
      <c r="D3743" s="21" t="s">
        <v>39085</v>
      </c>
      <c r="E3743" s="21" t="s">
        <v>38997</v>
      </c>
    </row>
    <row r="3744" spans="1:5" x14ac:dyDescent="0.25">
      <c r="A3744" t="s">
        <v>2328</v>
      </c>
      <c r="B3744" t="s">
        <v>14873</v>
      </c>
      <c r="C3744" t="s">
        <v>1586</v>
      </c>
      <c r="D3744" s="21" t="s">
        <v>39085</v>
      </c>
      <c r="E3744" s="21" t="s">
        <v>38997</v>
      </c>
    </row>
    <row r="3745" spans="1:5" x14ac:dyDescent="0.25">
      <c r="A3745" t="s">
        <v>2674</v>
      </c>
      <c r="B3745" t="s">
        <v>15282</v>
      </c>
      <c r="C3745" t="s">
        <v>1586</v>
      </c>
      <c r="D3745" s="21" t="s">
        <v>39085</v>
      </c>
      <c r="E3745" s="21" t="s">
        <v>38997</v>
      </c>
    </row>
    <row r="3746" spans="1:5" x14ac:dyDescent="0.25">
      <c r="A3746" t="s">
        <v>2681</v>
      </c>
      <c r="B3746" t="s">
        <v>15290</v>
      </c>
      <c r="C3746" t="s">
        <v>1586</v>
      </c>
      <c r="D3746" s="21" t="s">
        <v>39005</v>
      </c>
    </row>
    <row r="3747" spans="1:5" x14ac:dyDescent="0.25">
      <c r="A3747" t="s">
        <v>2487</v>
      </c>
      <c r="B3747" t="s">
        <v>15058</v>
      </c>
      <c r="C3747" t="s">
        <v>1586</v>
      </c>
      <c r="D3747" s="21" t="s">
        <v>39085</v>
      </c>
      <c r="E3747" s="21" t="s">
        <v>38997</v>
      </c>
    </row>
    <row r="3748" spans="1:5" x14ac:dyDescent="0.25">
      <c r="A3748" t="s">
        <v>2133</v>
      </c>
      <c r="B3748" t="s">
        <v>14662</v>
      </c>
      <c r="C3748" t="s">
        <v>1586</v>
      </c>
      <c r="D3748" s="21" t="s">
        <v>39062</v>
      </c>
      <c r="E3748" s="21" t="s">
        <v>38997</v>
      </c>
    </row>
    <row r="3749" spans="1:5" x14ac:dyDescent="0.25">
      <c r="A3749" t="s">
        <v>2128</v>
      </c>
      <c r="B3749" t="s">
        <v>14657</v>
      </c>
      <c r="C3749" t="s">
        <v>1586</v>
      </c>
      <c r="D3749" s="21" t="s">
        <v>39085</v>
      </c>
      <c r="E3749" s="21" t="s">
        <v>38997</v>
      </c>
    </row>
    <row r="3750" spans="1:5" x14ac:dyDescent="0.25">
      <c r="A3750" t="s">
        <v>2018</v>
      </c>
      <c r="B3750" t="s">
        <v>14536</v>
      </c>
      <c r="C3750" t="s">
        <v>1586</v>
      </c>
      <c r="D3750" s="21" t="s">
        <v>39085</v>
      </c>
      <c r="E3750" s="21" t="s">
        <v>38997</v>
      </c>
    </row>
    <row r="3751" spans="1:5" x14ac:dyDescent="0.25">
      <c r="A3751" t="s">
        <v>1918</v>
      </c>
      <c r="B3751" t="s">
        <v>14430</v>
      </c>
      <c r="C3751" t="s">
        <v>1586</v>
      </c>
      <c r="D3751" s="21" t="s">
        <v>39085</v>
      </c>
      <c r="E3751" s="21" t="s">
        <v>38997</v>
      </c>
    </row>
    <row r="3752" spans="1:5" x14ac:dyDescent="0.25">
      <c r="A3752" t="s">
        <v>3106</v>
      </c>
      <c r="B3752" t="s">
        <v>15819</v>
      </c>
      <c r="C3752" t="s">
        <v>1586</v>
      </c>
      <c r="D3752" s="21" t="s">
        <v>39085</v>
      </c>
      <c r="E3752" s="21" t="s">
        <v>38997</v>
      </c>
    </row>
    <row r="3753" spans="1:5" x14ac:dyDescent="0.25">
      <c r="A3753" t="s">
        <v>2812</v>
      </c>
      <c r="B3753" t="s">
        <v>15453</v>
      </c>
      <c r="C3753" t="s">
        <v>1586</v>
      </c>
      <c r="D3753" s="21" t="s">
        <v>39062</v>
      </c>
      <c r="E3753" s="21" t="s">
        <v>38997</v>
      </c>
    </row>
    <row r="3754" spans="1:5" x14ac:dyDescent="0.25">
      <c r="A3754" t="s">
        <v>2600</v>
      </c>
      <c r="B3754" t="s">
        <v>15202</v>
      </c>
      <c r="C3754" t="s">
        <v>1586</v>
      </c>
      <c r="D3754" s="21" t="s">
        <v>39085</v>
      </c>
      <c r="E3754" s="21" t="s">
        <v>38997</v>
      </c>
    </row>
    <row r="3755" spans="1:5" x14ac:dyDescent="0.25">
      <c r="A3755" t="s">
        <v>2901</v>
      </c>
      <c r="B3755" t="s">
        <v>15563</v>
      </c>
      <c r="C3755" t="s">
        <v>1586</v>
      </c>
      <c r="D3755" s="21" t="s">
        <v>39085</v>
      </c>
    </row>
    <row r="3756" spans="1:5" x14ac:dyDescent="0.25">
      <c r="A3756" t="s">
        <v>2901</v>
      </c>
      <c r="B3756" t="s">
        <v>15731</v>
      </c>
      <c r="C3756" t="s">
        <v>1586</v>
      </c>
      <c r="D3756" s="21" t="s">
        <v>39085</v>
      </c>
    </row>
    <row r="3757" spans="1:5" x14ac:dyDescent="0.25">
      <c r="A3757" t="s">
        <v>2241</v>
      </c>
      <c r="B3757" t="s">
        <v>14772</v>
      </c>
      <c r="C3757" t="s">
        <v>1586</v>
      </c>
      <c r="D3757" s="21" t="s">
        <v>39085</v>
      </c>
      <c r="E3757" s="21" t="s">
        <v>38997</v>
      </c>
    </row>
    <row r="3758" spans="1:5" x14ac:dyDescent="0.25">
      <c r="A3758" t="s">
        <v>2530</v>
      </c>
      <c r="B3758" t="s">
        <v>15103</v>
      </c>
      <c r="C3758" t="s">
        <v>1586</v>
      </c>
      <c r="D3758" s="21" t="s">
        <v>39085</v>
      </c>
      <c r="E3758" s="21" t="s">
        <v>38997</v>
      </c>
    </row>
    <row r="3759" spans="1:5" x14ac:dyDescent="0.25">
      <c r="A3759" t="s">
        <v>2019</v>
      </c>
      <c r="B3759" t="s">
        <v>14537</v>
      </c>
      <c r="C3759" t="s">
        <v>1586</v>
      </c>
      <c r="D3759" s="21" t="s">
        <v>39085</v>
      </c>
      <c r="E3759" s="21" t="s">
        <v>38997</v>
      </c>
    </row>
    <row r="3760" spans="1:5" x14ac:dyDescent="0.25">
      <c r="A3760" t="s">
        <v>2644</v>
      </c>
      <c r="B3760" t="s">
        <v>15254</v>
      </c>
      <c r="C3760" t="s">
        <v>1586</v>
      </c>
      <c r="D3760" s="21" t="s">
        <v>39085</v>
      </c>
      <c r="E3760" s="21" t="s">
        <v>38997</v>
      </c>
    </row>
    <row r="3761" spans="1:5" x14ac:dyDescent="0.25">
      <c r="A3761" t="s">
        <v>2394</v>
      </c>
      <c r="B3761" t="s">
        <v>14950</v>
      </c>
      <c r="C3761" t="s">
        <v>1586</v>
      </c>
      <c r="D3761" s="21" t="s">
        <v>39085</v>
      </c>
      <c r="E3761" s="21" t="s">
        <v>38997</v>
      </c>
    </row>
    <row r="3762" spans="1:5" x14ac:dyDescent="0.25">
      <c r="A3762" t="s">
        <v>2047</v>
      </c>
      <c r="B3762" t="s">
        <v>14568</v>
      </c>
      <c r="C3762" t="s">
        <v>1586</v>
      </c>
      <c r="D3762" s="21" t="s">
        <v>39085</v>
      </c>
      <c r="E3762" s="21" t="s">
        <v>38997</v>
      </c>
    </row>
    <row r="3763" spans="1:5" x14ac:dyDescent="0.25">
      <c r="A3763" t="s">
        <v>2047</v>
      </c>
      <c r="B3763" t="s">
        <v>15525</v>
      </c>
      <c r="C3763" t="s">
        <v>1586</v>
      </c>
      <c r="D3763" s="21" t="s">
        <v>39085</v>
      </c>
      <c r="E3763" s="21" t="s">
        <v>38997</v>
      </c>
    </row>
    <row r="3764" spans="1:5" x14ac:dyDescent="0.25">
      <c r="A3764" t="s">
        <v>2310</v>
      </c>
      <c r="B3764" t="s">
        <v>14851</v>
      </c>
      <c r="C3764" t="s">
        <v>1586</v>
      </c>
      <c r="D3764" s="21" t="s">
        <v>39085</v>
      </c>
      <c r="E3764" s="21" t="s">
        <v>38997</v>
      </c>
    </row>
    <row r="3765" spans="1:5" x14ac:dyDescent="0.25">
      <c r="A3765" t="s">
        <v>2310</v>
      </c>
      <c r="B3765" t="s">
        <v>15203</v>
      </c>
      <c r="C3765" t="s">
        <v>1586</v>
      </c>
      <c r="D3765" s="21" t="s">
        <v>39085</v>
      </c>
      <c r="E3765" s="21" t="s">
        <v>38997</v>
      </c>
    </row>
    <row r="3766" spans="1:5" x14ac:dyDescent="0.25">
      <c r="A3766" t="s">
        <v>2310</v>
      </c>
      <c r="B3766" t="s">
        <v>15248</v>
      </c>
      <c r="C3766" t="s">
        <v>1586</v>
      </c>
      <c r="D3766" s="21" t="s">
        <v>39085</v>
      </c>
      <c r="E3766" s="21" t="s">
        <v>38997</v>
      </c>
    </row>
    <row r="3767" spans="1:5" x14ac:dyDescent="0.25">
      <c r="A3767" t="s">
        <v>2310</v>
      </c>
      <c r="B3767" t="s">
        <v>15417</v>
      </c>
      <c r="C3767" t="s">
        <v>1586</v>
      </c>
      <c r="D3767" s="21" t="s">
        <v>39085</v>
      </c>
      <c r="E3767" s="21" t="s">
        <v>38997</v>
      </c>
    </row>
    <row r="3768" spans="1:5" x14ac:dyDescent="0.25">
      <c r="A3768" t="s">
        <v>2310</v>
      </c>
      <c r="B3768" t="s">
        <v>15546</v>
      </c>
      <c r="C3768" t="s">
        <v>1586</v>
      </c>
      <c r="D3768" s="21" t="s">
        <v>39085</v>
      </c>
      <c r="E3768" s="21" t="s">
        <v>38997</v>
      </c>
    </row>
    <row r="3769" spans="1:5" x14ac:dyDescent="0.25">
      <c r="A3769" t="s">
        <v>2318</v>
      </c>
      <c r="B3769" t="s">
        <v>14860</v>
      </c>
      <c r="C3769" t="s">
        <v>1586</v>
      </c>
      <c r="D3769" s="21" t="s">
        <v>39074</v>
      </c>
    </row>
    <row r="3770" spans="1:5" x14ac:dyDescent="0.25">
      <c r="A3770" t="s">
        <v>800</v>
      </c>
      <c r="B3770" t="s">
        <v>15070</v>
      </c>
      <c r="C3770" t="s">
        <v>1586</v>
      </c>
      <c r="D3770" s="21" t="s">
        <v>39085</v>
      </c>
      <c r="E3770" s="21" t="s">
        <v>38997</v>
      </c>
    </row>
    <row r="3771" spans="1:5" x14ac:dyDescent="0.25">
      <c r="A3771" t="s">
        <v>800</v>
      </c>
      <c r="B3771" t="s">
        <v>15594</v>
      </c>
      <c r="C3771" t="s">
        <v>1586</v>
      </c>
      <c r="D3771" s="21" t="s">
        <v>39085</v>
      </c>
      <c r="E3771" s="21" t="s">
        <v>38997</v>
      </c>
    </row>
    <row r="3772" spans="1:5" x14ac:dyDescent="0.25">
      <c r="A3772" t="s">
        <v>2489</v>
      </c>
      <c r="B3772" t="s">
        <v>15060</v>
      </c>
      <c r="C3772" t="s">
        <v>1586</v>
      </c>
      <c r="D3772" s="21" t="s">
        <v>39085</v>
      </c>
      <c r="E3772" s="21" t="s">
        <v>38997</v>
      </c>
    </row>
    <row r="3773" spans="1:5" x14ac:dyDescent="0.25">
      <c r="A3773" t="s">
        <v>2489</v>
      </c>
      <c r="B3773" t="s">
        <v>15104</v>
      </c>
      <c r="C3773" t="s">
        <v>1586</v>
      </c>
      <c r="D3773" s="21" t="s">
        <v>39085</v>
      </c>
      <c r="E3773" s="21" t="s">
        <v>38997</v>
      </c>
    </row>
    <row r="3774" spans="1:5" x14ac:dyDescent="0.25">
      <c r="A3774" t="s">
        <v>2489</v>
      </c>
      <c r="B3774" t="s">
        <v>15439</v>
      </c>
      <c r="C3774" t="s">
        <v>1586</v>
      </c>
      <c r="D3774" s="21" t="s">
        <v>39085</v>
      </c>
      <c r="E3774" s="21" t="s">
        <v>38997</v>
      </c>
    </row>
    <row r="3775" spans="1:5" x14ac:dyDescent="0.25">
      <c r="A3775" t="s">
        <v>2429</v>
      </c>
      <c r="B3775" t="s">
        <v>14992</v>
      </c>
      <c r="C3775" t="s">
        <v>1586</v>
      </c>
      <c r="D3775" s="21" t="s">
        <v>38997</v>
      </c>
    </row>
    <row r="3776" spans="1:5" x14ac:dyDescent="0.25">
      <c r="A3776" t="s">
        <v>2430</v>
      </c>
      <c r="B3776" t="s">
        <v>14993</v>
      </c>
      <c r="C3776" t="s">
        <v>1586</v>
      </c>
      <c r="D3776" s="21" t="s">
        <v>39085</v>
      </c>
      <c r="E3776" s="21" t="s">
        <v>38997</v>
      </c>
    </row>
    <row r="3777" spans="1:5" x14ac:dyDescent="0.25">
      <c r="A3777" t="s">
        <v>1935</v>
      </c>
      <c r="B3777" t="s">
        <v>14450</v>
      </c>
      <c r="C3777" t="s">
        <v>1586</v>
      </c>
      <c r="D3777" s="21" t="s">
        <v>39085</v>
      </c>
      <c r="E3777" s="21" t="s">
        <v>38997</v>
      </c>
    </row>
    <row r="3778" spans="1:5" x14ac:dyDescent="0.25">
      <c r="A3778" t="s">
        <v>1935</v>
      </c>
      <c r="B3778" t="s">
        <v>15585</v>
      </c>
      <c r="C3778" t="s">
        <v>1586</v>
      </c>
      <c r="D3778" s="21" t="s">
        <v>39085</v>
      </c>
      <c r="E3778" s="21" t="s">
        <v>38997</v>
      </c>
    </row>
    <row r="3779" spans="1:5" x14ac:dyDescent="0.25">
      <c r="A3779" t="s">
        <v>3093</v>
      </c>
      <c r="B3779" t="s">
        <v>15802</v>
      </c>
      <c r="C3779" t="s">
        <v>1586</v>
      </c>
      <c r="D3779" s="21" t="s">
        <v>39005</v>
      </c>
      <c r="E3779" s="21" t="s">
        <v>38997</v>
      </c>
    </row>
    <row r="3780" spans="1:5" x14ac:dyDescent="0.25">
      <c r="A3780" t="s">
        <v>2601</v>
      </c>
      <c r="B3780" t="s">
        <v>15204</v>
      </c>
      <c r="C3780" t="s">
        <v>1586</v>
      </c>
      <c r="D3780" s="21" t="s">
        <v>39085</v>
      </c>
      <c r="E3780" s="21" t="s">
        <v>38997</v>
      </c>
    </row>
    <row r="3781" spans="1:5" x14ac:dyDescent="0.25">
      <c r="A3781" t="s">
        <v>2544</v>
      </c>
      <c r="B3781" t="s">
        <v>15125</v>
      </c>
      <c r="C3781" t="s">
        <v>1586</v>
      </c>
      <c r="D3781" s="21" t="s">
        <v>39085</v>
      </c>
      <c r="E3781" s="21" t="s">
        <v>38997</v>
      </c>
    </row>
    <row r="3782" spans="1:5" x14ac:dyDescent="0.25">
      <c r="A3782" t="s">
        <v>3094</v>
      </c>
      <c r="B3782" t="s">
        <v>15803</v>
      </c>
      <c r="C3782" t="s">
        <v>1586</v>
      </c>
      <c r="D3782" s="21" t="s">
        <v>39062</v>
      </c>
      <c r="E3782" s="21" t="s">
        <v>38997</v>
      </c>
    </row>
    <row r="3783" spans="1:5" x14ac:dyDescent="0.25">
      <c r="A3783" t="s">
        <v>2286</v>
      </c>
      <c r="B3783" t="s">
        <v>14826</v>
      </c>
      <c r="C3783" t="s">
        <v>1586</v>
      </c>
      <c r="D3783" s="21" t="s">
        <v>39085</v>
      </c>
      <c r="E3783" s="21" t="s">
        <v>38997</v>
      </c>
    </row>
    <row r="3784" spans="1:5" x14ac:dyDescent="0.25">
      <c r="A3784" t="s">
        <v>2833</v>
      </c>
      <c r="B3784" t="s">
        <v>15480</v>
      </c>
      <c r="C3784" t="s">
        <v>1586</v>
      </c>
      <c r="D3784" s="21" t="s">
        <v>39085</v>
      </c>
      <c r="E3784" s="21" t="s">
        <v>38997</v>
      </c>
    </row>
    <row r="3785" spans="1:5" x14ac:dyDescent="0.25">
      <c r="A3785" t="s">
        <v>2716</v>
      </c>
      <c r="B3785" t="s">
        <v>15335</v>
      </c>
      <c r="C3785" t="s">
        <v>1586</v>
      </c>
      <c r="D3785" s="21" t="s">
        <v>39062</v>
      </c>
      <c r="E3785" s="21" t="s">
        <v>38997</v>
      </c>
    </row>
    <row r="3786" spans="1:5" x14ac:dyDescent="0.25">
      <c r="A3786" t="s">
        <v>2703</v>
      </c>
      <c r="B3786" t="s">
        <v>15321</v>
      </c>
      <c r="C3786" t="s">
        <v>1586</v>
      </c>
      <c r="D3786" s="21" t="s">
        <v>39085</v>
      </c>
      <c r="E3786" s="21" t="s">
        <v>38997</v>
      </c>
    </row>
    <row r="3787" spans="1:5" x14ac:dyDescent="0.25">
      <c r="A3787" t="s">
        <v>1606</v>
      </c>
      <c r="B3787" t="s">
        <v>14100</v>
      </c>
      <c r="C3787" t="s">
        <v>1586</v>
      </c>
      <c r="D3787" s="21" t="s">
        <v>39085</v>
      </c>
      <c r="E3787" s="21" t="s">
        <v>38997</v>
      </c>
    </row>
    <row r="3788" spans="1:5" x14ac:dyDescent="0.25">
      <c r="A3788" t="s">
        <v>2341</v>
      </c>
      <c r="B3788" t="s">
        <v>14888</v>
      </c>
      <c r="C3788" t="s">
        <v>1586</v>
      </c>
      <c r="D3788" s="21" t="s">
        <v>39062</v>
      </c>
      <c r="E3788" s="21" t="s">
        <v>38997</v>
      </c>
    </row>
    <row r="3789" spans="1:5" x14ac:dyDescent="0.25">
      <c r="A3789" t="s">
        <v>2798</v>
      </c>
      <c r="B3789" t="s">
        <v>15432</v>
      </c>
      <c r="C3789" t="s">
        <v>1586</v>
      </c>
      <c r="D3789" s="21" t="s">
        <v>39085</v>
      </c>
      <c r="E3789" s="21" t="s">
        <v>38997</v>
      </c>
    </row>
    <row r="3790" spans="1:5" x14ac:dyDescent="0.25">
      <c r="A3790" t="s">
        <v>3095</v>
      </c>
      <c r="B3790" t="s">
        <v>15804</v>
      </c>
      <c r="C3790" t="s">
        <v>1586</v>
      </c>
      <c r="D3790" s="21" t="s">
        <v>39062</v>
      </c>
      <c r="E3790" s="21" t="s">
        <v>38997</v>
      </c>
    </row>
    <row r="3791" spans="1:5" x14ac:dyDescent="0.25">
      <c r="A3791" t="s">
        <v>2861</v>
      </c>
      <c r="B3791" t="s">
        <v>15513</v>
      </c>
      <c r="C3791" t="s">
        <v>1586</v>
      </c>
      <c r="D3791" s="21" t="s">
        <v>39085</v>
      </c>
      <c r="E3791" s="21" t="s">
        <v>38997</v>
      </c>
    </row>
    <row r="3792" spans="1:5" x14ac:dyDescent="0.25">
      <c r="A3792" t="s">
        <v>2859</v>
      </c>
      <c r="B3792" t="s">
        <v>15511</v>
      </c>
      <c r="C3792" t="s">
        <v>1586</v>
      </c>
      <c r="D3792" s="21" t="s">
        <v>39085</v>
      </c>
      <c r="E3792" s="21" t="s">
        <v>38997</v>
      </c>
    </row>
    <row r="3793" spans="1:5" x14ac:dyDescent="0.25">
      <c r="A3793" t="s">
        <v>2267</v>
      </c>
      <c r="B3793" t="s">
        <v>14804</v>
      </c>
      <c r="C3793" t="s">
        <v>1586</v>
      </c>
      <c r="D3793" s="21" t="s">
        <v>38997</v>
      </c>
    </row>
    <row r="3794" spans="1:5" x14ac:dyDescent="0.25">
      <c r="A3794" t="s">
        <v>2431</v>
      </c>
      <c r="B3794" t="s">
        <v>14994</v>
      </c>
      <c r="C3794" t="s">
        <v>1586</v>
      </c>
      <c r="D3794" s="21" t="s">
        <v>39085</v>
      </c>
      <c r="E3794" s="21" t="s">
        <v>38997</v>
      </c>
    </row>
    <row r="3795" spans="1:5" x14ac:dyDescent="0.25">
      <c r="A3795" t="s">
        <v>2432</v>
      </c>
      <c r="B3795" t="s">
        <v>14995</v>
      </c>
      <c r="C3795" t="s">
        <v>1586</v>
      </c>
      <c r="D3795" s="21" t="s">
        <v>38997</v>
      </c>
    </row>
    <row r="3796" spans="1:5" x14ac:dyDescent="0.25">
      <c r="A3796" t="s">
        <v>2502</v>
      </c>
      <c r="B3796" t="s">
        <v>15076</v>
      </c>
      <c r="C3796" t="s">
        <v>1586</v>
      </c>
      <c r="D3796" s="21" t="s">
        <v>39085</v>
      </c>
    </row>
    <row r="3797" spans="1:5" x14ac:dyDescent="0.25">
      <c r="A3797" t="s">
        <v>3107</v>
      </c>
      <c r="B3797" t="s">
        <v>15820</v>
      </c>
      <c r="C3797" t="s">
        <v>1586</v>
      </c>
      <c r="D3797" s="21" t="s">
        <v>39085</v>
      </c>
      <c r="E3797" s="21" t="s">
        <v>38997</v>
      </c>
    </row>
    <row r="3798" spans="1:5" x14ac:dyDescent="0.25">
      <c r="A3798" t="s">
        <v>2225</v>
      </c>
      <c r="B3798" t="s">
        <v>14753</v>
      </c>
      <c r="C3798" t="s">
        <v>1586</v>
      </c>
      <c r="D3798" s="21" t="s">
        <v>39085</v>
      </c>
      <c r="E3798" s="21" t="s">
        <v>38997</v>
      </c>
    </row>
    <row r="3799" spans="1:5" x14ac:dyDescent="0.25">
      <c r="A3799" t="s">
        <v>2661</v>
      </c>
      <c r="B3799" t="s">
        <v>15271</v>
      </c>
      <c r="C3799" t="s">
        <v>1586</v>
      </c>
      <c r="D3799" s="21" t="s">
        <v>39085</v>
      </c>
      <c r="E3799" s="21" t="s">
        <v>38997</v>
      </c>
    </row>
    <row r="3800" spans="1:5" x14ac:dyDescent="0.25">
      <c r="A3800" t="s">
        <v>2870</v>
      </c>
      <c r="B3800" t="s">
        <v>15526</v>
      </c>
      <c r="C3800" t="s">
        <v>1586</v>
      </c>
      <c r="D3800" s="21" t="s">
        <v>39085</v>
      </c>
      <c r="E3800" s="21" t="s">
        <v>38997</v>
      </c>
    </row>
    <row r="3801" spans="1:5" x14ac:dyDescent="0.25">
      <c r="A3801" t="s">
        <v>2871</v>
      </c>
      <c r="B3801" t="s">
        <v>15527</v>
      </c>
      <c r="C3801" t="s">
        <v>1586</v>
      </c>
      <c r="D3801" s="21" t="s">
        <v>39085</v>
      </c>
    </row>
    <row r="3802" spans="1:5" x14ac:dyDescent="0.25">
      <c r="A3802" t="s">
        <v>2788</v>
      </c>
      <c r="B3802" t="s">
        <v>15420</v>
      </c>
      <c r="C3802" t="s">
        <v>1586</v>
      </c>
      <c r="D3802" s="21" t="s">
        <v>39085</v>
      </c>
      <c r="E3802" s="21" t="s">
        <v>38997</v>
      </c>
    </row>
    <row r="3803" spans="1:5" x14ac:dyDescent="0.25">
      <c r="A3803" t="s">
        <v>2802</v>
      </c>
      <c r="B3803" t="s">
        <v>15441</v>
      </c>
      <c r="C3803" t="s">
        <v>1586</v>
      </c>
      <c r="D3803" s="21" t="s">
        <v>39085</v>
      </c>
      <c r="E3803" s="21" t="s">
        <v>38997</v>
      </c>
    </row>
    <row r="3804" spans="1:5" x14ac:dyDescent="0.25">
      <c r="A3804" t="s">
        <v>2743</v>
      </c>
      <c r="B3804" t="s">
        <v>15362</v>
      </c>
      <c r="C3804" t="s">
        <v>1586</v>
      </c>
      <c r="D3804" s="21" t="s">
        <v>39085</v>
      </c>
      <c r="E3804" s="21" t="s">
        <v>38997</v>
      </c>
    </row>
    <row r="3805" spans="1:5" x14ac:dyDescent="0.25">
      <c r="A3805" t="s">
        <v>2743</v>
      </c>
      <c r="B3805" t="s">
        <v>15418</v>
      </c>
      <c r="C3805" t="s">
        <v>1586</v>
      </c>
      <c r="D3805" s="21" t="s">
        <v>39085</v>
      </c>
      <c r="E3805" s="21" t="s">
        <v>38997</v>
      </c>
    </row>
    <row r="3806" spans="1:5" x14ac:dyDescent="0.25">
      <c r="A3806" t="s">
        <v>2270</v>
      </c>
      <c r="B3806" t="s">
        <v>14810</v>
      </c>
      <c r="C3806" t="s">
        <v>1586</v>
      </c>
      <c r="D3806" s="21" t="s">
        <v>39062</v>
      </c>
    </row>
    <row r="3807" spans="1:5" x14ac:dyDescent="0.25">
      <c r="A3807" t="s">
        <v>2484</v>
      </c>
      <c r="B3807" t="s">
        <v>15055</v>
      </c>
      <c r="C3807" t="s">
        <v>1586</v>
      </c>
      <c r="D3807" s="21" t="s">
        <v>39062</v>
      </c>
      <c r="E3807" s="21" t="s">
        <v>38997</v>
      </c>
    </row>
    <row r="3808" spans="1:5" x14ac:dyDescent="0.25">
      <c r="A3808" t="s">
        <v>2311</v>
      </c>
      <c r="B3808" t="s">
        <v>14852</v>
      </c>
      <c r="C3808" t="s">
        <v>1586</v>
      </c>
      <c r="D3808" s="21" t="s">
        <v>39085</v>
      </c>
      <c r="E3808" s="21" t="s">
        <v>38997</v>
      </c>
    </row>
    <row r="3809" spans="1:5" x14ac:dyDescent="0.25">
      <c r="A3809" t="s">
        <v>2776</v>
      </c>
      <c r="B3809" t="s">
        <v>15403</v>
      </c>
      <c r="C3809" t="s">
        <v>1586</v>
      </c>
      <c r="D3809" s="21" t="s">
        <v>39085</v>
      </c>
    </row>
    <row r="3810" spans="1:5" x14ac:dyDescent="0.25">
      <c r="A3810" t="s">
        <v>1992</v>
      </c>
      <c r="B3810" t="s">
        <v>14509</v>
      </c>
      <c r="C3810" t="s">
        <v>1586</v>
      </c>
      <c r="D3810" s="21" t="s">
        <v>39085</v>
      </c>
      <c r="E3810" s="21" t="s">
        <v>38997</v>
      </c>
    </row>
    <row r="3811" spans="1:5" x14ac:dyDescent="0.25">
      <c r="A3811" t="s">
        <v>2747</v>
      </c>
      <c r="B3811" t="s">
        <v>15367</v>
      </c>
      <c r="C3811" t="s">
        <v>1586</v>
      </c>
      <c r="D3811" s="21" t="s">
        <v>39074</v>
      </c>
      <c r="E3811" s="21" t="s">
        <v>38997</v>
      </c>
    </row>
    <row r="3812" spans="1:5" x14ac:dyDescent="0.25">
      <c r="A3812" t="s">
        <v>2748</v>
      </c>
      <c r="B3812" t="s">
        <v>15368</v>
      </c>
      <c r="C3812" t="s">
        <v>1586</v>
      </c>
      <c r="D3812" s="21" t="s">
        <v>39085</v>
      </c>
      <c r="E3812" s="21" t="s">
        <v>38997</v>
      </c>
    </row>
    <row r="3813" spans="1:5" x14ac:dyDescent="0.25">
      <c r="A3813" t="s">
        <v>1774</v>
      </c>
      <c r="B3813" t="s">
        <v>14272</v>
      </c>
      <c r="C3813" t="s">
        <v>1586</v>
      </c>
      <c r="D3813" s="21" t="s">
        <v>39085</v>
      </c>
      <c r="E3813" s="21" t="s">
        <v>38997</v>
      </c>
    </row>
    <row r="3814" spans="1:5" x14ac:dyDescent="0.25">
      <c r="A3814" t="s">
        <v>2174</v>
      </c>
      <c r="B3814" t="s">
        <v>14701</v>
      </c>
      <c r="C3814" t="s">
        <v>1586</v>
      </c>
      <c r="D3814" s="21" t="s">
        <v>39085</v>
      </c>
      <c r="E3814" s="21" t="s">
        <v>38997</v>
      </c>
    </row>
    <row r="3815" spans="1:5" x14ac:dyDescent="0.25">
      <c r="A3815" t="s">
        <v>1906</v>
      </c>
      <c r="B3815" t="s">
        <v>14414</v>
      </c>
      <c r="C3815" t="s">
        <v>1586</v>
      </c>
      <c r="D3815" s="21" t="s">
        <v>38997</v>
      </c>
    </row>
    <row r="3816" spans="1:5" x14ac:dyDescent="0.25">
      <c r="A3816" t="s">
        <v>2990</v>
      </c>
      <c r="B3816" t="s">
        <v>15681</v>
      </c>
      <c r="C3816" t="s">
        <v>1586</v>
      </c>
      <c r="D3816" s="21" t="s">
        <v>39085</v>
      </c>
      <c r="E3816" s="21" t="s">
        <v>38997</v>
      </c>
    </row>
    <row r="3817" spans="1:5" x14ac:dyDescent="0.25">
      <c r="A3817" t="s">
        <v>2657</v>
      </c>
      <c r="B3817" t="s">
        <v>15267</v>
      </c>
      <c r="C3817" t="s">
        <v>1586</v>
      </c>
      <c r="D3817" s="21" t="s">
        <v>39085</v>
      </c>
      <c r="E3817" s="21" t="s">
        <v>38997</v>
      </c>
    </row>
    <row r="3818" spans="1:5" x14ac:dyDescent="0.25">
      <c r="A3818" t="s">
        <v>1709</v>
      </c>
      <c r="B3818" t="s">
        <v>14203</v>
      </c>
      <c r="C3818" t="s">
        <v>1586</v>
      </c>
      <c r="D3818" s="21" t="s">
        <v>39085</v>
      </c>
      <c r="E3818" s="21" t="s">
        <v>38997</v>
      </c>
    </row>
    <row r="3819" spans="1:5" x14ac:dyDescent="0.25">
      <c r="A3819" t="s">
        <v>2071</v>
      </c>
      <c r="B3819" t="s">
        <v>14593</v>
      </c>
      <c r="C3819" t="s">
        <v>1586</v>
      </c>
      <c r="D3819" s="21" t="s">
        <v>39085</v>
      </c>
      <c r="E3819" s="21" t="s">
        <v>38997</v>
      </c>
    </row>
    <row r="3820" spans="1:5" x14ac:dyDescent="0.25">
      <c r="A3820" t="s">
        <v>2893</v>
      </c>
      <c r="B3820" t="s">
        <v>15555</v>
      </c>
      <c r="C3820" t="s">
        <v>1586</v>
      </c>
      <c r="D3820" s="21" t="s">
        <v>39074</v>
      </c>
      <c r="E3820" s="21" t="s">
        <v>38997</v>
      </c>
    </row>
    <row r="3821" spans="1:5" x14ac:dyDescent="0.25">
      <c r="A3821" t="s">
        <v>2885</v>
      </c>
      <c r="B3821" t="s">
        <v>15547</v>
      </c>
      <c r="C3821" t="s">
        <v>1586</v>
      </c>
      <c r="D3821" s="21" t="s">
        <v>39085</v>
      </c>
      <c r="E3821" s="21" t="s">
        <v>38997</v>
      </c>
    </row>
    <row r="3822" spans="1:5" x14ac:dyDescent="0.25">
      <c r="A3822" t="s">
        <v>1976</v>
      </c>
      <c r="B3822" t="s">
        <v>14492</v>
      </c>
      <c r="C3822" t="s">
        <v>1586</v>
      </c>
      <c r="D3822" s="21" t="s">
        <v>39085</v>
      </c>
      <c r="E3822" s="21" t="s">
        <v>38997</v>
      </c>
    </row>
    <row r="3823" spans="1:5" x14ac:dyDescent="0.25">
      <c r="A3823" t="s">
        <v>1628</v>
      </c>
      <c r="B3823" t="s">
        <v>14122</v>
      </c>
      <c r="C3823" t="s">
        <v>1586</v>
      </c>
      <c r="D3823" s="21" t="s">
        <v>39085</v>
      </c>
      <c r="E3823" s="21" t="s">
        <v>38997</v>
      </c>
    </row>
    <row r="3824" spans="1:5" x14ac:dyDescent="0.25">
      <c r="A3824" t="s">
        <v>1628</v>
      </c>
      <c r="B3824" t="s">
        <v>15767</v>
      </c>
      <c r="C3824" t="s">
        <v>1586</v>
      </c>
      <c r="D3824" s="21" t="s">
        <v>39085</v>
      </c>
      <c r="E3824" s="21" t="s">
        <v>38997</v>
      </c>
    </row>
    <row r="3825" spans="1:5" x14ac:dyDescent="0.25">
      <c r="A3825" t="s">
        <v>3064</v>
      </c>
      <c r="B3825" t="s">
        <v>15771</v>
      </c>
      <c r="C3825" t="s">
        <v>1586</v>
      </c>
      <c r="D3825" s="21" t="s">
        <v>39062</v>
      </c>
      <c r="E3825" s="21" t="s">
        <v>38997</v>
      </c>
    </row>
    <row r="3826" spans="1:5" x14ac:dyDescent="0.25">
      <c r="A3826" t="s">
        <v>3061</v>
      </c>
      <c r="B3826" t="s">
        <v>15768</v>
      </c>
      <c r="C3826" t="s">
        <v>1586</v>
      </c>
      <c r="D3826" s="21" t="s">
        <v>39085</v>
      </c>
      <c r="E3826" s="21" t="s">
        <v>38997</v>
      </c>
    </row>
    <row r="3827" spans="1:5" x14ac:dyDescent="0.25">
      <c r="A3827" t="s">
        <v>1648</v>
      </c>
      <c r="B3827" t="s">
        <v>14142</v>
      </c>
      <c r="C3827" t="s">
        <v>1586</v>
      </c>
      <c r="D3827" s="21" t="s">
        <v>39085</v>
      </c>
      <c r="E3827" s="21" t="s">
        <v>38997</v>
      </c>
    </row>
    <row r="3828" spans="1:5" x14ac:dyDescent="0.25">
      <c r="A3828" t="s">
        <v>2175</v>
      </c>
      <c r="B3828" t="s">
        <v>14702</v>
      </c>
      <c r="C3828" t="s">
        <v>1586</v>
      </c>
      <c r="D3828" s="21" t="s">
        <v>39085</v>
      </c>
      <c r="E3828" s="21" t="s">
        <v>38997</v>
      </c>
    </row>
    <row r="3829" spans="1:5" x14ac:dyDescent="0.25">
      <c r="A3829" t="s">
        <v>2360</v>
      </c>
      <c r="B3829" t="s">
        <v>14909</v>
      </c>
      <c r="C3829" t="s">
        <v>1586</v>
      </c>
      <c r="D3829" s="21" t="s">
        <v>39085</v>
      </c>
    </row>
    <row r="3830" spans="1:5" x14ac:dyDescent="0.25">
      <c r="A3830" t="s">
        <v>2531</v>
      </c>
      <c r="B3830" t="s">
        <v>15105</v>
      </c>
      <c r="C3830" t="s">
        <v>1586</v>
      </c>
      <c r="D3830" s="21" t="s">
        <v>39085</v>
      </c>
      <c r="E3830" s="21" t="s">
        <v>38997</v>
      </c>
    </row>
    <row r="3831" spans="1:5" x14ac:dyDescent="0.25">
      <c r="A3831" t="s">
        <v>2287</v>
      </c>
      <c r="B3831" t="s">
        <v>14827</v>
      </c>
      <c r="C3831" t="s">
        <v>1586</v>
      </c>
      <c r="D3831" s="21" t="s">
        <v>39085</v>
      </c>
      <c r="E3831" s="21" t="s">
        <v>38997</v>
      </c>
    </row>
    <row r="3832" spans="1:5" x14ac:dyDescent="0.25">
      <c r="A3832" t="s">
        <v>2962</v>
      </c>
      <c r="B3832" t="s">
        <v>15649</v>
      </c>
      <c r="C3832" t="s">
        <v>1586</v>
      </c>
      <c r="D3832" s="21" t="s">
        <v>39085</v>
      </c>
      <c r="E3832" s="21" t="s">
        <v>38997</v>
      </c>
    </row>
    <row r="3833" spans="1:5" x14ac:dyDescent="0.25">
      <c r="A3833" t="s">
        <v>2957</v>
      </c>
      <c r="B3833" t="s">
        <v>15641</v>
      </c>
      <c r="C3833" t="s">
        <v>1586</v>
      </c>
      <c r="D3833" s="21" t="s">
        <v>39085</v>
      </c>
      <c r="E3833" s="21" t="s">
        <v>38997</v>
      </c>
    </row>
    <row r="3834" spans="1:5" x14ac:dyDescent="0.25">
      <c r="A3834" t="s">
        <v>2235</v>
      </c>
      <c r="B3834" t="s">
        <v>14764</v>
      </c>
      <c r="C3834" t="s">
        <v>1586</v>
      </c>
      <c r="D3834" s="21" t="s">
        <v>39085</v>
      </c>
    </row>
    <row r="3835" spans="1:5" x14ac:dyDescent="0.25">
      <c r="A3835" t="s">
        <v>2376</v>
      </c>
      <c r="B3835" t="s">
        <v>14928</v>
      </c>
      <c r="C3835" t="s">
        <v>1586</v>
      </c>
      <c r="D3835" s="21" t="s">
        <v>39085</v>
      </c>
      <c r="E3835" s="21" t="s">
        <v>38997</v>
      </c>
    </row>
    <row r="3836" spans="1:5" x14ac:dyDescent="0.25">
      <c r="A3836" t="s">
        <v>1641</v>
      </c>
      <c r="B3836" t="s">
        <v>14136</v>
      </c>
      <c r="C3836" t="s">
        <v>1586</v>
      </c>
      <c r="D3836" s="21" t="s">
        <v>39085</v>
      </c>
      <c r="E3836" s="21" t="s">
        <v>38997</v>
      </c>
    </row>
    <row r="3837" spans="1:5" x14ac:dyDescent="0.25">
      <c r="A3837" t="s">
        <v>1629</v>
      </c>
      <c r="B3837" t="s">
        <v>14123</v>
      </c>
      <c r="C3837" t="s">
        <v>1586</v>
      </c>
      <c r="D3837" s="21" t="s">
        <v>39085</v>
      </c>
      <c r="E3837" s="21" t="s">
        <v>38997</v>
      </c>
    </row>
    <row r="3838" spans="1:5" x14ac:dyDescent="0.25">
      <c r="A3838" t="s">
        <v>1893</v>
      </c>
      <c r="B3838" t="s">
        <v>14401</v>
      </c>
      <c r="C3838" t="s">
        <v>1586</v>
      </c>
      <c r="D3838" s="21" t="s">
        <v>39085</v>
      </c>
      <c r="E3838" s="21" t="s">
        <v>38997</v>
      </c>
    </row>
    <row r="3839" spans="1:5" x14ac:dyDescent="0.25">
      <c r="A3839" t="s">
        <v>2153</v>
      </c>
      <c r="B3839" t="s">
        <v>14676</v>
      </c>
      <c r="C3839" t="s">
        <v>1586</v>
      </c>
      <c r="D3839" s="21" t="s">
        <v>39085</v>
      </c>
      <c r="E3839" s="21" t="s">
        <v>38997</v>
      </c>
    </row>
    <row r="3840" spans="1:5" x14ac:dyDescent="0.25">
      <c r="A3840" t="s">
        <v>2153</v>
      </c>
      <c r="B3840" t="s">
        <v>14853</v>
      </c>
      <c r="C3840" t="s">
        <v>1586</v>
      </c>
      <c r="D3840" s="21" t="s">
        <v>39085</v>
      </c>
      <c r="E3840" s="21" t="s">
        <v>38997</v>
      </c>
    </row>
    <row r="3841" spans="1:5" x14ac:dyDescent="0.25">
      <c r="A3841" t="s">
        <v>2319</v>
      </c>
      <c r="B3841" t="s">
        <v>14861</v>
      </c>
      <c r="C3841" t="s">
        <v>1586</v>
      </c>
      <c r="D3841" s="21" t="s">
        <v>39085</v>
      </c>
    </row>
    <row r="3842" spans="1:5" x14ac:dyDescent="0.25">
      <c r="A3842" t="s">
        <v>3062</v>
      </c>
      <c r="B3842" t="s">
        <v>15769</v>
      </c>
      <c r="C3842" t="s">
        <v>1586</v>
      </c>
      <c r="D3842" s="21" t="s">
        <v>39085</v>
      </c>
      <c r="E3842" s="21" t="s">
        <v>38997</v>
      </c>
    </row>
    <row r="3843" spans="1:5" x14ac:dyDescent="0.25">
      <c r="A3843" t="s">
        <v>2991</v>
      </c>
      <c r="B3843" t="s">
        <v>15682</v>
      </c>
      <c r="C3843" t="s">
        <v>1586</v>
      </c>
      <c r="D3843" s="21" t="s">
        <v>39085</v>
      </c>
      <c r="E3843" s="21" t="s">
        <v>38997</v>
      </c>
    </row>
    <row r="3844" spans="1:5" x14ac:dyDescent="0.25">
      <c r="A3844" t="s">
        <v>2137</v>
      </c>
      <c r="B3844" t="s">
        <v>14666</v>
      </c>
      <c r="C3844" t="s">
        <v>1586</v>
      </c>
      <c r="D3844" s="21" t="s">
        <v>39085</v>
      </c>
      <c r="E3844" s="21" t="s">
        <v>38997</v>
      </c>
    </row>
    <row r="3845" spans="1:5" x14ac:dyDescent="0.25">
      <c r="A3845" t="s">
        <v>2546</v>
      </c>
      <c r="B3845" t="s">
        <v>15130</v>
      </c>
      <c r="C3845" t="s">
        <v>1586</v>
      </c>
      <c r="D3845" s="21" t="s">
        <v>39062</v>
      </c>
      <c r="E3845" s="21" t="s">
        <v>38997</v>
      </c>
    </row>
    <row r="3846" spans="1:5" x14ac:dyDescent="0.25">
      <c r="A3846" t="s">
        <v>2226</v>
      </c>
      <c r="B3846" t="s">
        <v>14754</v>
      </c>
      <c r="C3846" t="s">
        <v>1586</v>
      </c>
      <c r="D3846" s="21" t="s">
        <v>39085</v>
      </c>
      <c r="E3846" s="21" t="s">
        <v>38997</v>
      </c>
    </row>
    <row r="3847" spans="1:5" x14ac:dyDescent="0.25">
      <c r="A3847" t="s">
        <v>2176</v>
      </c>
      <c r="B3847" t="s">
        <v>14703</v>
      </c>
      <c r="C3847" t="s">
        <v>1586</v>
      </c>
      <c r="D3847" s="21" t="s">
        <v>39085</v>
      </c>
      <c r="E3847" s="21" t="s">
        <v>38997</v>
      </c>
    </row>
    <row r="3848" spans="1:5" x14ac:dyDescent="0.25">
      <c r="A3848" t="s">
        <v>2189</v>
      </c>
      <c r="B3848" t="s">
        <v>14718</v>
      </c>
      <c r="C3848" t="s">
        <v>1586</v>
      </c>
      <c r="D3848" s="21" t="s">
        <v>39085</v>
      </c>
    </row>
    <row r="3849" spans="1:5" x14ac:dyDescent="0.25">
      <c r="A3849" t="s">
        <v>2072</v>
      </c>
      <c r="B3849" t="s">
        <v>14594</v>
      </c>
      <c r="C3849" t="s">
        <v>1586</v>
      </c>
      <c r="D3849" s="21" t="s">
        <v>39085</v>
      </c>
      <c r="E3849" s="21" t="s">
        <v>38997</v>
      </c>
    </row>
    <row r="3850" spans="1:5" x14ac:dyDescent="0.25">
      <c r="A3850" t="s">
        <v>3118</v>
      </c>
      <c r="B3850" t="s">
        <v>15837</v>
      </c>
      <c r="C3850" t="s">
        <v>1586</v>
      </c>
      <c r="D3850" s="21" t="s">
        <v>39085</v>
      </c>
      <c r="E3850" s="21" t="s">
        <v>38997</v>
      </c>
    </row>
    <row r="3851" spans="1:5" x14ac:dyDescent="0.25">
      <c r="A3851" t="s">
        <v>2433</v>
      </c>
      <c r="B3851" t="s">
        <v>14996</v>
      </c>
      <c r="C3851" t="s">
        <v>1586</v>
      </c>
      <c r="D3851" s="21" t="s">
        <v>38997</v>
      </c>
    </row>
    <row r="3852" spans="1:5" x14ac:dyDescent="0.25">
      <c r="A3852" t="s">
        <v>2979</v>
      </c>
      <c r="B3852" t="s">
        <v>15666</v>
      </c>
      <c r="C3852" t="s">
        <v>1586</v>
      </c>
      <c r="D3852" s="21" t="s">
        <v>39085</v>
      </c>
      <c r="E3852" s="21" t="s">
        <v>38997</v>
      </c>
    </row>
    <row r="3853" spans="1:5" x14ac:dyDescent="0.25">
      <c r="A3853" t="s">
        <v>2110</v>
      </c>
      <c r="B3853" t="s">
        <v>14637</v>
      </c>
      <c r="C3853" t="s">
        <v>1586</v>
      </c>
      <c r="D3853" s="21" t="s">
        <v>39085</v>
      </c>
      <c r="E3853" s="21" t="s">
        <v>38997</v>
      </c>
    </row>
    <row r="3854" spans="1:5" x14ac:dyDescent="0.25">
      <c r="A3854" t="s">
        <v>3063</v>
      </c>
      <c r="B3854" t="s">
        <v>15770</v>
      </c>
      <c r="C3854" t="s">
        <v>1586</v>
      </c>
      <c r="D3854" s="21" t="s">
        <v>39085</v>
      </c>
      <c r="E3854" s="21" t="s">
        <v>38997</v>
      </c>
    </row>
    <row r="3855" spans="1:5" x14ac:dyDescent="0.25">
      <c r="A3855" t="s">
        <v>2492</v>
      </c>
      <c r="B3855" t="s">
        <v>15063</v>
      </c>
      <c r="C3855" t="s">
        <v>1586</v>
      </c>
      <c r="D3855" s="21" t="s">
        <v>39085</v>
      </c>
      <c r="E3855" s="21" t="s">
        <v>38997</v>
      </c>
    </row>
    <row r="3856" spans="1:5" x14ac:dyDescent="0.25">
      <c r="A3856" t="s">
        <v>2492</v>
      </c>
      <c r="B3856" t="s">
        <v>15397</v>
      </c>
      <c r="C3856" t="s">
        <v>1586</v>
      </c>
      <c r="D3856" s="21" t="s">
        <v>39085</v>
      </c>
      <c r="E3856" s="21" t="s">
        <v>38997</v>
      </c>
    </row>
    <row r="3857" spans="1:5" x14ac:dyDescent="0.25">
      <c r="A3857" t="s">
        <v>2777</v>
      </c>
      <c r="B3857" t="s">
        <v>15404</v>
      </c>
      <c r="C3857" t="s">
        <v>1586</v>
      </c>
      <c r="D3857" s="21" t="s">
        <v>39085</v>
      </c>
    </row>
    <row r="3858" spans="1:5" x14ac:dyDescent="0.25">
      <c r="A3858" t="s">
        <v>2271</v>
      </c>
      <c r="B3858" t="s">
        <v>14811</v>
      </c>
      <c r="C3858" t="s">
        <v>1586</v>
      </c>
      <c r="D3858" s="21" t="s">
        <v>39085</v>
      </c>
    </row>
    <row r="3859" spans="1:5" x14ac:dyDescent="0.25">
      <c r="A3859" t="s">
        <v>1828</v>
      </c>
      <c r="B3859" t="s">
        <v>14329</v>
      </c>
      <c r="C3859" t="s">
        <v>1586</v>
      </c>
      <c r="D3859" s="21" t="s">
        <v>39085</v>
      </c>
      <c r="E3859" s="21" t="s">
        <v>38997</v>
      </c>
    </row>
    <row r="3860" spans="1:5" x14ac:dyDescent="0.25">
      <c r="A3860" t="s">
        <v>1828</v>
      </c>
      <c r="B3860" t="s">
        <v>14431</v>
      </c>
      <c r="C3860" t="s">
        <v>1586</v>
      </c>
      <c r="D3860" s="21" t="s">
        <v>39085</v>
      </c>
      <c r="E3860" s="21" t="s">
        <v>38997</v>
      </c>
    </row>
    <row r="3861" spans="1:5" x14ac:dyDescent="0.25">
      <c r="A3861" t="s">
        <v>1828</v>
      </c>
      <c r="B3861" t="s">
        <v>14704</v>
      </c>
      <c r="C3861" t="s">
        <v>1586</v>
      </c>
      <c r="D3861" s="21" t="s">
        <v>39085</v>
      </c>
      <c r="E3861" s="21" t="s">
        <v>38997</v>
      </c>
    </row>
    <row r="3862" spans="1:5" x14ac:dyDescent="0.25">
      <c r="A3862" t="s">
        <v>1828</v>
      </c>
      <c r="B3862" t="s">
        <v>15126</v>
      </c>
      <c r="C3862" t="s">
        <v>1586</v>
      </c>
      <c r="D3862" s="21" t="s">
        <v>39085</v>
      </c>
      <c r="E3862" s="21" t="s">
        <v>38997</v>
      </c>
    </row>
    <row r="3863" spans="1:5" x14ac:dyDescent="0.25">
      <c r="A3863" t="s">
        <v>1828</v>
      </c>
      <c r="B3863" t="s">
        <v>15148</v>
      </c>
      <c r="C3863" t="s">
        <v>1586</v>
      </c>
      <c r="D3863" s="21" t="s">
        <v>39085</v>
      </c>
      <c r="E3863" s="21" t="s">
        <v>38997</v>
      </c>
    </row>
    <row r="3864" spans="1:5" x14ac:dyDescent="0.25">
      <c r="A3864" t="s">
        <v>1828</v>
      </c>
      <c r="B3864" t="s">
        <v>15313</v>
      </c>
      <c r="C3864" t="s">
        <v>1586</v>
      </c>
      <c r="D3864" s="21" t="s">
        <v>39085</v>
      </c>
      <c r="E3864" s="21" t="s">
        <v>38997</v>
      </c>
    </row>
    <row r="3865" spans="1:5" x14ac:dyDescent="0.25">
      <c r="A3865" t="s">
        <v>2650</v>
      </c>
      <c r="B3865" t="s">
        <v>15260</v>
      </c>
      <c r="C3865" t="s">
        <v>1586</v>
      </c>
      <c r="D3865" s="21" t="s">
        <v>39085</v>
      </c>
    </row>
    <row r="3866" spans="1:5" x14ac:dyDescent="0.25">
      <c r="A3866" t="s">
        <v>2073</v>
      </c>
      <c r="B3866" t="s">
        <v>14595</v>
      </c>
      <c r="C3866" t="s">
        <v>1586</v>
      </c>
      <c r="D3866" s="21" t="s">
        <v>39085</v>
      </c>
      <c r="E3866" s="21" t="s">
        <v>38997</v>
      </c>
    </row>
    <row r="3867" spans="1:5" x14ac:dyDescent="0.25">
      <c r="A3867" t="s">
        <v>2073</v>
      </c>
      <c r="B3867" t="s">
        <v>14705</v>
      </c>
      <c r="C3867" t="s">
        <v>1586</v>
      </c>
      <c r="D3867" s="21" t="s">
        <v>39085</v>
      </c>
      <c r="E3867" s="21" t="s">
        <v>38997</v>
      </c>
    </row>
    <row r="3868" spans="1:5" x14ac:dyDescent="0.25">
      <c r="A3868" t="s">
        <v>2073</v>
      </c>
      <c r="B3868" t="s">
        <v>14773</v>
      </c>
      <c r="C3868" t="s">
        <v>1586</v>
      </c>
      <c r="D3868" s="21" t="s">
        <v>39085</v>
      </c>
      <c r="E3868" s="21" t="s">
        <v>38997</v>
      </c>
    </row>
    <row r="3869" spans="1:5" x14ac:dyDescent="0.25">
      <c r="A3869" t="s">
        <v>2073</v>
      </c>
      <c r="B3869" t="s">
        <v>14805</v>
      </c>
      <c r="C3869" t="s">
        <v>1586</v>
      </c>
      <c r="D3869" s="21" t="s">
        <v>39085</v>
      </c>
      <c r="E3869" s="21" t="s">
        <v>38997</v>
      </c>
    </row>
    <row r="3870" spans="1:5" x14ac:dyDescent="0.25">
      <c r="A3870" t="s">
        <v>2073</v>
      </c>
      <c r="B3870" t="s">
        <v>14914</v>
      </c>
      <c r="C3870" t="s">
        <v>1586</v>
      </c>
      <c r="D3870" s="21" t="s">
        <v>39085</v>
      </c>
      <c r="E3870" s="21" t="s">
        <v>38997</v>
      </c>
    </row>
    <row r="3871" spans="1:5" x14ac:dyDescent="0.25">
      <c r="A3871" t="s">
        <v>2073</v>
      </c>
      <c r="B3871" t="s">
        <v>15127</v>
      </c>
      <c r="C3871" t="s">
        <v>1586</v>
      </c>
      <c r="D3871" s="21" t="s">
        <v>39085</v>
      </c>
      <c r="E3871" s="21" t="s">
        <v>38997</v>
      </c>
    </row>
    <row r="3872" spans="1:5" x14ac:dyDescent="0.25">
      <c r="A3872" t="s">
        <v>2073</v>
      </c>
      <c r="B3872" t="s">
        <v>15314</v>
      </c>
      <c r="C3872" t="s">
        <v>1586</v>
      </c>
      <c r="D3872" s="21" t="s">
        <v>39085</v>
      </c>
      <c r="E3872" s="21" t="s">
        <v>38997</v>
      </c>
    </row>
    <row r="3873" spans="1:5" x14ac:dyDescent="0.25">
      <c r="A3873" t="s">
        <v>2073</v>
      </c>
      <c r="B3873" t="s">
        <v>15440</v>
      </c>
      <c r="C3873" t="s">
        <v>1586</v>
      </c>
      <c r="D3873" s="21" t="s">
        <v>39085</v>
      </c>
      <c r="E3873" s="21" t="s">
        <v>38997</v>
      </c>
    </row>
    <row r="3874" spans="1:5" x14ac:dyDescent="0.25">
      <c r="A3874" t="s">
        <v>2073</v>
      </c>
      <c r="B3874" t="s">
        <v>15610</v>
      </c>
      <c r="C3874" t="s">
        <v>1586</v>
      </c>
      <c r="D3874" s="21" t="s">
        <v>39085</v>
      </c>
      <c r="E3874" s="21" t="s">
        <v>38997</v>
      </c>
    </row>
    <row r="3875" spans="1:5" x14ac:dyDescent="0.25">
      <c r="A3875" t="s">
        <v>1804</v>
      </c>
      <c r="B3875" t="s">
        <v>14303</v>
      </c>
      <c r="C3875" t="s">
        <v>1586</v>
      </c>
      <c r="D3875" s="21" t="s">
        <v>39085</v>
      </c>
      <c r="E3875" s="21" t="s">
        <v>38997</v>
      </c>
    </row>
    <row r="3876" spans="1:5" x14ac:dyDescent="0.25">
      <c r="A3876" t="s">
        <v>1809</v>
      </c>
      <c r="B3876" t="s">
        <v>14308</v>
      </c>
      <c r="C3876" t="s">
        <v>1586</v>
      </c>
      <c r="D3876" s="21" t="s">
        <v>39085</v>
      </c>
    </row>
    <row r="3877" spans="1:5" x14ac:dyDescent="0.25">
      <c r="A3877" t="s">
        <v>2992</v>
      </c>
      <c r="B3877" t="s">
        <v>15683</v>
      </c>
      <c r="C3877" t="s">
        <v>1586</v>
      </c>
      <c r="D3877" s="21" t="s">
        <v>38997</v>
      </c>
    </row>
    <row r="3878" spans="1:5" x14ac:dyDescent="0.25">
      <c r="A3878" t="s">
        <v>1787</v>
      </c>
      <c r="B3878" t="s">
        <v>14285</v>
      </c>
      <c r="C3878" t="s">
        <v>1586</v>
      </c>
      <c r="D3878" s="21" t="s">
        <v>39085</v>
      </c>
    </row>
    <row r="3879" spans="1:5" x14ac:dyDescent="0.25">
      <c r="A3879" t="s">
        <v>2641</v>
      </c>
      <c r="B3879" t="s">
        <v>15249</v>
      </c>
      <c r="C3879" t="s">
        <v>1586</v>
      </c>
      <c r="D3879" s="21" t="s">
        <v>39085</v>
      </c>
      <c r="E3879" s="21" t="s">
        <v>38997</v>
      </c>
    </row>
    <row r="3880" spans="1:5" x14ac:dyDescent="0.25">
      <c r="A3880" t="s">
        <v>2177</v>
      </c>
      <c r="B3880" t="s">
        <v>14706</v>
      </c>
      <c r="C3880" t="s">
        <v>1586</v>
      </c>
      <c r="D3880" s="21" t="s">
        <v>39085</v>
      </c>
      <c r="E3880" s="21" t="s">
        <v>38997</v>
      </c>
    </row>
    <row r="3881" spans="1:5" x14ac:dyDescent="0.25">
      <c r="A3881" t="s">
        <v>1839</v>
      </c>
      <c r="B3881" t="s">
        <v>14342</v>
      </c>
      <c r="C3881" t="s">
        <v>1586</v>
      </c>
      <c r="D3881" s="21" t="s">
        <v>39085</v>
      </c>
      <c r="E3881" s="21" t="s">
        <v>38997</v>
      </c>
    </row>
    <row r="3882" spans="1:5" x14ac:dyDescent="0.25">
      <c r="A3882" t="s">
        <v>1680</v>
      </c>
      <c r="B3882" t="s">
        <v>14174</v>
      </c>
      <c r="C3882" t="s">
        <v>1586</v>
      </c>
      <c r="D3882" s="21" t="s">
        <v>39085</v>
      </c>
      <c r="E3882" s="21" t="s">
        <v>38997</v>
      </c>
    </row>
    <row r="3883" spans="1:5" x14ac:dyDescent="0.25">
      <c r="A3883" t="s">
        <v>2532</v>
      </c>
      <c r="B3883" t="s">
        <v>15106</v>
      </c>
      <c r="C3883" t="s">
        <v>1586</v>
      </c>
      <c r="D3883" s="21" t="s">
        <v>39085</v>
      </c>
      <c r="E3883" s="21" t="s">
        <v>38997</v>
      </c>
    </row>
    <row r="3884" spans="1:5" x14ac:dyDescent="0.25">
      <c r="A3884" t="s">
        <v>3119</v>
      </c>
      <c r="B3884" t="s">
        <v>15838</v>
      </c>
      <c r="C3884" t="s">
        <v>1586</v>
      </c>
      <c r="D3884" s="21" t="s">
        <v>39085</v>
      </c>
      <c r="E3884" s="21" t="s">
        <v>38997</v>
      </c>
    </row>
    <row r="3885" spans="1:5" x14ac:dyDescent="0.25">
      <c r="A3885" t="s">
        <v>1765</v>
      </c>
      <c r="B3885" t="s">
        <v>14261</v>
      </c>
      <c r="C3885" t="s">
        <v>1586</v>
      </c>
      <c r="D3885" s="21" t="s">
        <v>39085</v>
      </c>
      <c r="E3885" s="21" t="s">
        <v>38997</v>
      </c>
    </row>
    <row r="3886" spans="1:5" x14ac:dyDescent="0.25">
      <c r="A3886" t="s">
        <v>2352</v>
      </c>
      <c r="B3886" t="s">
        <v>14901</v>
      </c>
      <c r="C3886" t="s">
        <v>1586</v>
      </c>
      <c r="D3886" s="21" t="s">
        <v>39085</v>
      </c>
      <c r="E3886" s="21" t="s">
        <v>38997</v>
      </c>
    </row>
    <row r="3887" spans="1:5" x14ac:dyDescent="0.25">
      <c r="A3887" t="s">
        <v>2352</v>
      </c>
      <c r="B3887" t="s">
        <v>14970</v>
      </c>
      <c r="C3887" t="s">
        <v>1586</v>
      </c>
      <c r="D3887" s="21" t="s">
        <v>39085</v>
      </c>
      <c r="E3887" s="21" t="s">
        <v>38997</v>
      </c>
    </row>
    <row r="3888" spans="1:5" x14ac:dyDescent="0.25">
      <c r="A3888" t="s">
        <v>2129</v>
      </c>
      <c r="B3888" t="s">
        <v>14658</v>
      </c>
      <c r="C3888" t="s">
        <v>1586</v>
      </c>
      <c r="D3888" s="21" t="s">
        <v>39085</v>
      </c>
      <c r="E3888" s="21" t="s">
        <v>38997</v>
      </c>
    </row>
    <row r="3889" spans="1:5" x14ac:dyDescent="0.25">
      <c r="A3889" t="s">
        <v>1894</v>
      </c>
      <c r="B3889" t="s">
        <v>14402</v>
      </c>
      <c r="C3889" t="s">
        <v>1586</v>
      </c>
      <c r="D3889" s="21" t="s">
        <v>39085</v>
      </c>
      <c r="E3889" s="21" t="s">
        <v>38997</v>
      </c>
    </row>
    <row r="3890" spans="1:5" x14ac:dyDescent="0.25">
      <c r="A3890" t="s">
        <v>1867</v>
      </c>
      <c r="B3890" t="s">
        <v>14372</v>
      </c>
      <c r="C3890" t="s">
        <v>1586</v>
      </c>
      <c r="D3890" s="21" t="s">
        <v>39085</v>
      </c>
      <c r="E3890" s="21" t="s">
        <v>38997</v>
      </c>
    </row>
    <row r="3891" spans="1:5" x14ac:dyDescent="0.25">
      <c r="A3891" t="s">
        <v>1954</v>
      </c>
      <c r="B3891" t="s">
        <v>14469</v>
      </c>
      <c r="C3891" t="s">
        <v>1586</v>
      </c>
      <c r="D3891" s="21" t="s">
        <v>39085</v>
      </c>
      <c r="E3891" s="21" t="s">
        <v>38997</v>
      </c>
    </row>
    <row r="3892" spans="1:5" x14ac:dyDescent="0.25">
      <c r="A3892" t="s">
        <v>1954</v>
      </c>
      <c r="B3892" t="s">
        <v>15839</v>
      </c>
      <c r="C3892" t="s">
        <v>1586</v>
      </c>
      <c r="D3892" s="21" t="s">
        <v>39085</v>
      </c>
      <c r="E3892" s="21" t="s">
        <v>38997</v>
      </c>
    </row>
    <row r="3893" spans="1:5" x14ac:dyDescent="0.25">
      <c r="A3893" t="s">
        <v>1638</v>
      </c>
      <c r="B3893" t="s">
        <v>14133</v>
      </c>
      <c r="C3893" t="s">
        <v>1586</v>
      </c>
      <c r="D3893" s="21" t="s">
        <v>39085</v>
      </c>
      <c r="E3893" s="21" t="s">
        <v>38997</v>
      </c>
    </row>
    <row r="3894" spans="1:5" x14ac:dyDescent="0.25">
      <c r="A3894" t="s">
        <v>1638</v>
      </c>
      <c r="B3894" t="s">
        <v>15734</v>
      </c>
      <c r="C3894" t="s">
        <v>1586</v>
      </c>
      <c r="D3894" s="21" t="s">
        <v>39085</v>
      </c>
      <c r="E3894" s="21" t="s">
        <v>38997</v>
      </c>
    </row>
    <row r="3895" spans="1:5" x14ac:dyDescent="0.25">
      <c r="A3895" t="s">
        <v>3031</v>
      </c>
      <c r="B3895" t="s">
        <v>15735</v>
      </c>
      <c r="C3895" t="s">
        <v>1586</v>
      </c>
      <c r="D3895" s="21" t="s">
        <v>39085</v>
      </c>
      <c r="E3895" s="21" t="s">
        <v>38997</v>
      </c>
    </row>
    <row r="3896" spans="1:5" x14ac:dyDescent="0.25">
      <c r="A3896" t="s">
        <v>2717</v>
      </c>
      <c r="B3896" t="s">
        <v>15336</v>
      </c>
      <c r="C3896" t="s">
        <v>1586</v>
      </c>
      <c r="D3896" s="21" t="s">
        <v>39085</v>
      </c>
      <c r="E3896" s="21" t="s">
        <v>38997</v>
      </c>
    </row>
    <row r="3897" spans="1:5" x14ac:dyDescent="0.25">
      <c r="A3897" t="s">
        <v>2161</v>
      </c>
      <c r="B3897" t="s">
        <v>14685</v>
      </c>
      <c r="C3897" t="s">
        <v>1586</v>
      </c>
      <c r="D3897" s="21" t="s">
        <v>39085</v>
      </c>
    </row>
    <row r="3898" spans="1:5" x14ac:dyDescent="0.25">
      <c r="A3898" t="s">
        <v>2624</v>
      </c>
      <c r="B3898" t="s">
        <v>15231</v>
      </c>
      <c r="C3898" t="s">
        <v>1586</v>
      </c>
      <c r="D3898" s="21" t="s">
        <v>39085</v>
      </c>
    </row>
    <row r="3899" spans="1:5" x14ac:dyDescent="0.25">
      <c r="A3899" t="s">
        <v>2724</v>
      </c>
      <c r="B3899" t="s">
        <v>15343</v>
      </c>
      <c r="C3899" t="s">
        <v>1586</v>
      </c>
      <c r="D3899" s="21" t="s">
        <v>39062</v>
      </c>
      <c r="E3899" s="21" t="s">
        <v>38997</v>
      </c>
    </row>
    <row r="3900" spans="1:5" x14ac:dyDescent="0.25">
      <c r="A3900" t="s">
        <v>2723</v>
      </c>
      <c r="B3900" t="s">
        <v>15342</v>
      </c>
      <c r="C3900" t="s">
        <v>1586</v>
      </c>
      <c r="D3900" s="21" t="s">
        <v>39085</v>
      </c>
      <c r="E3900" s="21" t="s">
        <v>38997</v>
      </c>
    </row>
    <row r="3901" spans="1:5" x14ac:dyDescent="0.25">
      <c r="A3901" t="s">
        <v>595</v>
      </c>
      <c r="B3901" t="s">
        <v>15805</v>
      </c>
      <c r="C3901" t="s">
        <v>1586</v>
      </c>
      <c r="D3901" s="21" t="s">
        <v>39062</v>
      </c>
      <c r="E3901" s="21" t="s">
        <v>38997</v>
      </c>
    </row>
    <row r="3902" spans="1:5" x14ac:dyDescent="0.25">
      <c r="A3902" t="s">
        <v>2575</v>
      </c>
      <c r="B3902" t="s">
        <v>15167</v>
      </c>
      <c r="C3902" t="s">
        <v>1586</v>
      </c>
      <c r="D3902" s="21" t="s">
        <v>39085</v>
      </c>
      <c r="E3902" s="21" t="s">
        <v>38997</v>
      </c>
    </row>
    <row r="3903" spans="1:5" x14ac:dyDescent="0.25">
      <c r="A3903" t="s">
        <v>2332</v>
      </c>
      <c r="B3903" t="s">
        <v>14879</v>
      </c>
      <c r="C3903" t="s">
        <v>1586</v>
      </c>
      <c r="D3903" s="21" t="s">
        <v>39085</v>
      </c>
      <c r="E3903" s="21" t="s">
        <v>38997</v>
      </c>
    </row>
    <row r="3904" spans="1:5" x14ac:dyDescent="0.25">
      <c r="A3904" t="s">
        <v>2357</v>
      </c>
      <c r="B3904" t="s">
        <v>14906</v>
      </c>
      <c r="C3904" t="s">
        <v>1586</v>
      </c>
      <c r="D3904" s="21" t="s">
        <v>39085</v>
      </c>
    </row>
    <row r="3905" spans="1:5" x14ac:dyDescent="0.25">
      <c r="A3905" t="s">
        <v>2887</v>
      </c>
      <c r="B3905" t="s">
        <v>15549</v>
      </c>
      <c r="C3905" t="s">
        <v>1586</v>
      </c>
      <c r="D3905" s="21" t="s">
        <v>39085</v>
      </c>
      <c r="E3905" s="21" t="s">
        <v>38997</v>
      </c>
    </row>
    <row r="3906" spans="1:5" x14ac:dyDescent="0.25">
      <c r="A3906" t="s">
        <v>2958</v>
      </c>
      <c r="B3906" t="s">
        <v>15642</v>
      </c>
      <c r="C3906" t="s">
        <v>1586</v>
      </c>
      <c r="D3906" s="21" t="s">
        <v>39085</v>
      </c>
      <c r="E3906" s="21" t="s">
        <v>38997</v>
      </c>
    </row>
    <row r="3907" spans="1:5" x14ac:dyDescent="0.25">
      <c r="A3907" t="s">
        <v>2351</v>
      </c>
      <c r="B3907" t="s">
        <v>14900</v>
      </c>
      <c r="C3907" t="s">
        <v>1586</v>
      </c>
      <c r="D3907" s="21" t="s">
        <v>39085</v>
      </c>
      <c r="E3907" s="21" t="s">
        <v>38997</v>
      </c>
    </row>
    <row r="3908" spans="1:5" x14ac:dyDescent="0.25">
      <c r="A3908" t="s">
        <v>2288</v>
      </c>
      <c r="B3908" t="s">
        <v>14828</v>
      </c>
      <c r="C3908" t="s">
        <v>1586</v>
      </c>
      <c r="D3908" s="21" t="s">
        <v>39085</v>
      </c>
      <c r="E3908" s="21" t="s">
        <v>38997</v>
      </c>
    </row>
    <row r="3909" spans="1:5" x14ac:dyDescent="0.25">
      <c r="A3909" t="s">
        <v>2840</v>
      </c>
      <c r="B3909" t="s">
        <v>15490</v>
      </c>
      <c r="C3909" t="s">
        <v>1586</v>
      </c>
      <c r="D3909" s="21" t="s">
        <v>39085</v>
      </c>
      <c r="E3909" s="21" t="s">
        <v>38997</v>
      </c>
    </row>
    <row r="3910" spans="1:5" x14ac:dyDescent="0.25">
      <c r="A3910" t="s">
        <v>2512</v>
      </c>
      <c r="B3910" t="s">
        <v>15084</v>
      </c>
      <c r="C3910" t="s">
        <v>1586</v>
      </c>
      <c r="D3910" s="21" t="s">
        <v>39085</v>
      </c>
      <c r="E3910" s="21" t="s">
        <v>38997</v>
      </c>
    </row>
    <row r="3911" spans="1:5" x14ac:dyDescent="0.25">
      <c r="A3911" t="s">
        <v>885</v>
      </c>
      <c r="B3911" t="s">
        <v>14310</v>
      </c>
      <c r="C3911" t="s">
        <v>1586</v>
      </c>
      <c r="D3911" s="21" t="s">
        <v>39062</v>
      </c>
      <c r="E3911" s="21" t="s">
        <v>38997</v>
      </c>
    </row>
    <row r="3912" spans="1:5" x14ac:dyDescent="0.25">
      <c r="A3912" t="s">
        <v>2329</v>
      </c>
      <c r="B3912" t="s">
        <v>14874</v>
      </c>
      <c r="C3912" t="s">
        <v>1586</v>
      </c>
      <c r="D3912" s="21" t="s">
        <v>39085</v>
      </c>
      <c r="E3912" s="21" t="s">
        <v>38997</v>
      </c>
    </row>
    <row r="3913" spans="1:5" x14ac:dyDescent="0.25">
      <c r="A3913" t="s">
        <v>2329</v>
      </c>
      <c r="B3913" t="s">
        <v>15363</v>
      </c>
      <c r="C3913" t="s">
        <v>1586</v>
      </c>
      <c r="D3913" s="21" t="s">
        <v>39085</v>
      </c>
      <c r="E3913" s="21" t="s">
        <v>38997</v>
      </c>
    </row>
    <row r="3914" spans="1:5" x14ac:dyDescent="0.25">
      <c r="A3914" t="s">
        <v>2289</v>
      </c>
      <c r="B3914" t="s">
        <v>14829</v>
      </c>
      <c r="C3914" t="s">
        <v>1586</v>
      </c>
      <c r="D3914" s="21" t="s">
        <v>39085</v>
      </c>
      <c r="E3914" s="21" t="s">
        <v>38997</v>
      </c>
    </row>
    <row r="3915" spans="1:5" x14ac:dyDescent="0.25">
      <c r="A3915" t="s">
        <v>2297</v>
      </c>
      <c r="B3915" t="s">
        <v>14838</v>
      </c>
      <c r="C3915" t="s">
        <v>1586</v>
      </c>
      <c r="D3915" s="21" t="s">
        <v>39085</v>
      </c>
    </row>
    <row r="3916" spans="1:5" x14ac:dyDescent="0.25">
      <c r="A3916" t="s">
        <v>2020</v>
      </c>
      <c r="B3916" t="s">
        <v>14538</v>
      </c>
      <c r="C3916" t="s">
        <v>1586</v>
      </c>
      <c r="D3916" s="21" t="s">
        <v>39085</v>
      </c>
      <c r="E3916" s="21" t="s">
        <v>38997</v>
      </c>
    </row>
    <row r="3917" spans="1:5" x14ac:dyDescent="0.25">
      <c r="A3917" t="s">
        <v>3111</v>
      </c>
      <c r="B3917" t="s">
        <v>15825</v>
      </c>
      <c r="C3917" t="s">
        <v>1586</v>
      </c>
      <c r="D3917" s="21" t="s">
        <v>39085</v>
      </c>
      <c r="E3917" s="21" t="s">
        <v>38997</v>
      </c>
    </row>
    <row r="3918" spans="1:5" x14ac:dyDescent="0.25">
      <c r="A3918" t="s">
        <v>1694</v>
      </c>
      <c r="B3918" t="s">
        <v>14188</v>
      </c>
      <c r="C3918" t="s">
        <v>1586</v>
      </c>
      <c r="D3918" s="21" t="s">
        <v>39085</v>
      </c>
      <c r="E3918" s="21" t="s">
        <v>38997</v>
      </c>
    </row>
    <row r="3919" spans="1:5" x14ac:dyDescent="0.25">
      <c r="A3919" t="s">
        <v>2886</v>
      </c>
      <c r="B3919" t="s">
        <v>15548</v>
      </c>
      <c r="C3919" t="s">
        <v>1586</v>
      </c>
      <c r="D3919" s="21" t="s">
        <v>39085</v>
      </c>
      <c r="E3919" s="21" t="s">
        <v>38997</v>
      </c>
    </row>
    <row r="3920" spans="1:5" x14ac:dyDescent="0.25">
      <c r="A3920" t="s">
        <v>2900</v>
      </c>
      <c r="B3920" t="s">
        <v>15562</v>
      </c>
      <c r="C3920" t="s">
        <v>1586</v>
      </c>
      <c r="D3920" s="21" t="s">
        <v>39085</v>
      </c>
    </row>
    <row r="3921" spans="1:5" x14ac:dyDescent="0.25">
      <c r="A3921" t="s">
        <v>2918</v>
      </c>
      <c r="B3921" t="s">
        <v>15588</v>
      </c>
      <c r="C3921" t="s">
        <v>1586</v>
      </c>
      <c r="D3921" s="21" t="s">
        <v>39085</v>
      </c>
      <c r="E3921" s="21" t="s">
        <v>38997</v>
      </c>
    </row>
    <row r="3922" spans="1:5" x14ac:dyDescent="0.25">
      <c r="A3922" t="s">
        <v>2486</v>
      </c>
      <c r="B3922" t="s">
        <v>15057</v>
      </c>
      <c r="C3922" t="s">
        <v>1586</v>
      </c>
      <c r="D3922" s="21" t="s">
        <v>39062</v>
      </c>
      <c r="E3922" s="21" t="s">
        <v>38997</v>
      </c>
    </row>
    <row r="3923" spans="1:5" x14ac:dyDescent="0.25">
      <c r="A3923" t="s">
        <v>2916</v>
      </c>
      <c r="B3923" t="s">
        <v>15586</v>
      </c>
      <c r="C3923" t="s">
        <v>1586</v>
      </c>
      <c r="D3923" s="21" t="s">
        <v>39085</v>
      </c>
      <c r="E3923" s="21" t="s">
        <v>38997</v>
      </c>
    </row>
    <row r="3924" spans="1:5" x14ac:dyDescent="0.25">
      <c r="A3924" t="s">
        <v>2477</v>
      </c>
      <c r="B3924" t="s">
        <v>15047</v>
      </c>
      <c r="C3924" t="s">
        <v>1586</v>
      </c>
      <c r="D3924" s="21" t="s">
        <v>39062</v>
      </c>
      <c r="E3924" s="21" t="s">
        <v>38997</v>
      </c>
    </row>
    <row r="3925" spans="1:5" x14ac:dyDescent="0.25">
      <c r="A3925" t="s">
        <v>2476</v>
      </c>
      <c r="B3925" t="s">
        <v>15046</v>
      </c>
      <c r="C3925" t="s">
        <v>1586</v>
      </c>
      <c r="D3925" s="21" t="s">
        <v>39085</v>
      </c>
      <c r="E3925" s="21" t="s">
        <v>38997</v>
      </c>
    </row>
    <row r="3926" spans="1:5" x14ac:dyDescent="0.25">
      <c r="A3926" t="s">
        <v>1866</v>
      </c>
      <c r="B3926" t="s">
        <v>14371</v>
      </c>
      <c r="C3926" t="s">
        <v>1586</v>
      </c>
      <c r="D3926" s="21" t="s">
        <v>39085</v>
      </c>
      <c r="E3926" s="21" t="s">
        <v>38997</v>
      </c>
    </row>
    <row r="3927" spans="1:5" x14ac:dyDescent="0.25">
      <c r="A3927" t="s">
        <v>1778</v>
      </c>
      <c r="B3927" t="s">
        <v>14276</v>
      </c>
      <c r="C3927" t="s">
        <v>1586</v>
      </c>
      <c r="D3927" s="21" t="s">
        <v>39085</v>
      </c>
      <c r="E3927" s="21" t="s">
        <v>38997</v>
      </c>
    </row>
    <row r="3928" spans="1:5" x14ac:dyDescent="0.25">
      <c r="A3928" t="s">
        <v>1756</v>
      </c>
      <c r="B3928" t="s">
        <v>14251</v>
      </c>
      <c r="C3928" t="s">
        <v>1586</v>
      </c>
      <c r="D3928" s="21" t="s">
        <v>39085</v>
      </c>
      <c r="E3928" s="21" t="s">
        <v>38997</v>
      </c>
    </row>
    <row r="3929" spans="1:5" x14ac:dyDescent="0.25">
      <c r="A3929" t="s">
        <v>2116</v>
      </c>
      <c r="B3929" t="s">
        <v>14643</v>
      </c>
      <c r="C3929" t="s">
        <v>1586</v>
      </c>
      <c r="D3929" s="21" t="s">
        <v>39085</v>
      </c>
      <c r="E3929" s="21" t="s">
        <v>38997</v>
      </c>
    </row>
    <row r="3930" spans="1:5" x14ac:dyDescent="0.25">
      <c r="A3930" t="s">
        <v>1939</v>
      </c>
      <c r="B3930" t="s">
        <v>14454</v>
      </c>
      <c r="C3930" t="s">
        <v>1586</v>
      </c>
      <c r="D3930" s="21" t="s">
        <v>39062</v>
      </c>
      <c r="E3930" s="21" t="s">
        <v>38997</v>
      </c>
    </row>
    <row r="3931" spans="1:5" x14ac:dyDescent="0.25">
      <c r="A3931" t="s">
        <v>2253</v>
      </c>
      <c r="B3931" t="s">
        <v>14785</v>
      </c>
      <c r="C3931" t="s">
        <v>1586</v>
      </c>
      <c r="D3931" s="21" t="s">
        <v>39085</v>
      </c>
      <c r="E3931" s="21" t="s">
        <v>38997</v>
      </c>
    </row>
    <row r="3932" spans="1:5" x14ac:dyDescent="0.25">
      <c r="A3932" t="s">
        <v>1686</v>
      </c>
      <c r="B3932" t="s">
        <v>14180</v>
      </c>
      <c r="C3932" t="s">
        <v>1586</v>
      </c>
      <c r="D3932" s="21" t="s">
        <v>39085</v>
      </c>
      <c r="E3932" s="21" t="s">
        <v>38997</v>
      </c>
    </row>
    <row r="3933" spans="1:5" x14ac:dyDescent="0.25">
      <c r="A3933" t="s">
        <v>1681</v>
      </c>
      <c r="B3933" t="s">
        <v>14175</v>
      </c>
      <c r="C3933" t="s">
        <v>1586</v>
      </c>
      <c r="D3933" s="21" t="s">
        <v>39085</v>
      </c>
      <c r="E3933" s="21" t="s">
        <v>38997</v>
      </c>
    </row>
    <row r="3934" spans="1:5" x14ac:dyDescent="0.25">
      <c r="A3934" t="s">
        <v>2799</v>
      </c>
      <c r="B3934" t="s">
        <v>15433</v>
      </c>
      <c r="C3934" t="s">
        <v>1586</v>
      </c>
      <c r="D3934" s="21" t="s">
        <v>39085</v>
      </c>
      <c r="E3934" s="21" t="s">
        <v>38997</v>
      </c>
    </row>
    <row r="3935" spans="1:5" x14ac:dyDescent="0.25">
      <c r="A3935" t="s">
        <v>847</v>
      </c>
      <c r="B3935" t="s">
        <v>15253</v>
      </c>
      <c r="C3935" t="s">
        <v>1586</v>
      </c>
      <c r="D3935" s="21" t="s">
        <v>39085</v>
      </c>
      <c r="E3935" s="21" t="s">
        <v>38997</v>
      </c>
    </row>
    <row r="3936" spans="1:5" x14ac:dyDescent="0.25">
      <c r="A3936" t="s">
        <v>2154</v>
      </c>
      <c r="B3936" t="s">
        <v>14677</v>
      </c>
      <c r="C3936" t="s">
        <v>1586</v>
      </c>
      <c r="D3936" s="21" t="s">
        <v>39085</v>
      </c>
      <c r="E3936" s="21" t="s">
        <v>38997</v>
      </c>
    </row>
    <row r="3937" spans="1:5" x14ac:dyDescent="0.25">
      <c r="A3937" t="s">
        <v>2563</v>
      </c>
      <c r="B3937" t="s">
        <v>15154</v>
      </c>
      <c r="C3937" t="s">
        <v>1586</v>
      </c>
      <c r="D3937" s="21" t="s">
        <v>39085</v>
      </c>
    </row>
    <row r="3938" spans="1:5" x14ac:dyDescent="0.25">
      <c r="A3938" t="s">
        <v>1664</v>
      </c>
      <c r="B3938" t="s">
        <v>14158</v>
      </c>
      <c r="C3938" t="s">
        <v>1586</v>
      </c>
      <c r="D3938" s="21" t="s">
        <v>39085</v>
      </c>
      <c r="E3938" s="21" t="s">
        <v>38997</v>
      </c>
    </row>
    <row r="3939" spans="1:5" x14ac:dyDescent="0.25">
      <c r="A3939" t="s">
        <v>2578</v>
      </c>
      <c r="B3939" t="s">
        <v>15170</v>
      </c>
      <c r="C3939" t="s">
        <v>1586</v>
      </c>
      <c r="D3939" s="21" t="s">
        <v>39085</v>
      </c>
      <c r="E3939" s="21" t="s">
        <v>38997</v>
      </c>
    </row>
    <row r="3940" spans="1:5" x14ac:dyDescent="0.25">
      <c r="A3940" t="s">
        <v>2576</v>
      </c>
      <c r="B3940" t="s">
        <v>15168</v>
      </c>
      <c r="C3940" t="s">
        <v>1586</v>
      </c>
      <c r="D3940" s="21" t="s">
        <v>39085</v>
      </c>
      <c r="E3940" s="21" t="s">
        <v>38997</v>
      </c>
    </row>
    <row r="3941" spans="1:5" x14ac:dyDescent="0.25">
      <c r="A3941" t="s">
        <v>2490</v>
      </c>
      <c r="B3941" t="s">
        <v>15061</v>
      </c>
      <c r="C3941" t="s">
        <v>1586</v>
      </c>
      <c r="D3941" s="21" t="s">
        <v>39085</v>
      </c>
      <c r="E3941" s="21" t="s">
        <v>38997</v>
      </c>
    </row>
    <row r="3942" spans="1:5" x14ac:dyDescent="0.25">
      <c r="A3942" t="s">
        <v>1687</v>
      </c>
      <c r="B3942" t="s">
        <v>14181</v>
      </c>
      <c r="C3942" t="s">
        <v>1586</v>
      </c>
      <c r="D3942" s="21" t="s">
        <v>39085</v>
      </c>
    </row>
    <row r="3943" spans="1:5" x14ac:dyDescent="0.25">
      <c r="A3943" t="s">
        <v>1788</v>
      </c>
      <c r="B3943" t="s">
        <v>14286</v>
      </c>
      <c r="C3943" t="s">
        <v>1586</v>
      </c>
      <c r="D3943" s="21" t="s">
        <v>39085</v>
      </c>
    </row>
    <row r="3944" spans="1:5" x14ac:dyDescent="0.25">
      <c r="A3944" t="s">
        <v>2198</v>
      </c>
      <c r="B3944" t="s">
        <v>14723</v>
      </c>
      <c r="C3944" t="s">
        <v>1586</v>
      </c>
      <c r="D3944" s="21" t="s">
        <v>39085</v>
      </c>
      <c r="E3944" s="21" t="s">
        <v>38997</v>
      </c>
    </row>
    <row r="3945" spans="1:5" x14ac:dyDescent="0.25">
      <c r="A3945" t="s">
        <v>2209</v>
      </c>
      <c r="B3945" t="s">
        <v>14737</v>
      </c>
      <c r="C3945" t="s">
        <v>1586</v>
      </c>
      <c r="D3945" s="21" t="s">
        <v>39085</v>
      </c>
    </row>
    <row r="3946" spans="1:5" x14ac:dyDescent="0.25">
      <c r="A3946" t="s">
        <v>2513</v>
      </c>
      <c r="B3946" t="s">
        <v>15085</v>
      </c>
      <c r="C3946" t="s">
        <v>1586</v>
      </c>
      <c r="D3946" s="21" t="s">
        <v>39085</v>
      </c>
      <c r="E3946" s="21" t="s">
        <v>38997</v>
      </c>
    </row>
    <row r="3947" spans="1:5" x14ac:dyDescent="0.25">
      <c r="A3947" t="s">
        <v>877</v>
      </c>
      <c r="B3947" t="s">
        <v>15614</v>
      </c>
      <c r="C3947" t="s">
        <v>1586</v>
      </c>
      <c r="D3947" s="21" t="s">
        <v>39062</v>
      </c>
      <c r="E3947" s="21" t="s">
        <v>38997</v>
      </c>
    </row>
    <row r="3948" spans="1:5" x14ac:dyDescent="0.25">
      <c r="A3948" t="s">
        <v>2936</v>
      </c>
      <c r="B3948" t="s">
        <v>15611</v>
      </c>
      <c r="C3948" t="s">
        <v>1586</v>
      </c>
      <c r="D3948" s="21" t="s">
        <v>39085</v>
      </c>
      <c r="E3948" s="21" t="s">
        <v>38997</v>
      </c>
    </row>
    <row r="3949" spans="1:5" x14ac:dyDescent="0.25">
      <c r="A3949" t="s">
        <v>1907</v>
      </c>
      <c r="B3949" t="s">
        <v>14415</v>
      </c>
      <c r="C3949" t="s">
        <v>1586</v>
      </c>
      <c r="D3949" s="21" t="s">
        <v>39085</v>
      </c>
      <c r="E3949" s="21" t="s">
        <v>38997</v>
      </c>
    </row>
    <row r="3950" spans="1:5" x14ac:dyDescent="0.25">
      <c r="A3950" t="s">
        <v>2679</v>
      </c>
      <c r="B3950" t="s">
        <v>15287</v>
      </c>
      <c r="C3950" t="s">
        <v>1586</v>
      </c>
      <c r="D3950" s="21" t="s">
        <v>39085</v>
      </c>
      <c r="E3950" s="21" t="s">
        <v>38997</v>
      </c>
    </row>
    <row r="3951" spans="1:5" x14ac:dyDescent="0.25">
      <c r="A3951" t="s">
        <v>1919</v>
      </c>
      <c r="B3951" t="s">
        <v>14432</v>
      </c>
      <c r="C3951" t="s">
        <v>1586</v>
      </c>
      <c r="D3951" s="21" t="s">
        <v>39085</v>
      </c>
      <c r="E3951" s="21" t="s">
        <v>38997</v>
      </c>
    </row>
    <row r="3952" spans="1:5" x14ac:dyDescent="0.25">
      <c r="A3952" t="s">
        <v>1919</v>
      </c>
      <c r="B3952" t="s">
        <v>15219</v>
      </c>
      <c r="C3952" t="s">
        <v>1586</v>
      </c>
      <c r="D3952" s="21" t="s">
        <v>39085</v>
      </c>
      <c r="E3952" s="21" t="s">
        <v>38997</v>
      </c>
    </row>
    <row r="3953" spans="1:5" x14ac:dyDescent="0.25">
      <c r="A3953" t="s">
        <v>2273</v>
      </c>
      <c r="B3953" t="s">
        <v>14813</v>
      </c>
      <c r="C3953" t="s">
        <v>1586</v>
      </c>
      <c r="D3953" s="21" t="s">
        <v>39085</v>
      </c>
      <c r="E3953" s="21" t="s">
        <v>38997</v>
      </c>
    </row>
    <row r="3954" spans="1:5" x14ac:dyDescent="0.25">
      <c r="A3954" t="s">
        <v>2273</v>
      </c>
      <c r="B3954" t="s">
        <v>15128</v>
      </c>
      <c r="C3954" t="s">
        <v>1586</v>
      </c>
      <c r="D3954" s="21" t="s">
        <v>39085</v>
      </c>
      <c r="E3954" s="21" t="s">
        <v>38997</v>
      </c>
    </row>
    <row r="3955" spans="1:5" x14ac:dyDescent="0.25">
      <c r="A3955" t="s">
        <v>2111</v>
      </c>
      <c r="B3955" t="s">
        <v>14638</v>
      </c>
      <c r="C3955" t="s">
        <v>1586</v>
      </c>
      <c r="D3955" s="21" t="s">
        <v>39085</v>
      </c>
      <c r="E3955" s="21" t="s">
        <v>38997</v>
      </c>
    </row>
    <row r="3956" spans="1:5" x14ac:dyDescent="0.25">
      <c r="A3956" t="s">
        <v>3108</v>
      </c>
      <c r="B3956" t="s">
        <v>15821</v>
      </c>
      <c r="C3956" t="s">
        <v>1586</v>
      </c>
      <c r="D3956" s="21" t="s">
        <v>39085</v>
      </c>
      <c r="E3956" s="21" t="s">
        <v>38997</v>
      </c>
    </row>
    <row r="3957" spans="1:5" x14ac:dyDescent="0.25">
      <c r="A3957" t="s">
        <v>1993</v>
      </c>
      <c r="B3957" t="s">
        <v>14510</v>
      </c>
      <c r="C3957" t="s">
        <v>1586</v>
      </c>
      <c r="D3957" s="21" t="s">
        <v>39085</v>
      </c>
      <c r="E3957" s="21" t="s">
        <v>38997</v>
      </c>
    </row>
    <row r="3958" spans="1:5" x14ac:dyDescent="0.25">
      <c r="A3958" t="s">
        <v>2005</v>
      </c>
      <c r="B3958" t="s">
        <v>14523</v>
      </c>
      <c r="C3958" t="s">
        <v>1586</v>
      </c>
      <c r="D3958" s="21" t="s">
        <v>39085</v>
      </c>
    </row>
    <row r="3959" spans="1:5" x14ac:dyDescent="0.25">
      <c r="A3959" t="s">
        <v>1895</v>
      </c>
      <c r="B3959" t="s">
        <v>14403</v>
      </c>
      <c r="C3959" t="s">
        <v>1586</v>
      </c>
      <c r="D3959" s="21" t="s">
        <v>39085</v>
      </c>
      <c r="E3959" s="21" t="s">
        <v>38997</v>
      </c>
    </row>
    <row r="3960" spans="1:5" x14ac:dyDescent="0.25">
      <c r="A3960" t="s">
        <v>1895</v>
      </c>
      <c r="B3960" t="s">
        <v>15772</v>
      </c>
      <c r="C3960" t="s">
        <v>1586</v>
      </c>
      <c r="D3960" s="21" t="s">
        <v>39085</v>
      </c>
      <c r="E3960" s="21" t="s">
        <v>38997</v>
      </c>
    </row>
    <row r="3961" spans="1:5" x14ac:dyDescent="0.25">
      <c r="A3961" t="s">
        <v>1920</v>
      </c>
      <c r="B3961" t="s">
        <v>14433</v>
      </c>
      <c r="C3961" t="s">
        <v>1586</v>
      </c>
      <c r="D3961" s="21" t="s">
        <v>39085</v>
      </c>
      <c r="E3961" s="21" t="s">
        <v>38997</v>
      </c>
    </row>
    <row r="3962" spans="1:5" x14ac:dyDescent="0.25">
      <c r="A3962" t="s">
        <v>2413</v>
      </c>
      <c r="B3962" t="s">
        <v>14971</v>
      </c>
      <c r="C3962" t="s">
        <v>1586</v>
      </c>
      <c r="D3962" s="21" t="s">
        <v>39085</v>
      </c>
      <c r="E3962" s="21" t="s">
        <v>38997</v>
      </c>
    </row>
    <row r="3963" spans="1:5" x14ac:dyDescent="0.25">
      <c r="A3963" t="s">
        <v>2417</v>
      </c>
      <c r="B3963" t="s">
        <v>14975</v>
      </c>
      <c r="C3963" t="s">
        <v>1586</v>
      </c>
      <c r="D3963" s="21" t="s">
        <v>39085</v>
      </c>
    </row>
    <row r="3964" spans="1:5" x14ac:dyDescent="0.25">
      <c r="A3964" t="s">
        <v>2888</v>
      </c>
      <c r="B3964" t="s">
        <v>15550</v>
      </c>
      <c r="C3964" t="s">
        <v>1586</v>
      </c>
      <c r="D3964" s="21" t="s">
        <v>39085</v>
      </c>
      <c r="E3964" s="21" t="s">
        <v>38997</v>
      </c>
    </row>
    <row r="3965" spans="1:5" x14ac:dyDescent="0.25">
      <c r="A3965" t="s">
        <v>2048</v>
      </c>
      <c r="B3965" t="s">
        <v>14569</v>
      </c>
      <c r="C3965" t="s">
        <v>1586</v>
      </c>
      <c r="D3965" s="21" t="s">
        <v>39062</v>
      </c>
      <c r="E3965" s="21" t="s">
        <v>38997</v>
      </c>
    </row>
    <row r="3966" spans="1:5" x14ac:dyDescent="0.25">
      <c r="A3966" t="s">
        <v>2377</v>
      </c>
      <c r="B3966" t="s">
        <v>14929</v>
      </c>
      <c r="C3966" t="s">
        <v>1586</v>
      </c>
      <c r="D3966" s="21" t="s">
        <v>39085</v>
      </c>
      <c r="E3966" s="21" t="s">
        <v>38997</v>
      </c>
    </row>
    <row r="3967" spans="1:5" x14ac:dyDescent="0.25">
      <c r="A3967" t="s">
        <v>2721</v>
      </c>
      <c r="B3967" t="s">
        <v>15340</v>
      </c>
      <c r="C3967" t="s">
        <v>1586</v>
      </c>
      <c r="D3967" s="21" t="s">
        <v>39085</v>
      </c>
      <c r="E3967" s="21" t="s">
        <v>38997</v>
      </c>
    </row>
    <row r="3968" spans="1:5" x14ac:dyDescent="0.25">
      <c r="A3968" t="s">
        <v>2809</v>
      </c>
      <c r="B3968" t="s">
        <v>15450</v>
      </c>
      <c r="C3968" t="s">
        <v>1586</v>
      </c>
      <c r="D3968" s="21" t="s">
        <v>38997</v>
      </c>
    </row>
    <row r="3969" spans="1:5" x14ac:dyDescent="0.25">
      <c r="A3969" t="s">
        <v>2809</v>
      </c>
      <c r="B3969" t="s">
        <v>14202</v>
      </c>
      <c r="C3969" t="s">
        <v>1586</v>
      </c>
      <c r="D3969" s="21" t="s">
        <v>39085</v>
      </c>
      <c r="E3969" s="21" t="s">
        <v>38997</v>
      </c>
    </row>
    <row r="3970" spans="1:5" x14ac:dyDescent="0.25">
      <c r="A3970" t="s">
        <v>2841</v>
      </c>
      <c r="B3970" t="s">
        <v>15491</v>
      </c>
      <c r="C3970" t="s">
        <v>1586</v>
      </c>
      <c r="D3970" s="21" t="s">
        <v>39085</v>
      </c>
      <c r="E3970" s="21" t="s">
        <v>38997</v>
      </c>
    </row>
    <row r="3971" spans="1:5" x14ac:dyDescent="0.25">
      <c r="A3971" t="s">
        <v>2245</v>
      </c>
      <c r="B3971" t="s">
        <v>14777</v>
      </c>
      <c r="C3971" t="s">
        <v>1586</v>
      </c>
      <c r="D3971" s="21" t="s">
        <v>39085</v>
      </c>
      <c r="E3971" s="21" t="s">
        <v>38997</v>
      </c>
    </row>
    <row r="3972" spans="1:5" x14ac:dyDescent="0.25">
      <c r="A3972" t="s">
        <v>2242</v>
      </c>
      <c r="B3972" t="s">
        <v>14774</v>
      </c>
      <c r="C3972" t="s">
        <v>1586</v>
      </c>
      <c r="D3972" s="21" t="s">
        <v>39085</v>
      </c>
      <c r="E3972" s="21" t="s">
        <v>38997</v>
      </c>
    </row>
    <row r="3973" spans="1:5" x14ac:dyDescent="0.25">
      <c r="A3973" t="s">
        <v>3101</v>
      </c>
      <c r="B3973" t="s">
        <v>15812</v>
      </c>
      <c r="C3973" t="s">
        <v>1586</v>
      </c>
      <c r="D3973" s="21" t="s">
        <v>39085</v>
      </c>
      <c r="E3973" s="21" t="s">
        <v>38997</v>
      </c>
    </row>
    <row r="3974" spans="1:5" x14ac:dyDescent="0.25">
      <c r="A3974" t="s">
        <v>2889</v>
      </c>
      <c r="B3974" t="s">
        <v>15551</v>
      </c>
      <c r="C3974" t="s">
        <v>1586</v>
      </c>
      <c r="D3974" s="21" t="s">
        <v>39085</v>
      </c>
      <c r="E3974" s="21" t="s">
        <v>38997</v>
      </c>
    </row>
    <row r="3975" spans="1:5" x14ac:dyDescent="0.25">
      <c r="A3975" t="s">
        <v>2439</v>
      </c>
      <c r="B3975" t="s">
        <v>15002</v>
      </c>
      <c r="C3975" t="s">
        <v>1586</v>
      </c>
      <c r="D3975" s="21" t="s">
        <v>39062</v>
      </c>
      <c r="E3975" s="21" t="s">
        <v>38997</v>
      </c>
    </row>
    <row r="3976" spans="1:5" x14ac:dyDescent="0.25">
      <c r="A3976" t="s">
        <v>2434</v>
      </c>
      <c r="B3976" t="s">
        <v>14997</v>
      </c>
      <c r="C3976" t="s">
        <v>1586</v>
      </c>
      <c r="D3976" s="21" t="s">
        <v>38997</v>
      </c>
    </row>
    <row r="3977" spans="1:5" x14ac:dyDescent="0.25">
      <c r="A3977" t="s">
        <v>1829</v>
      </c>
      <c r="B3977" t="s">
        <v>14330</v>
      </c>
      <c r="C3977" t="s">
        <v>1586</v>
      </c>
      <c r="D3977" s="21" t="s">
        <v>39085</v>
      </c>
      <c r="E3977" s="21" t="s">
        <v>38997</v>
      </c>
    </row>
    <row r="3978" spans="1:5" x14ac:dyDescent="0.25">
      <c r="A3978" t="s">
        <v>1835</v>
      </c>
      <c r="B3978" t="s">
        <v>14336</v>
      </c>
      <c r="C3978" t="s">
        <v>1586</v>
      </c>
      <c r="D3978" s="21" t="s">
        <v>39085</v>
      </c>
    </row>
    <row r="3979" spans="1:5" x14ac:dyDescent="0.25">
      <c r="A3979" t="s">
        <v>2312</v>
      </c>
      <c r="B3979" t="s">
        <v>14854</v>
      </c>
      <c r="C3979" t="s">
        <v>1586</v>
      </c>
      <c r="D3979" s="21" t="s">
        <v>39085</v>
      </c>
      <c r="E3979" s="21" t="s">
        <v>38997</v>
      </c>
    </row>
    <row r="3980" spans="1:5" x14ac:dyDescent="0.25">
      <c r="A3980" t="s">
        <v>2049</v>
      </c>
      <c r="B3980" t="s">
        <v>14570</v>
      </c>
      <c r="C3980" t="s">
        <v>1586</v>
      </c>
      <c r="D3980" s="21" t="s">
        <v>39085</v>
      </c>
      <c r="E3980" s="21" t="s">
        <v>38997</v>
      </c>
    </row>
    <row r="3981" spans="1:5" x14ac:dyDescent="0.25">
      <c r="A3981" t="s">
        <v>2890</v>
      </c>
      <c r="B3981" t="s">
        <v>15552</v>
      </c>
      <c r="C3981" t="s">
        <v>1586</v>
      </c>
      <c r="D3981" s="21" t="s">
        <v>39085</v>
      </c>
      <c r="E3981" s="21" t="s">
        <v>38997</v>
      </c>
    </row>
    <row r="3982" spans="1:5" x14ac:dyDescent="0.25">
      <c r="A3982" t="s">
        <v>2980</v>
      </c>
      <c r="B3982" t="s">
        <v>15667</v>
      </c>
      <c r="C3982" t="s">
        <v>1586</v>
      </c>
      <c r="D3982" s="21" t="s">
        <v>39085</v>
      </c>
      <c r="E3982" s="21" t="s">
        <v>38997</v>
      </c>
    </row>
    <row r="3983" spans="1:5" x14ac:dyDescent="0.25">
      <c r="A3983" t="s">
        <v>1753</v>
      </c>
      <c r="B3983" t="s">
        <v>14250</v>
      </c>
      <c r="C3983" t="s">
        <v>1586</v>
      </c>
      <c r="D3983" s="21" t="s">
        <v>39085</v>
      </c>
    </row>
    <row r="3984" spans="1:5" x14ac:dyDescent="0.25">
      <c r="A3984" t="s">
        <v>1710</v>
      </c>
      <c r="B3984" t="s">
        <v>14204</v>
      </c>
      <c r="C3984" t="s">
        <v>1586</v>
      </c>
      <c r="D3984" s="21" t="s">
        <v>39085</v>
      </c>
      <c r="E3984" s="21" t="s">
        <v>38997</v>
      </c>
    </row>
    <row r="3985" spans="1:5" x14ac:dyDescent="0.25">
      <c r="A3985" t="s">
        <v>1762</v>
      </c>
      <c r="B3985" t="s">
        <v>14258</v>
      </c>
      <c r="C3985" t="s">
        <v>1586</v>
      </c>
      <c r="D3985" s="21" t="s">
        <v>39085</v>
      </c>
      <c r="E3985" s="21" t="s">
        <v>38997</v>
      </c>
    </row>
    <row r="3986" spans="1:5" x14ac:dyDescent="0.25">
      <c r="A3986" t="s">
        <v>1789</v>
      </c>
      <c r="B3986" t="s">
        <v>14287</v>
      </c>
      <c r="C3986" t="s">
        <v>1586</v>
      </c>
      <c r="D3986" s="21" t="s">
        <v>39085</v>
      </c>
    </row>
    <row r="3987" spans="1:5" x14ac:dyDescent="0.25">
      <c r="A3987" t="s">
        <v>2938</v>
      </c>
      <c r="B3987" t="s">
        <v>15613</v>
      </c>
      <c r="C3987" t="s">
        <v>1586</v>
      </c>
      <c r="D3987" s="21" t="s">
        <v>39085</v>
      </c>
      <c r="E3987" s="21" t="s">
        <v>38997</v>
      </c>
    </row>
    <row r="3988" spans="1:5" x14ac:dyDescent="0.25">
      <c r="A3988" t="s">
        <v>2533</v>
      </c>
      <c r="B3988" t="s">
        <v>15107</v>
      </c>
      <c r="C3988" t="s">
        <v>1586</v>
      </c>
      <c r="D3988" s="21" t="s">
        <v>39085</v>
      </c>
      <c r="E3988" s="21" t="s">
        <v>38997</v>
      </c>
    </row>
    <row r="3989" spans="1:5" x14ac:dyDescent="0.25">
      <c r="A3989" t="s">
        <v>2891</v>
      </c>
      <c r="B3989" t="s">
        <v>15553</v>
      </c>
      <c r="C3989" t="s">
        <v>1586</v>
      </c>
      <c r="D3989" s="21" t="s">
        <v>39085</v>
      </c>
      <c r="E3989" s="21" t="s">
        <v>38997</v>
      </c>
    </row>
    <row r="3990" spans="1:5" x14ac:dyDescent="0.25">
      <c r="A3990" t="s">
        <v>2074</v>
      </c>
      <c r="B3990" t="s">
        <v>14596</v>
      </c>
      <c r="C3990" t="s">
        <v>1586</v>
      </c>
      <c r="D3990" s="21" t="s">
        <v>39085</v>
      </c>
      <c r="E3990" s="21" t="s">
        <v>38997</v>
      </c>
    </row>
    <row r="3991" spans="1:5" x14ac:dyDescent="0.25">
      <c r="A3991" t="s">
        <v>2290</v>
      </c>
      <c r="B3991" t="s">
        <v>14830</v>
      </c>
      <c r="C3991" t="s">
        <v>1586</v>
      </c>
      <c r="D3991" s="21" t="s">
        <v>39085</v>
      </c>
      <c r="E3991" s="21" t="s">
        <v>38997</v>
      </c>
    </row>
    <row r="3992" spans="1:5" x14ac:dyDescent="0.25">
      <c r="A3992" t="s">
        <v>1665</v>
      </c>
      <c r="B3992" t="s">
        <v>14159</v>
      </c>
      <c r="C3992" t="s">
        <v>1586</v>
      </c>
      <c r="D3992" s="21" t="s">
        <v>39085</v>
      </c>
      <c r="E3992" s="21" t="s">
        <v>38997</v>
      </c>
    </row>
    <row r="3993" spans="1:5" x14ac:dyDescent="0.25">
      <c r="A3993" t="s">
        <v>1665</v>
      </c>
      <c r="B3993" t="s">
        <v>14678</v>
      </c>
      <c r="C3993" t="s">
        <v>1586</v>
      </c>
      <c r="D3993" s="21" t="s">
        <v>39085</v>
      </c>
      <c r="E3993" s="21" t="s">
        <v>38997</v>
      </c>
    </row>
    <row r="3994" spans="1:5" x14ac:dyDescent="0.25">
      <c r="A3994" t="s">
        <v>2086</v>
      </c>
      <c r="B3994" t="s">
        <v>14609</v>
      </c>
      <c r="C3994" t="s">
        <v>1586</v>
      </c>
      <c r="D3994" s="21" t="s">
        <v>39074</v>
      </c>
      <c r="E3994" s="21" t="s">
        <v>38997</v>
      </c>
    </row>
    <row r="3995" spans="1:5" x14ac:dyDescent="0.25">
      <c r="A3995" t="s">
        <v>2414</v>
      </c>
      <c r="B3995" t="s">
        <v>14972</v>
      </c>
      <c r="C3995" t="s">
        <v>1586</v>
      </c>
      <c r="D3995" s="21" t="s">
        <v>39074</v>
      </c>
      <c r="E3995" s="21" t="s">
        <v>38997</v>
      </c>
    </row>
    <row r="3996" spans="1:5" x14ac:dyDescent="0.25">
      <c r="A3996" t="s">
        <v>298</v>
      </c>
      <c r="B3996" t="s">
        <v>15806</v>
      </c>
      <c r="C3996" t="s">
        <v>1586</v>
      </c>
      <c r="D3996" s="21" t="s">
        <v>39062</v>
      </c>
      <c r="E3996" s="21" t="s">
        <v>38997</v>
      </c>
    </row>
    <row r="3997" spans="1:5" x14ac:dyDescent="0.25">
      <c r="A3997" t="s">
        <v>1908</v>
      </c>
      <c r="B3997" t="s">
        <v>14416</v>
      </c>
      <c r="C3997" t="s">
        <v>1586</v>
      </c>
      <c r="D3997" s="21" t="s">
        <v>39085</v>
      </c>
      <c r="E3997" s="21" t="s">
        <v>38997</v>
      </c>
    </row>
    <row r="3998" spans="1:5" x14ac:dyDescent="0.25">
      <c r="A3998" t="s">
        <v>1630</v>
      </c>
      <c r="B3998" t="s">
        <v>14124</v>
      </c>
      <c r="C3998" t="s">
        <v>1586</v>
      </c>
      <c r="D3998" s="21" t="s">
        <v>39085</v>
      </c>
      <c r="E3998" s="21" t="s">
        <v>38997</v>
      </c>
    </row>
    <row r="3999" spans="1:5" x14ac:dyDescent="0.25">
      <c r="A3999" t="s">
        <v>2725</v>
      </c>
      <c r="B3999" t="s">
        <v>15344</v>
      </c>
      <c r="C3999" t="s">
        <v>1586</v>
      </c>
      <c r="D3999" s="21" t="s">
        <v>39085</v>
      </c>
      <c r="E3999" s="21" t="s">
        <v>38997</v>
      </c>
    </row>
    <row r="4000" spans="1:5" x14ac:dyDescent="0.25">
      <c r="A4000" t="s">
        <v>2697</v>
      </c>
      <c r="B4000" t="s">
        <v>15315</v>
      </c>
      <c r="C4000" t="s">
        <v>1586</v>
      </c>
      <c r="D4000" s="21" t="s">
        <v>39085</v>
      </c>
      <c r="E4000" s="21" t="s">
        <v>38997</v>
      </c>
    </row>
    <row r="4001" spans="1:5" x14ac:dyDescent="0.25">
      <c r="A4001" t="s">
        <v>2534</v>
      </c>
      <c r="B4001" t="s">
        <v>15108</v>
      </c>
      <c r="C4001" t="s">
        <v>1586</v>
      </c>
      <c r="D4001" s="21" t="s">
        <v>39085</v>
      </c>
      <c r="E4001" s="21" t="s">
        <v>38997</v>
      </c>
    </row>
    <row r="4002" spans="1:5" x14ac:dyDescent="0.25">
      <c r="A4002" t="s">
        <v>1682</v>
      </c>
      <c r="B4002" t="s">
        <v>14176</v>
      </c>
      <c r="C4002" t="s">
        <v>1586</v>
      </c>
      <c r="D4002" s="21" t="s">
        <v>39085</v>
      </c>
      <c r="E4002" s="21" t="s">
        <v>38997</v>
      </c>
    </row>
    <row r="4003" spans="1:5" x14ac:dyDescent="0.25">
      <c r="A4003" t="s">
        <v>1688</v>
      </c>
      <c r="B4003" t="s">
        <v>14182</v>
      </c>
      <c r="C4003" t="s">
        <v>1586</v>
      </c>
      <c r="D4003" s="21" t="s">
        <v>39085</v>
      </c>
    </row>
    <row r="4004" spans="1:5" x14ac:dyDescent="0.25">
      <c r="A4004" t="s">
        <v>1886</v>
      </c>
      <c r="B4004" t="s">
        <v>14393</v>
      </c>
      <c r="C4004" t="s">
        <v>1586</v>
      </c>
      <c r="D4004" s="21" t="s">
        <v>39085</v>
      </c>
      <c r="E4004" s="21" t="s">
        <v>38997</v>
      </c>
    </row>
    <row r="4005" spans="1:5" x14ac:dyDescent="0.25">
      <c r="A4005" t="s">
        <v>3019</v>
      </c>
      <c r="B4005" t="s">
        <v>15718</v>
      </c>
      <c r="C4005" t="s">
        <v>1586</v>
      </c>
      <c r="D4005" s="21" t="s">
        <v>39085</v>
      </c>
      <c r="E4005" s="21" t="s">
        <v>38997</v>
      </c>
    </row>
    <row r="4006" spans="1:5" x14ac:dyDescent="0.25">
      <c r="A4006" t="s">
        <v>2816</v>
      </c>
      <c r="B4006" t="s">
        <v>15457</v>
      </c>
      <c r="C4006" t="s">
        <v>1586</v>
      </c>
      <c r="D4006" s="21" t="s">
        <v>39085</v>
      </c>
    </row>
    <row r="4007" spans="1:5" x14ac:dyDescent="0.25">
      <c r="A4007" t="s">
        <v>1689</v>
      </c>
      <c r="B4007" t="s">
        <v>14183</v>
      </c>
      <c r="C4007" t="s">
        <v>1586</v>
      </c>
      <c r="D4007" s="21" t="s">
        <v>39085</v>
      </c>
    </row>
    <row r="4008" spans="1:5" x14ac:dyDescent="0.25">
      <c r="A4008" t="s">
        <v>2353</v>
      </c>
      <c r="B4008" t="s">
        <v>14902</v>
      </c>
      <c r="C4008" t="s">
        <v>1586</v>
      </c>
      <c r="D4008" s="21" t="s">
        <v>39085</v>
      </c>
      <c r="E4008" s="21" t="s">
        <v>38997</v>
      </c>
    </row>
    <row r="4009" spans="1:5" x14ac:dyDescent="0.25">
      <c r="A4009" t="s">
        <v>2353</v>
      </c>
      <c r="B4009" t="s">
        <v>15025</v>
      </c>
      <c r="C4009" t="s">
        <v>1586</v>
      </c>
      <c r="D4009" s="21" t="s">
        <v>39085</v>
      </c>
      <c r="E4009" s="21" t="s">
        <v>38997</v>
      </c>
    </row>
    <row r="4010" spans="1:5" x14ac:dyDescent="0.25">
      <c r="A4010" t="s">
        <v>2190</v>
      </c>
      <c r="B4010" t="s">
        <v>14719</v>
      </c>
      <c r="C4010" t="s">
        <v>1586</v>
      </c>
      <c r="D4010" s="21" t="s">
        <v>39085</v>
      </c>
    </row>
    <row r="4011" spans="1:5" x14ac:dyDescent="0.25">
      <c r="A4011" t="s">
        <v>2460</v>
      </c>
      <c r="B4011" t="s">
        <v>15026</v>
      </c>
      <c r="C4011" t="s">
        <v>1586</v>
      </c>
      <c r="D4011" s="21" t="s">
        <v>39085</v>
      </c>
      <c r="E4011" s="21" t="s">
        <v>38997</v>
      </c>
    </row>
    <row r="4012" spans="1:5" x14ac:dyDescent="0.25">
      <c r="A4012" t="s">
        <v>1810</v>
      </c>
      <c r="B4012" t="s">
        <v>14309</v>
      </c>
      <c r="C4012" t="s">
        <v>1586</v>
      </c>
      <c r="D4012" s="21" t="s">
        <v>39085</v>
      </c>
    </row>
    <row r="4013" spans="1:5" x14ac:dyDescent="0.25">
      <c r="A4013" t="s">
        <v>1810</v>
      </c>
      <c r="B4013" t="s">
        <v>14337</v>
      </c>
      <c r="C4013" t="s">
        <v>1586</v>
      </c>
      <c r="D4013" s="21" t="s">
        <v>39085</v>
      </c>
    </row>
    <row r="4014" spans="1:5" x14ac:dyDescent="0.25">
      <c r="A4014" t="s">
        <v>1805</v>
      </c>
      <c r="B4014" t="s">
        <v>14304</v>
      </c>
      <c r="C4014" t="s">
        <v>1586</v>
      </c>
      <c r="D4014" s="21" t="s">
        <v>39085</v>
      </c>
      <c r="E4014" s="21" t="s">
        <v>38997</v>
      </c>
    </row>
    <row r="4015" spans="1:5" x14ac:dyDescent="0.25">
      <c r="A4015" t="s">
        <v>1805</v>
      </c>
      <c r="B4015" t="s">
        <v>14620</v>
      </c>
      <c r="C4015" t="s">
        <v>1586</v>
      </c>
      <c r="D4015" s="21" t="s">
        <v>39085</v>
      </c>
      <c r="E4015" s="21" t="s">
        <v>38997</v>
      </c>
    </row>
    <row r="4016" spans="1:5" x14ac:dyDescent="0.25">
      <c r="A4016" t="s">
        <v>1805</v>
      </c>
      <c r="B4016" t="s">
        <v>14806</v>
      </c>
      <c r="C4016" t="s">
        <v>1586</v>
      </c>
      <c r="D4016" s="21" t="s">
        <v>39085</v>
      </c>
      <c r="E4016" s="21" t="s">
        <v>38997</v>
      </c>
    </row>
    <row r="4017" spans="1:5" x14ac:dyDescent="0.25">
      <c r="A4017" t="s">
        <v>3030</v>
      </c>
      <c r="B4017" t="s">
        <v>15732</v>
      </c>
      <c r="C4017" t="s">
        <v>1586</v>
      </c>
      <c r="D4017" s="21" t="s">
        <v>39085</v>
      </c>
    </row>
    <row r="4018" spans="1:5" x14ac:dyDescent="0.25">
      <c r="A4018" t="s">
        <v>2497</v>
      </c>
      <c r="B4018" t="s">
        <v>15071</v>
      </c>
      <c r="C4018" t="s">
        <v>1586</v>
      </c>
      <c r="D4018" s="21" t="s">
        <v>39062</v>
      </c>
      <c r="E4018" s="21" t="s">
        <v>38997</v>
      </c>
    </row>
    <row r="4019" spans="1:5" x14ac:dyDescent="0.25">
      <c r="A4019" t="s">
        <v>1631</v>
      </c>
      <c r="B4019" t="s">
        <v>14125</v>
      </c>
      <c r="C4019" t="s">
        <v>1586</v>
      </c>
      <c r="D4019" s="21" t="s">
        <v>39085</v>
      </c>
      <c r="E4019" s="21" t="s">
        <v>38997</v>
      </c>
    </row>
    <row r="4020" spans="1:5" x14ac:dyDescent="0.25">
      <c r="A4020" t="s">
        <v>3109</v>
      </c>
      <c r="B4020" t="s">
        <v>15822</v>
      </c>
      <c r="C4020" t="s">
        <v>1586</v>
      </c>
      <c r="D4020" s="21" t="s">
        <v>39085</v>
      </c>
      <c r="E4020" s="21" t="s">
        <v>38997</v>
      </c>
    </row>
    <row r="4021" spans="1:5" x14ac:dyDescent="0.25">
      <c r="A4021" t="s">
        <v>1853</v>
      </c>
      <c r="B4021" t="s">
        <v>14358</v>
      </c>
      <c r="C4021" t="s">
        <v>1586</v>
      </c>
      <c r="D4021" s="21" t="s">
        <v>39085</v>
      </c>
    </row>
    <row r="4022" spans="1:5" x14ac:dyDescent="0.25">
      <c r="A4022" t="s">
        <v>2827</v>
      </c>
      <c r="B4022" t="s">
        <v>15474</v>
      </c>
      <c r="C4022" t="s">
        <v>1586</v>
      </c>
      <c r="D4022" s="21" t="s">
        <v>39085</v>
      </c>
    </row>
    <row r="4023" spans="1:5" x14ac:dyDescent="0.25">
      <c r="A4023" t="s">
        <v>3022</v>
      </c>
      <c r="B4023" t="s">
        <v>15723</v>
      </c>
      <c r="C4023" t="s">
        <v>1586</v>
      </c>
      <c r="D4023" s="21" t="s">
        <v>39074</v>
      </c>
      <c r="E4023" s="21" t="s">
        <v>38997</v>
      </c>
    </row>
    <row r="4024" spans="1:5" x14ac:dyDescent="0.25">
      <c r="A4024" t="s">
        <v>3004</v>
      </c>
      <c r="B4024" t="s">
        <v>15699</v>
      </c>
      <c r="C4024" t="s">
        <v>1586</v>
      </c>
      <c r="D4024" s="21" t="s">
        <v>38997</v>
      </c>
    </row>
    <row r="4025" spans="1:5" x14ac:dyDescent="0.25">
      <c r="A4025" t="s">
        <v>2993</v>
      </c>
      <c r="B4025" t="s">
        <v>15684</v>
      </c>
      <c r="C4025" t="s">
        <v>1586</v>
      </c>
      <c r="D4025" s="21" t="s">
        <v>39085</v>
      </c>
      <c r="E4025" s="21" t="s">
        <v>38997</v>
      </c>
    </row>
    <row r="4026" spans="1:5" x14ac:dyDescent="0.25">
      <c r="A4026" t="s">
        <v>2354</v>
      </c>
      <c r="B4026" t="s">
        <v>14903</v>
      </c>
      <c r="C4026" t="s">
        <v>1586</v>
      </c>
      <c r="D4026" s="21" t="s">
        <v>39085</v>
      </c>
      <c r="E4026" s="21" t="s">
        <v>38997</v>
      </c>
    </row>
    <row r="4027" spans="1:5" x14ac:dyDescent="0.25">
      <c r="A4027" t="s">
        <v>1994</v>
      </c>
      <c r="B4027" t="s">
        <v>14511</v>
      </c>
      <c r="C4027" t="s">
        <v>1586</v>
      </c>
      <c r="D4027" s="21" t="s">
        <v>39085</v>
      </c>
      <c r="E4027" s="21" t="s">
        <v>38997</v>
      </c>
    </row>
    <row r="4028" spans="1:5" x14ac:dyDescent="0.25">
      <c r="A4028" t="s">
        <v>2006</v>
      </c>
      <c r="B4028" t="s">
        <v>14524</v>
      </c>
      <c r="C4028" t="s">
        <v>1586</v>
      </c>
      <c r="D4028" s="21" t="s">
        <v>39085</v>
      </c>
    </row>
    <row r="4029" spans="1:5" x14ac:dyDescent="0.25">
      <c r="A4029" t="s">
        <v>2268</v>
      </c>
      <c r="B4029" t="s">
        <v>14807</v>
      </c>
      <c r="C4029" t="s">
        <v>1586</v>
      </c>
      <c r="D4029" s="21" t="s">
        <v>39085</v>
      </c>
      <c r="E4029" s="21" t="s">
        <v>38997</v>
      </c>
    </row>
    <row r="4030" spans="1:5" x14ac:dyDescent="0.25">
      <c r="A4030" t="s">
        <v>2268</v>
      </c>
      <c r="B4030" t="s">
        <v>15685</v>
      </c>
      <c r="C4030" t="s">
        <v>1586</v>
      </c>
      <c r="D4030" s="21" t="s">
        <v>39085</v>
      </c>
      <c r="E4030" s="21" t="s">
        <v>38997</v>
      </c>
    </row>
    <row r="4031" spans="1:5" x14ac:dyDescent="0.25">
      <c r="A4031" t="s">
        <v>3003</v>
      </c>
      <c r="B4031" t="s">
        <v>15697</v>
      </c>
      <c r="C4031" t="s">
        <v>1586</v>
      </c>
      <c r="D4031" s="21" t="s">
        <v>39085</v>
      </c>
    </row>
    <row r="4032" spans="1:5" x14ac:dyDescent="0.25">
      <c r="A4032" t="s">
        <v>2178</v>
      </c>
      <c r="B4032" t="s">
        <v>14707</v>
      </c>
      <c r="C4032" t="s">
        <v>1586</v>
      </c>
      <c r="D4032" s="21" t="s">
        <v>39085</v>
      </c>
      <c r="E4032" s="21" t="s">
        <v>38997</v>
      </c>
    </row>
    <row r="4033" spans="1:5" x14ac:dyDescent="0.25">
      <c r="A4033" t="s">
        <v>2203</v>
      </c>
      <c r="B4033" t="s">
        <v>14730</v>
      </c>
      <c r="C4033" t="s">
        <v>1586</v>
      </c>
      <c r="D4033" s="21" t="s">
        <v>39085</v>
      </c>
      <c r="E4033" s="21" t="s">
        <v>38997</v>
      </c>
    </row>
    <row r="4034" spans="1:5" x14ac:dyDescent="0.25">
      <c r="A4034" t="s">
        <v>2320</v>
      </c>
      <c r="B4034" t="s">
        <v>14862</v>
      </c>
      <c r="C4034" t="s">
        <v>1586</v>
      </c>
      <c r="D4034" s="21" t="s">
        <v>39085</v>
      </c>
    </row>
    <row r="4035" spans="1:5" x14ac:dyDescent="0.25">
      <c r="A4035" t="s">
        <v>1936</v>
      </c>
      <c r="B4035" t="s">
        <v>14451</v>
      </c>
      <c r="C4035" t="s">
        <v>1586</v>
      </c>
      <c r="D4035" s="21" t="s">
        <v>39085</v>
      </c>
      <c r="E4035" s="21" t="s">
        <v>38997</v>
      </c>
    </row>
    <row r="4036" spans="1:5" x14ac:dyDescent="0.25">
      <c r="A4036" t="s">
        <v>2545</v>
      </c>
      <c r="B4036" t="s">
        <v>15129</v>
      </c>
      <c r="C4036" t="s">
        <v>1586</v>
      </c>
      <c r="D4036" s="21" t="s">
        <v>39085</v>
      </c>
      <c r="E4036" s="21" t="s">
        <v>38997</v>
      </c>
    </row>
    <row r="4037" spans="1:5" x14ac:dyDescent="0.25">
      <c r="A4037" t="s">
        <v>2050</v>
      </c>
      <c r="B4037" t="s">
        <v>14571</v>
      </c>
      <c r="C4037" t="s">
        <v>1586</v>
      </c>
      <c r="D4037" s="21" t="s">
        <v>39085</v>
      </c>
      <c r="E4037" s="21" t="s">
        <v>38997</v>
      </c>
    </row>
    <row r="4038" spans="1:5" x14ac:dyDescent="0.25">
      <c r="A4038" t="s">
        <v>2050</v>
      </c>
      <c r="B4038" t="s">
        <v>15268</v>
      </c>
      <c r="C4038" t="s">
        <v>1586</v>
      </c>
      <c r="D4038" s="21" t="s">
        <v>39085</v>
      </c>
      <c r="E4038" s="21" t="s">
        <v>38997</v>
      </c>
    </row>
    <row r="4039" spans="1:5" x14ac:dyDescent="0.25">
      <c r="A4039" t="s">
        <v>2272</v>
      </c>
      <c r="B4039" t="s">
        <v>14812</v>
      </c>
      <c r="C4039" t="s">
        <v>1586</v>
      </c>
      <c r="D4039" s="21" t="s">
        <v>39062</v>
      </c>
    </row>
    <row r="4040" spans="1:5" x14ac:dyDescent="0.25">
      <c r="A4040" t="s">
        <v>1846</v>
      </c>
      <c r="B4040" t="s">
        <v>14350</v>
      </c>
      <c r="C4040" t="s">
        <v>1586</v>
      </c>
      <c r="D4040" s="21" t="s">
        <v>39085</v>
      </c>
      <c r="E4040" s="21" t="s">
        <v>38997</v>
      </c>
    </row>
    <row r="4041" spans="1:5" x14ac:dyDescent="0.25">
      <c r="A4041" t="s">
        <v>2085</v>
      </c>
      <c r="B4041" t="s">
        <v>14607</v>
      </c>
      <c r="C4041" t="s">
        <v>1586</v>
      </c>
      <c r="D4041" s="21" t="s">
        <v>39085</v>
      </c>
      <c r="E4041" s="21" t="s">
        <v>38997</v>
      </c>
    </row>
    <row r="4042" spans="1:5" x14ac:dyDescent="0.25">
      <c r="A4042" t="s">
        <v>2082</v>
      </c>
      <c r="B4042" t="s">
        <v>14604</v>
      </c>
      <c r="C4042" t="s">
        <v>1586</v>
      </c>
      <c r="D4042" s="21" t="s">
        <v>39085</v>
      </c>
      <c r="E4042" s="21" t="s">
        <v>38997</v>
      </c>
    </row>
    <row r="4043" spans="1:5" x14ac:dyDescent="0.25">
      <c r="A4043" t="s">
        <v>2313</v>
      </c>
      <c r="B4043" t="s">
        <v>14855</v>
      </c>
      <c r="C4043" t="s">
        <v>1586</v>
      </c>
      <c r="D4043" s="21" t="s">
        <v>39085</v>
      </c>
      <c r="E4043" s="21" t="s">
        <v>38997</v>
      </c>
    </row>
    <row r="4044" spans="1:5" x14ac:dyDescent="0.25">
      <c r="A4044" t="s">
        <v>2144</v>
      </c>
      <c r="B4044" t="s">
        <v>14673</v>
      </c>
      <c r="C4044" t="s">
        <v>1586</v>
      </c>
      <c r="D4044" s="21" t="s">
        <v>39085</v>
      </c>
    </row>
    <row r="4045" spans="1:5" x14ac:dyDescent="0.25">
      <c r="A4045" t="s">
        <v>2917</v>
      </c>
      <c r="B4045" t="s">
        <v>15587</v>
      </c>
      <c r="C4045" t="s">
        <v>1586</v>
      </c>
      <c r="D4045" s="21" t="s">
        <v>39085</v>
      </c>
      <c r="E4045" s="21" t="s">
        <v>38997</v>
      </c>
    </row>
    <row r="4046" spans="1:5" x14ac:dyDescent="0.25">
      <c r="A4046" t="s">
        <v>1028</v>
      </c>
      <c r="B4046" t="s">
        <v>14898</v>
      </c>
      <c r="C4046" t="s">
        <v>1586</v>
      </c>
      <c r="D4046" s="21" t="s">
        <v>39085</v>
      </c>
      <c r="E4046" s="21" t="s">
        <v>38997</v>
      </c>
    </row>
    <row r="4047" spans="1:5" x14ac:dyDescent="0.25">
      <c r="A4047" t="s">
        <v>1887</v>
      </c>
      <c r="B4047" t="s">
        <v>14394</v>
      </c>
      <c r="C4047" t="s">
        <v>1586</v>
      </c>
      <c r="D4047" s="21" t="s">
        <v>39085</v>
      </c>
      <c r="E4047" s="21" t="s">
        <v>38997</v>
      </c>
    </row>
    <row r="4048" spans="1:5" x14ac:dyDescent="0.25">
      <c r="A4048" t="s">
        <v>2778</v>
      </c>
      <c r="B4048" t="s">
        <v>15405</v>
      </c>
      <c r="C4048" t="s">
        <v>1586</v>
      </c>
      <c r="D4048" s="21" t="s">
        <v>39085</v>
      </c>
    </row>
    <row r="4049" spans="1:5" x14ac:dyDescent="0.25">
      <c r="A4049" t="s">
        <v>2728</v>
      </c>
      <c r="B4049" t="s">
        <v>15347</v>
      </c>
      <c r="C4049" t="s">
        <v>1586</v>
      </c>
      <c r="D4049" s="21" t="s">
        <v>39062</v>
      </c>
      <c r="E4049" s="21" t="s">
        <v>38997</v>
      </c>
    </row>
    <row r="4050" spans="1:5" x14ac:dyDescent="0.25">
      <c r="A4050" t="s">
        <v>1995</v>
      </c>
      <c r="B4050" t="s">
        <v>14512</v>
      </c>
      <c r="C4050" t="s">
        <v>1586</v>
      </c>
      <c r="D4050" s="21" t="s">
        <v>39085</v>
      </c>
      <c r="E4050" s="21" t="s">
        <v>38997</v>
      </c>
    </row>
    <row r="4051" spans="1:5" x14ac:dyDescent="0.25">
      <c r="A4051" t="s">
        <v>1666</v>
      </c>
      <c r="B4051" t="s">
        <v>14160</v>
      </c>
      <c r="C4051" t="s">
        <v>1586</v>
      </c>
      <c r="D4051" s="21" t="s">
        <v>39085</v>
      </c>
      <c r="E4051" s="21" t="s">
        <v>38997</v>
      </c>
    </row>
    <row r="4052" spans="1:5" x14ac:dyDescent="0.25">
      <c r="A4052" t="s">
        <v>2488</v>
      </c>
      <c r="B4052" t="s">
        <v>15059</v>
      </c>
      <c r="C4052" t="s">
        <v>1586</v>
      </c>
      <c r="D4052" s="21" t="s">
        <v>39062</v>
      </c>
      <c r="E4052" s="21" t="s">
        <v>38997</v>
      </c>
    </row>
    <row r="4053" spans="1:5" x14ac:dyDescent="0.25">
      <c r="A4053" t="s">
        <v>2499</v>
      </c>
      <c r="B4053" t="s">
        <v>15073</v>
      </c>
      <c r="C4053" t="s">
        <v>1586</v>
      </c>
      <c r="D4053" s="21" t="s">
        <v>38997</v>
      </c>
    </row>
    <row r="4054" spans="1:5" x14ac:dyDescent="0.25">
      <c r="A4054" t="s">
        <v>2591</v>
      </c>
      <c r="B4054" t="s">
        <v>15188</v>
      </c>
      <c r="C4054" t="s">
        <v>1586</v>
      </c>
      <c r="D4054" s="21" t="s">
        <v>39085</v>
      </c>
      <c r="E4054" s="21" t="s">
        <v>38997</v>
      </c>
    </row>
    <row r="4055" spans="1:5" x14ac:dyDescent="0.25">
      <c r="A4055" t="s">
        <v>2112</v>
      </c>
      <c r="B4055" t="s">
        <v>14639</v>
      </c>
      <c r="C4055" t="s">
        <v>1586</v>
      </c>
      <c r="D4055" s="21" t="s">
        <v>39085</v>
      </c>
      <c r="E4055" s="21" t="s">
        <v>38997</v>
      </c>
    </row>
    <row r="4056" spans="1:5" x14ac:dyDescent="0.25">
      <c r="A4056" t="s">
        <v>2112</v>
      </c>
      <c r="B4056" t="s">
        <v>15064</v>
      </c>
      <c r="C4056" t="s">
        <v>1586</v>
      </c>
      <c r="D4056" s="21" t="s">
        <v>39085</v>
      </c>
      <c r="E4056" s="21" t="s">
        <v>38997</v>
      </c>
    </row>
    <row r="4057" spans="1:5" x14ac:dyDescent="0.25">
      <c r="A4057" t="s">
        <v>2112</v>
      </c>
      <c r="B4057" t="s">
        <v>15643</v>
      </c>
      <c r="C4057" t="s">
        <v>1586</v>
      </c>
      <c r="D4057" s="21" t="s">
        <v>39085</v>
      </c>
      <c r="E4057" s="21" t="s">
        <v>38997</v>
      </c>
    </row>
    <row r="4058" spans="1:5" x14ac:dyDescent="0.25">
      <c r="A4058" t="s">
        <v>2727</v>
      </c>
      <c r="B4058" t="s">
        <v>15346</v>
      </c>
      <c r="C4058" t="s">
        <v>1586</v>
      </c>
      <c r="D4058" s="21" t="s">
        <v>39085</v>
      </c>
      <c r="E4058" s="21" t="s">
        <v>38997</v>
      </c>
    </row>
    <row r="4059" spans="1:5" x14ac:dyDescent="0.25">
      <c r="A4059" t="s">
        <v>2291</v>
      </c>
      <c r="B4059" t="s">
        <v>14831</v>
      </c>
      <c r="C4059" t="s">
        <v>1586</v>
      </c>
      <c r="D4059" s="21" t="s">
        <v>39085</v>
      </c>
      <c r="E4059" s="21" t="s">
        <v>38997</v>
      </c>
    </row>
    <row r="4060" spans="1:5" x14ac:dyDescent="0.25">
      <c r="A4060" t="s">
        <v>2078</v>
      </c>
      <c r="B4060" t="s">
        <v>14600</v>
      </c>
      <c r="C4060" t="s">
        <v>1586</v>
      </c>
      <c r="D4060" s="21" t="s">
        <v>39085</v>
      </c>
      <c r="E4060" s="21" t="s">
        <v>38997</v>
      </c>
    </row>
    <row r="4061" spans="1:5" x14ac:dyDescent="0.25">
      <c r="A4061" t="s">
        <v>1937</v>
      </c>
      <c r="B4061" t="s">
        <v>14452</v>
      </c>
      <c r="C4061" t="s">
        <v>1586</v>
      </c>
      <c r="D4061" s="21" t="s">
        <v>39085</v>
      </c>
      <c r="E4061" s="21" t="s">
        <v>38997</v>
      </c>
    </row>
    <row r="4062" spans="1:5" x14ac:dyDescent="0.25">
      <c r="A4062" t="s">
        <v>2959</v>
      </c>
      <c r="B4062" t="s">
        <v>15644</v>
      </c>
      <c r="C4062" t="s">
        <v>1586</v>
      </c>
      <c r="D4062" s="21" t="s">
        <v>39085</v>
      </c>
      <c r="E4062" s="21" t="s">
        <v>38997</v>
      </c>
    </row>
    <row r="4063" spans="1:5" x14ac:dyDescent="0.25">
      <c r="A4063" t="s">
        <v>2959</v>
      </c>
      <c r="B4063" t="s">
        <v>15719</v>
      </c>
      <c r="C4063" t="s">
        <v>1586</v>
      </c>
      <c r="D4063" s="21" t="s">
        <v>39085</v>
      </c>
      <c r="E4063" s="21" t="s">
        <v>38997</v>
      </c>
    </row>
    <row r="4064" spans="1:5" x14ac:dyDescent="0.25">
      <c r="A4064" t="s">
        <v>1779</v>
      </c>
      <c r="B4064" t="s">
        <v>14277</v>
      </c>
      <c r="C4064" t="s">
        <v>1586</v>
      </c>
      <c r="D4064" s="21" t="s">
        <v>39085</v>
      </c>
      <c r="E4064" s="21" t="s">
        <v>38997</v>
      </c>
    </row>
    <row r="4065" spans="1:5" x14ac:dyDescent="0.25">
      <c r="A4065" t="s">
        <v>1775</v>
      </c>
      <c r="B4065" t="s">
        <v>14273</v>
      </c>
      <c r="C4065" t="s">
        <v>1586</v>
      </c>
      <c r="D4065" s="21" t="s">
        <v>39085</v>
      </c>
      <c r="E4065" s="21" t="s">
        <v>38997</v>
      </c>
    </row>
    <row r="4066" spans="1:5" x14ac:dyDescent="0.25">
      <c r="A4066" t="s">
        <v>1632</v>
      </c>
      <c r="B4066" t="s">
        <v>14126</v>
      </c>
      <c r="C4066" t="s">
        <v>1586</v>
      </c>
      <c r="D4066" s="21" t="s">
        <v>39085</v>
      </c>
      <c r="E4066" s="21" t="s">
        <v>38997</v>
      </c>
    </row>
    <row r="4067" spans="1:5" x14ac:dyDescent="0.25">
      <c r="A4067" t="s">
        <v>1977</v>
      </c>
      <c r="B4067" t="s">
        <v>14493</v>
      </c>
      <c r="C4067" t="s">
        <v>1586</v>
      </c>
      <c r="D4067" s="21" t="s">
        <v>39085</v>
      </c>
      <c r="E4067" s="21" t="s">
        <v>38997</v>
      </c>
    </row>
    <row r="4068" spans="1:5" x14ac:dyDescent="0.25">
      <c r="A4068" t="s">
        <v>1888</v>
      </c>
      <c r="B4068" t="s">
        <v>14395</v>
      </c>
      <c r="C4068" t="s">
        <v>1586</v>
      </c>
      <c r="D4068" s="21" t="s">
        <v>39085</v>
      </c>
      <c r="E4068" s="21" t="s">
        <v>38997</v>
      </c>
    </row>
    <row r="4069" spans="1:5" x14ac:dyDescent="0.25">
      <c r="A4069" t="s">
        <v>1888</v>
      </c>
      <c r="B4069" t="s">
        <v>15752</v>
      </c>
      <c r="C4069" t="s">
        <v>1586</v>
      </c>
      <c r="D4069" s="21" t="s">
        <v>39085</v>
      </c>
      <c r="E4069" s="21" t="s">
        <v>38997</v>
      </c>
    </row>
    <row r="4070" spans="1:5" x14ac:dyDescent="0.25">
      <c r="A4070" t="s">
        <v>2021</v>
      </c>
      <c r="B4070" t="s">
        <v>14539</v>
      </c>
      <c r="C4070" t="s">
        <v>1586</v>
      </c>
      <c r="D4070" s="21" t="s">
        <v>39085</v>
      </c>
      <c r="E4070" s="21" t="s">
        <v>38997</v>
      </c>
    </row>
    <row r="4071" spans="1:5" x14ac:dyDescent="0.25">
      <c r="A4071" t="s">
        <v>621</v>
      </c>
      <c r="B4071" t="s">
        <v>14132</v>
      </c>
      <c r="C4071" t="s">
        <v>1586</v>
      </c>
      <c r="D4071" s="21" t="s">
        <v>39085</v>
      </c>
      <c r="E4071" s="21" t="s">
        <v>38997</v>
      </c>
    </row>
    <row r="4072" spans="1:5" x14ac:dyDescent="0.25">
      <c r="A4072" t="s">
        <v>1633</v>
      </c>
      <c r="B4072" t="s">
        <v>14127</v>
      </c>
      <c r="C4072" t="s">
        <v>1586</v>
      </c>
      <c r="D4072" s="21" t="s">
        <v>39085</v>
      </c>
      <c r="E4072" s="21" t="s">
        <v>38997</v>
      </c>
    </row>
    <row r="4073" spans="1:5" x14ac:dyDescent="0.25">
      <c r="A4073" t="s">
        <v>3096</v>
      </c>
      <c r="B4073" t="s">
        <v>15807</v>
      </c>
      <c r="C4073" t="s">
        <v>1586</v>
      </c>
      <c r="D4073" s="21" t="s">
        <v>39005</v>
      </c>
      <c r="E4073" s="21" t="s">
        <v>38997</v>
      </c>
    </row>
    <row r="4074" spans="1:5" x14ac:dyDescent="0.25">
      <c r="A4074" t="s">
        <v>1848</v>
      </c>
      <c r="B4074" t="s">
        <v>14352</v>
      </c>
      <c r="C4074" t="s">
        <v>1586</v>
      </c>
      <c r="D4074" s="21" t="s">
        <v>39085</v>
      </c>
      <c r="E4074" s="21" t="s">
        <v>38997</v>
      </c>
    </row>
    <row r="4075" spans="1:5" x14ac:dyDescent="0.25">
      <c r="A4075" t="s">
        <v>2772</v>
      </c>
      <c r="B4075" t="s">
        <v>15398</v>
      </c>
      <c r="C4075" t="s">
        <v>1586</v>
      </c>
      <c r="D4075" s="21" t="s">
        <v>39085</v>
      </c>
      <c r="E4075" s="21" t="s">
        <v>38997</v>
      </c>
    </row>
    <row r="4076" spans="1:5" x14ac:dyDescent="0.25">
      <c r="A4076" t="s">
        <v>2365</v>
      </c>
      <c r="B4076" t="s">
        <v>14916</v>
      </c>
      <c r="C4076" t="s">
        <v>1586</v>
      </c>
      <c r="D4076" s="21" t="s">
        <v>39085</v>
      </c>
      <c r="E4076" s="21" t="s">
        <v>38997</v>
      </c>
    </row>
    <row r="4077" spans="1:5" x14ac:dyDescent="0.25">
      <c r="A4077" t="s">
        <v>2210</v>
      </c>
      <c r="B4077" t="s">
        <v>14738</v>
      </c>
      <c r="C4077" t="s">
        <v>1586</v>
      </c>
      <c r="D4077" s="21" t="s">
        <v>39085</v>
      </c>
    </row>
    <row r="4078" spans="1:5" x14ac:dyDescent="0.25">
      <c r="A4078" t="s">
        <v>3065</v>
      </c>
      <c r="B4078" t="s">
        <v>15773</v>
      </c>
      <c r="C4078" t="s">
        <v>1586</v>
      </c>
      <c r="D4078" s="21" t="s">
        <v>39085</v>
      </c>
      <c r="E4078" s="21" t="s">
        <v>38997</v>
      </c>
    </row>
    <row r="4079" spans="1:5" x14ac:dyDescent="0.25">
      <c r="A4079" t="s">
        <v>1776</v>
      </c>
      <c r="B4079" t="s">
        <v>14274</v>
      </c>
      <c r="C4079" t="s">
        <v>1586</v>
      </c>
      <c r="D4079" s="21" t="s">
        <v>39085</v>
      </c>
      <c r="E4079" s="21" t="s">
        <v>38997</v>
      </c>
    </row>
    <row r="4080" spans="1:5" x14ac:dyDescent="0.25">
      <c r="A4080" t="s">
        <v>1747</v>
      </c>
      <c r="B4080" t="s">
        <v>14244</v>
      </c>
      <c r="C4080" t="s">
        <v>1586</v>
      </c>
      <c r="D4080" s="21" t="s">
        <v>39085</v>
      </c>
      <c r="E4080" s="21" t="s">
        <v>38997</v>
      </c>
    </row>
    <row r="4081" spans="1:5" x14ac:dyDescent="0.25">
      <c r="A4081" t="s">
        <v>1649</v>
      </c>
      <c r="B4081" t="s">
        <v>14143</v>
      </c>
      <c r="C4081" t="s">
        <v>1586</v>
      </c>
      <c r="D4081" s="21" t="s">
        <v>39085</v>
      </c>
      <c r="E4081" s="21" t="s">
        <v>38997</v>
      </c>
    </row>
    <row r="4082" spans="1:5" x14ac:dyDescent="0.25">
      <c r="A4082" t="s">
        <v>1968</v>
      </c>
      <c r="B4082" t="s">
        <v>14484</v>
      </c>
      <c r="C4082" t="s">
        <v>1586</v>
      </c>
      <c r="D4082" s="21" t="s">
        <v>39085</v>
      </c>
      <c r="E4082" s="21" t="s">
        <v>38997</v>
      </c>
    </row>
    <row r="4083" spans="1:5" x14ac:dyDescent="0.25">
      <c r="A4083" t="s">
        <v>1968</v>
      </c>
      <c r="B4083" t="s">
        <v>15109</v>
      </c>
      <c r="C4083" t="s">
        <v>1586</v>
      </c>
      <c r="D4083" s="21" t="s">
        <v>39085</v>
      </c>
      <c r="E4083" s="21" t="s">
        <v>38997</v>
      </c>
    </row>
    <row r="4084" spans="1:5" x14ac:dyDescent="0.25">
      <c r="A4084" t="s">
        <v>1968</v>
      </c>
      <c r="B4084" t="s">
        <v>15720</v>
      </c>
      <c r="C4084" t="s">
        <v>1586</v>
      </c>
      <c r="D4084" s="21" t="s">
        <v>39085</v>
      </c>
      <c r="E4084" s="21" t="s">
        <v>38997</v>
      </c>
    </row>
    <row r="4085" spans="1:5" x14ac:dyDescent="0.25">
      <c r="A4085" t="s">
        <v>2744</v>
      </c>
      <c r="B4085" t="s">
        <v>15364</v>
      </c>
      <c r="C4085" t="s">
        <v>1586</v>
      </c>
      <c r="D4085" s="21" t="s">
        <v>39085</v>
      </c>
      <c r="E4085" s="21" t="s">
        <v>38997</v>
      </c>
    </row>
    <row r="4086" spans="1:5" x14ac:dyDescent="0.25">
      <c r="A4086" t="s">
        <v>2789</v>
      </c>
      <c r="B4086" t="s">
        <v>15421</v>
      </c>
      <c r="C4086" t="s">
        <v>1586</v>
      </c>
      <c r="D4086" s="21" t="s">
        <v>39062</v>
      </c>
      <c r="E4086" s="21" t="s">
        <v>38997</v>
      </c>
    </row>
    <row r="4087" spans="1:5" x14ac:dyDescent="0.25">
      <c r="A4087" t="s">
        <v>1978</v>
      </c>
      <c r="B4087" t="s">
        <v>14494</v>
      </c>
      <c r="C4087" t="s">
        <v>1586</v>
      </c>
      <c r="D4087" s="21" t="s">
        <v>39085</v>
      </c>
      <c r="E4087" s="21" t="s">
        <v>38997</v>
      </c>
    </row>
    <row r="4088" spans="1:5" x14ac:dyDescent="0.25">
      <c r="A4088" t="s">
        <v>1978</v>
      </c>
      <c r="B4088" t="s">
        <v>15110</v>
      </c>
      <c r="C4088" t="s">
        <v>1586</v>
      </c>
      <c r="D4088" s="21" t="s">
        <v>39085</v>
      </c>
      <c r="E4088" s="21" t="s">
        <v>38997</v>
      </c>
    </row>
    <row r="4089" spans="1:5" x14ac:dyDescent="0.25">
      <c r="A4089" t="s">
        <v>1978</v>
      </c>
      <c r="B4089" t="s">
        <v>15205</v>
      </c>
      <c r="C4089" t="s">
        <v>1586</v>
      </c>
      <c r="D4089" s="21" t="s">
        <v>39085</v>
      </c>
      <c r="E4089" s="21" t="s">
        <v>38997</v>
      </c>
    </row>
    <row r="4090" spans="1:5" x14ac:dyDescent="0.25">
      <c r="A4090" t="s">
        <v>1978</v>
      </c>
      <c r="B4090" t="s">
        <v>15419</v>
      </c>
      <c r="C4090" t="s">
        <v>1586</v>
      </c>
      <c r="D4090" s="21" t="s">
        <v>39085</v>
      </c>
      <c r="E4090" s="21" t="s">
        <v>38997</v>
      </c>
    </row>
    <row r="4091" spans="1:5" x14ac:dyDescent="0.25">
      <c r="A4091" t="s">
        <v>2022</v>
      </c>
      <c r="B4091" t="s">
        <v>14540</v>
      </c>
      <c r="C4091" t="s">
        <v>1586</v>
      </c>
      <c r="D4091" s="21" t="s">
        <v>39085</v>
      </c>
      <c r="E4091" s="21" t="s">
        <v>38997</v>
      </c>
    </row>
    <row r="4092" spans="1:5" x14ac:dyDescent="0.25">
      <c r="A4092" t="s">
        <v>3097</v>
      </c>
      <c r="B4092" t="s">
        <v>15808</v>
      </c>
      <c r="C4092" t="s">
        <v>1586</v>
      </c>
      <c r="D4092" s="21" t="s">
        <v>39062</v>
      </c>
      <c r="E4092" s="21" t="s">
        <v>38997</v>
      </c>
    </row>
    <row r="4093" spans="1:5" x14ac:dyDescent="0.25">
      <c r="A4093" t="s">
        <v>1938</v>
      </c>
      <c r="B4093" t="s">
        <v>14453</v>
      </c>
      <c r="C4093" t="s">
        <v>1586</v>
      </c>
      <c r="D4093" s="21" t="s">
        <v>39085</v>
      </c>
      <c r="E4093" s="21" t="s">
        <v>38997</v>
      </c>
    </row>
    <row r="4094" spans="1:5" x14ac:dyDescent="0.25">
      <c r="A4094" t="s">
        <v>1947</v>
      </c>
      <c r="B4094" t="s">
        <v>14462</v>
      </c>
      <c r="C4094" t="s">
        <v>1586</v>
      </c>
      <c r="D4094" s="21" t="s">
        <v>39085</v>
      </c>
    </row>
    <row r="4095" spans="1:5" x14ac:dyDescent="0.25">
      <c r="A4095" t="s">
        <v>3120</v>
      </c>
      <c r="B4095" t="s">
        <v>15840</v>
      </c>
      <c r="C4095" t="s">
        <v>1586</v>
      </c>
      <c r="D4095" s="21" t="s">
        <v>39085</v>
      </c>
      <c r="E4095" s="21" t="s">
        <v>38997</v>
      </c>
    </row>
    <row r="4096" spans="1:5" x14ac:dyDescent="0.25">
      <c r="A4096" t="s">
        <v>2204</v>
      </c>
      <c r="B4096" t="s">
        <v>14731</v>
      </c>
      <c r="C4096" t="s">
        <v>1586</v>
      </c>
      <c r="D4096" s="21" t="s">
        <v>39085</v>
      </c>
      <c r="E4096" s="21" t="s">
        <v>38997</v>
      </c>
    </row>
    <row r="4097" spans="1:5" x14ac:dyDescent="0.25">
      <c r="A4097" t="s">
        <v>2138</v>
      </c>
      <c r="B4097" t="s">
        <v>14667</v>
      </c>
      <c r="C4097" t="s">
        <v>1586</v>
      </c>
      <c r="D4097" s="21" t="s">
        <v>39085</v>
      </c>
      <c r="E4097" s="21" t="s">
        <v>38997</v>
      </c>
    </row>
    <row r="4098" spans="1:5" x14ac:dyDescent="0.25">
      <c r="A4098" t="s">
        <v>2138</v>
      </c>
      <c r="B4098" t="s">
        <v>15149</v>
      </c>
      <c r="C4098" t="s">
        <v>1586</v>
      </c>
      <c r="D4098" s="21" t="s">
        <v>39085</v>
      </c>
      <c r="E4098" s="21" t="s">
        <v>38997</v>
      </c>
    </row>
    <row r="4099" spans="1:5" x14ac:dyDescent="0.25">
      <c r="A4099" t="s">
        <v>2138</v>
      </c>
      <c r="B4099" t="s">
        <v>15645</v>
      </c>
      <c r="C4099" t="s">
        <v>1586</v>
      </c>
      <c r="D4099" s="21" t="s">
        <v>39085</v>
      </c>
      <c r="E4099" s="21" t="s">
        <v>38997</v>
      </c>
    </row>
    <row r="4100" spans="1:5" x14ac:dyDescent="0.25">
      <c r="A4100" t="s">
        <v>2113</v>
      </c>
      <c r="B4100" t="s">
        <v>14640</v>
      </c>
      <c r="C4100" t="s">
        <v>1586</v>
      </c>
      <c r="D4100" s="21" t="s">
        <v>39085</v>
      </c>
      <c r="E4100" s="21" t="s">
        <v>38997</v>
      </c>
    </row>
    <row r="4101" spans="1:5" x14ac:dyDescent="0.25">
      <c r="A4101" t="s">
        <v>2701</v>
      </c>
      <c r="B4101" t="s">
        <v>15319</v>
      </c>
      <c r="C4101" t="s">
        <v>1586</v>
      </c>
      <c r="D4101" s="21" t="s">
        <v>39062</v>
      </c>
      <c r="E4101" s="21" t="s">
        <v>38997</v>
      </c>
    </row>
    <row r="4102" spans="1:5" x14ac:dyDescent="0.25">
      <c r="A4102" t="s">
        <v>2745</v>
      </c>
      <c r="B4102" t="s">
        <v>15365</v>
      </c>
      <c r="C4102" t="s">
        <v>1586</v>
      </c>
      <c r="D4102" s="21" t="s">
        <v>39085</v>
      </c>
      <c r="E4102" s="21" t="s">
        <v>38997</v>
      </c>
    </row>
    <row r="4103" spans="1:5" x14ac:dyDescent="0.25">
      <c r="A4103" t="s">
        <v>2205</v>
      </c>
      <c r="B4103" t="s">
        <v>14732</v>
      </c>
      <c r="C4103" t="s">
        <v>1586</v>
      </c>
      <c r="D4103" s="21" t="s">
        <v>39085</v>
      </c>
      <c r="E4103" s="21" t="s">
        <v>38997</v>
      </c>
    </row>
    <row r="4104" spans="1:5" x14ac:dyDescent="0.25">
      <c r="A4104" t="s">
        <v>2937</v>
      </c>
      <c r="B4104" t="s">
        <v>15612</v>
      </c>
      <c r="C4104" t="s">
        <v>1586</v>
      </c>
      <c r="D4104" s="21" t="s">
        <v>39085</v>
      </c>
      <c r="E4104" s="21" t="s">
        <v>38997</v>
      </c>
    </row>
    <row r="4105" spans="1:5" x14ac:dyDescent="0.25">
      <c r="A4105" t="s">
        <v>2944</v>
      </c>
      <c r="B4105" t="s">
        <v>15620</v>
      </c>
      <c r="C4105" t="s">
        <v>1586</v>
      </c>
      <c r="D4105" s="21" t="s">
        <v>39085</v>
      </c>
    </row>
    <row r="4106" spans="1:5" x14ac:dyDescent="0.25">
      <c r="A4106" t="s">
        <v>2673</v>
      </c>
      <c r="B4106" t="s">
        <v>15281</v>
      </c>
      <c r="C4106" t="s">
        <v>1586</v>
      </c>
      <c r="D4106" s="21" t="s">
        <v>39085</v>
      </c>
      <c r="E4106" s="21" t="s">
        <v>38997</v>
      </c>
    </row>
    <row r="4107" spans="1:5" x14ac:dyDescent="0.25">
      <c r="A4107" t="s">
        <v>1909</v>
      </c>
      <c r="B4107" t="s">
        <v>14417</v>
      </c>
      <c r="C4107" t="s">
        <v>1586</v>
      </c>
      <c r="D4107" s="21" t="s">
        <v>39085</v>
      </c>
      <c r="E4107" s="21" t="s">
        <v>38997</v>
      </c>
    </row>
    <row r="4108" spans="1:5" x14ac:dyDescent="0.25">
      <c r="A4108" t="s">
        <v>2614</v>
      </c>
      <c r="B4108" t="s">
        <v>15220</v>
      </c>
      <c r="C4108" t="s">
        <v>1586</v>
      </c>
      <c r="D4108" s="21" t="s">
        <v>39085</v>
      </c>
      <c r="E4108" s="21" t="s">
        <v>38997</v>
      </c>
    </row>
    <row r="4109" spans="1:5" x14ac:dyDescent="0.25">
      <c r="A4109" t="s">
        <v>2671</v>
      </c>
      <c r="B4109" t="s">
        <v>15278</v>
      </c>
      <c r="C4109" t="s">
        <v>1586</v>
      </c>
      <c r="D4109" s="21" t="s">
        <v>39074</v>
      </c>
      <c r="E4109" s="21" t="s">
        <v>38997</v>
      </c>
    </row>
    <row r="4110" spans="1:5" x14ac:dyDescent="0.25">
      <c r="A4110" t="s">
        <v>2672</v>
      </c>
      <c r="B4110" t="s">
        <v>15279</v>
      </c>
      <c r="C4110" t="s">
        <v>1586</v>
      </c>
      <c r="D4110" s="21" t="s">
        <v>39085</v>
      </c>
      <c r="E4110" s="21" t="s">
        <v>38997</v>
      </c>
    </row>
    <row r="4111" spans="1:5" x14ac:dyDescent="0.25">
      <c r="A4111" t="s">
        <v>2096</v>
      </c>
      <c r="B4111" t="s">
        <v>14621</v>
      </c>
      <c r="C4111" t="s">
        <v>1586</v>
      </c>
      <c r="D4111" s="21" t="s">
        <v>39085</v>
      </c>
      <c r="E4111" s="21" t="s">
        <v>38997</v>
      </c>
    </row>
    <row r="4112" spans="1:5" x14ac:dyDescent="0.25">
      <c r="A4112" t="s">
        <v>1683</v>
      </c>
      <c r="B4112" t="s">
        <v>14177</v>
      </c>
      <c r="C4112" t="s">
        <v>1586</v>
      </c>
      <c r="D4112" s="21" t="s">
        <v>39085</v>
      </c>
      <c r="E4112" s="21" t="s">
        <v>38997</v>
      </c>
    </row>
    <row r="4113" spans="1:5" x14ac:dyDescent="0.25">
      <c r="A4113" t="s">
        <v>2246</v>
      </c>
      <c r="B4113" t="s">
        <v>14778</v>
      </c>
      <c r="C4113" t="s">
        <v>1586</v>
      </c>
      <c r="D4113" s="21" t="s">
        <v>39085</v>
      </c>
      <c r="E4113" s="21" t="s">
        <v>38997</v>
      </c>
    </row>
    <row r="4114" spans="1:5" x14ac:dyDescent="0.25">
      <c r="A4114" t="s">
        <v>2243</v>
      </c>
      <c r="B4114" t="s">
        <v>14775</v>
      </c>
      <c r="C4114" t="s">
        <v>1586</v>
      </c>
      <c r="D4114" s="21" t="s">
        <v>39085</v>
      </c>
      <c r="E4114" s="21" t="s">
        <v>38997</v>
      </c>
    </row>
    <row r="4115" spans="1:5" x14ac:dyDescent="0.25">
      <c r="A4115" t="s">
        <v>2698</v>
      </c>
      <c r="B4115" t="s">
        <v>15316</v>
      </c>
      <c r="C4115" t="s">
        <v>1586</v>
      </c>
      <c r="D4115" s="21" t="s">
        <v>39085</v>
      </c>
      <c r="E4115" s="21" t="s">
        <v>38997</v>
      </c>
    </row>
    <row r="4116" spans="1:5" x14ac:dyDescent="0.25">
      <c r="A4116" t="s">
        <v>1731</v>
      </c>
      <c r="B4116" t="s">
        <v>14225</v>
      </c>
      <c r="C4116" t="s">
        <v>1586</v>
      </c>
      <c r="D4116" s="21" t="s">
        <v>39085</v>
      </c>
      <c r="E4116" s="21" t="s">
        <v>38997</v>
      </c>
    </row>
    <row r="4117" spans="1:5" x14ac:dyDescent="0.25">
      <c r="A4117" t="s">
        <v>2207</v>
      </c>
      <c r="B4117" t="s">
        <v>14735</v>
      </c>
      <c r="C4117" t="s">
        <v>1586</v>
      </c>
      <c r="D4117" s="21" t="s">
        <v>39085</v>
      </c>
      <c r="E4117" s="21" t="s">
        <v>38997</v>
      </c>
    </row>
    <row r="4118" spans="1:5" x14ac:dyDescent="0.25">
      <c r="A4118" t="s">
        <v>2206</v>
      </c>
      <c r="B4118" t="s">
        <v>14733</v>
      </c>
      <c r="C4118" t="s">
        <v>1586</v>
      </c>
      <c r="D4118" s="21" t="s">
        <v>39085</v>
      </c>
      <c r="E4118" s="21" t="s">
        <v>38997</v>
      </c>
    </row>
    <row r="4119" spans="1:5" x14ac:dyDescent="0.25">
      <c r="A4119" t="s">
        <v>1889</v>
      </c>
      <c r="B4119" t="s">
        <v>14396</v>
      </c>
      <c r="C4119" t="s">
        <v>1586</v>
      </c>
      <c r="D4119" s="21" t="s">
        <v>39085</v>
      </c>
      <c r="E4119" s="21" t="s">
        <v>38997</v>
      </c>
    </row>
    <row r="4120" spans="1:5" x14ac:dyDescent="0.25">
      <c r="A4120" t="s">
        <v>1650</v>
      </c>
      <c r="B4120" t="s">
        <v>14144</v>
      </c>
      <c r="C4120" t="s">
        <v>1586</v>
      </c>
      <c r="D4120" s="21" t="s">
        <v>39085</v>
      </c>
      <c r="E4120" s="21" t="s">
        <v>38997</v>
      </c>
    </row>
    <row r="4121" spans="1:5" x14ac:dyDescent="0.25">
      <c r="A4121" t="s">
        <v>1650</v>
      </c>
      <c r="B4121" t="s">
        <v>14373</v>
      </c>
      <c r="C4121" t="s">
        <v>1586</v>
      </c>
      <c r="D4121" s="21" t="s">
        <v>39085</v>
      </c>
      <c r="E4121" s="21" t="s">
        <v>38997</v>
      </c>
    </row>
    <row r="4122" spans="1:5" x14ac:dyDescent="0.25">
      <c r="A4122" t="s">
        <v>1996</v>
      </c>
      <c r="B4122" t="s">
        <v>14513</v>
      </c>
      <c r="C4122" t="s">
        <v>1586</v>
      </c>
      <c r="D4122" s="21" t="s">
        <v>39085</v>
      </c>
      <c r="E4122" s="21" t="s">
        <v>38997</v>
      </c>
    </row>
    <row r="4123" spans="1:5" x14ac:dyDescent="0.25">
      <c r="A4123" t="s">
        <v>2642</v>
      </c>
      <c r="B4123" t="s">
        <v>15250</v>
      </c>
      <c r="C4123" t="s">
        <v>1586</v>
      </c>
      <c r="D4123" s="21" t="s">
        <v>39085</v>
      </c>
      <c r="E4123" s="21" t="s">
        <v>38997</v>
      </c>
    </row>
    <row r="4124" spans="1:5" x14ac:dyDescent="0.25">
      <c r="A4124" t="s">
        <v>2179</v>
      </c>
      <c r="B4124" t="s">
        <v>14708</v>
      </c>
      <c r="C4124" t="s">
        <v>1586</v>
      </c>
      <c r="D4124" s="21" t="s">
        <v>39085</v>
      </c>
      <c r="E4124" s="21" t="s">
        <v>38997</v>
      </c>
    </row>
    <row r="4125" spans="1:5" x14ac:dyDescent="0.25">
      <c r="A4125" t="s">
        <v>1921</v>
      </c>
      <c r="B4125" t="s">
        <v>14434</v>
      </c>
      <c r="C4125" t="s">
        <v>1586</v>
      </c>
      <c r="D4125" s="21" t="s">
        <v>39085</v>
      </c>
      <c r="E4125" s="21" t="s">
        <v>38997</v>
      </c>
    </row>
    <row r="4126" spans="1:5" x14ac:dyDescent="0.25">
      <c r="A4126" t="s">
        <v>2269</v>
      </c>
      <c r="B4126" t="s">
        <v>14808</v>
      </c>
      <c r="C4126" t="s">
        <v>1586</v>
      </c>
      <c r="D4126" s="21" t="s">
        <v>39085</v>
      </c>
      <c r="E4126" s="21" t="s">
        <v>38997</v>
      </c>
    </row>
    <row r="4127" spans="1:5" x14ac:dyDescent="0.25">
      <c r="A4127" t="s">
        <v>3020</v>
      </c>
      <c r="B4127" t="s">
        <v>15721</v>
      </c>
      <c r="C4127" t="s">
        <v>1586</v>
      </c>
      <c r="D4127" s="21" t="s">
        <v>38997</v>
      </c>
    </row>
    <row r="4128" spans="1:5" x14ac:dyDescent="0.25">
      <c r="A4128" t="s">
        <v>2749</v>
      </c>
      <c r="B4128" t="s">
        <v>15369</v>
      </c>
      <c r="C4128" t="s">
        <v>1586</v>
      </c>
      <c r="D4128" s="21" t="s">
        <v>39062</v>
      </c>
      <c r="E4128" s="21" t="s">
        <v>38997</v>
      </c>
    </row>
    <row r="4129" spans="1:5" x14ac:dyDescent="0.25">
      <c r="A4129" t="s">
        <v>2761</v>
      </c>
      <c r="B4129" t="s">
        <v>15382</v>
      </c>
      <c r="C4129" t="s">
        <v>1586</v>
      </c>
      <c r="D4129" s="21" t="s">
        <v>39062</v>
      </c>
    </row>
    <row r="4130" spans="1:5" x14ac:dyDescent="0.25">
      <c r="A4130" t="s">
        <v>1892</v>
      </c>
      <c r="B4130" t="s">
        <v>14399</v>
      </c>
      <c r="C4130" t="s">
        <v>1586</v>
      </c>
      <c r="D4130" s="21" t="s">
        <v>39085</v>
      </c>
    </row>
    <row r="4131" spans="1:5" x14ac:dyDescent="0.25">
      <c r="A4131" t="s">
        <v>2130</v>
      </c>
      <c r="B4131" t="s">
        <v>14659</v>
      </c>
      <c r="C4131" t="s">
        <v>1586</v>
      </c>
      <c r="D4131" s="21" t="s">
        <v>39085</v>
      </c>
      <c r="E4131" s="21" t="s">
        <v>38997</v>
      </c>
    </row>
    <row r="4132" spans="1:5" x14ac:dyDescent="0.25">
      <c r="A4132" t="s">
        <v>3100</v>
      </c>
      <c r="B4132" t="s">
        <v>15811</v>
      </c>
      <c r="C4132" t="s">
        <v>1586</v>
      </c>
      <c r="D4132" s="21" t="s">
        <v>39062</v>
      </c>
      <c r="E4132" s="21" t="s">
        <v>38997</v>
      </c>
    </row>
    <row r="4133" spans="1:5" x14ac:dyDescent="0.25">
      <c r="A4133" t="s">
        <v>2994</v>
      </c>
      <c r="B4133" t="s">
        <v>15686</v>
      </c>
      <c r="C4133" t="s">
        <v>1586</v>
      </c>
      <c r="D4133" s="21" t="s">
        <v>39085</v>
      </c>
      <c r="E4133" s="21" t="s">
        <v>38997</v>
      </c>
    </row>
    <row r="4134" spans="1:5" x14ac:dyDescent="0.25">
      <c r="A4134" t="s">
        <v>1711</v>
      </c>
      <c r="B4134" t="s">
        <v>14205</v>
      </c>
      <c r="C4134" t="s">
        <v>1586</v>
      </c>
      <c r="D4134" s="21" t="s">
        <v>39085</v>
      </c>
      <c r="E4134" s="21" t="s">
        <v>38997</v>
      </c>
    </row>
    <row r="4135" spans="1:5" x14ac:dyDescent="0.25">
      <c r="A4135" t="s">
        <v>1717</v>
      </c>
      <c r="B4135" t="s">
        <v>14211</v>
      </c>
      <c r="C4135" t="s">
        <v>1586</v>
      </c>
      <c r="D4135" s="21" t="s">
        <v>39085</v>
      </c>
    </row>
    <row r="4136" spans="1:5" x14ac:dyDescent="0.25">
      <c r="A4136" t="s">
        <v>2435</v>
      </c>
      <c r="B4136" t="s">
        <v>14998</v>
      </c>
      <c r="C4136" t="s">
        <v>1586</v>
      </c>
      <c r="D4136" s="21" t="s">
        <v>39085</v>
      </c>
      <c r="E4136" s="21" t="s">
        <v>38997</v>
      </c>
    </row>
    <row r="4137" spans="1:5" x14ac:dyDescent="0.25">
      <c r="A4137" t="s">
        <v>2960</v>
      </c>
      <c r="B4137" t="s">
        <v>15646</v>
      </c>
      <c r="C4137" t="s">
        <v>1586</v>
      </c>
      <c r="D4137" s="21" t="s">
        <v>39085</v>
      </c>
      <c r="E4137" s="21" t="s">
        <v>38997</v>
      </c>
    </row>
    <row r="4138" spans="1:5" x14ac:dyDescent="0.25">
      <c r="A4138" t="s">
        <v>2120</v>
      </c>
      <c r="B4138" t="s">
        <v>14647</v>
      </c>
      <c r="C4138" t="s">
        <v>1586</v>
      </c>
      <c r="D4138" s="21" t="s">
        <v>39085</v>
      </c>
      <c r="E4138" s="21" t="s">
        <v>38997</v>
      </c>
    </row>
    <row r="4139" spans="1:5" x14ac:dyDescent="0.25">
      <c r="A4139" t="s">
        <v>2120</v>
      </c>
      <c r="B4139" t="s">
        <v>15492</v>
      </c>
      <c r="C4139" t="s">
        <v>1586</v>
      </c>
      <c r="D4139" s="21" t="s">
        <v>39085</v>
      </c>
      <c r="E4139" s="21" t="s">
        <v>38997</v>
      </c>
    </row>
    <row r="4140" spans="1:5" x14ac:dyDescent="0.25">
      <c r="A4140" t="s">
        <v>3099</v>
      </c>
      <c r="B4140" t="s">
        <v>15810</v>
      </c>
      <c r="C4140" t="s">
        <v>1586</v>
      </c>
      <c r="D4140" s="21" t="s">
        <v>39085</v>
      </c>
      <c r="E4140" s="21" t="s">
        <v>38997</v>
      </c>
    </row>
    <row r="4141" spans="1:5" x14ac:dyDescent="0.25">
      <c r="A4141" t="s">
        <v>2350</v>
      </c>
      <c r="B4141" t="s">
        <v>14899</v>
      </c>
      <c r="C4141" t="s">
        <v>1586</v>
      </c>
      <c r="D4141" s="21" t="s">
        <v>39062</v>
      </c>
      <c r="E4141" s="21" t="s">
        <v>38997</v>
      </c>
    </row>
    <row r="4142" spans="1:5" x14ac:dyDescent="0.25">
      <c r="A4142" t="s">
        <v>2920</v>
      </c>
      <c r="B4142" t="s">
        <v>15590</v>
      </c>
      <c r="C4142" t="s">
        <v>1586</v>
      </c>
      <c r="D4142" s="21" t="s">
        <v>39085</v>
      </c>
      <c r="E4142" s="21" t="s">
        <v>38997</v>
      </c>
    </row>
    <row r="4143" spans="1:5" x14ac:dyDescent="0.25">
      <c r="A4143" t="s">
        <v>1712</v>
      </c>
      <c r="B4143" t="s">
        <v>14206</v>
      </c>
      <c r="C4143" t="s">
        <v>1586</v>
      </c>
      <c r="D4143" s="21" t="s">
        <v>39085</v>
      </c>
      <c r="E4143" s="21" t="s">
        <v>38997</v>
      </c>
    </row>
    <row r="4144" spans="1:5" x14ac:dyDescent="0.25">
      <c r="A4144" t="s">
        <v>2378</v>
      </c>
      <c r="B4144" t="s">
        <v>14930</v>
      </c>
      <c r="C4144" t="s">
        <v>1586</v>
      </c>
      <c r="D4144" s="21" t="s">
        <v>39085</v>
      </c>
      <c r="E4144" s="21" t="s">
        <v>38997</v>
      </c>
    </row>
    <row r="4145" spans="1:5" x14ac:dyDescent="0.25">
      <c r="A4145" t="s">
        <v>3066</v>
      </c>
      <c r="B4145" t="s">
        <v>15774</v>
      </c>
      <c r="C4145" t="s">
        <v>1586</v>
      </c>
      <c r="D4145" s="21" t="s">
        <v>39085</v>
      </c>
      <c r="E4145" s="21" t="s">
        <v>38997</v>
      </c>
    </row>
    <row r="4146" spans="1:5" x14ac:dyDescent="0.25">
      <c r="A4146" t="s">
        <v>3067</v>
      </c>
      <c r="B4146" t="s">
        <v>15776</v>
      </c>
      <c r="C4146" t="s">
        <v>1586</v>
      </c>
      <c r="D4146" s="21" t="s">
        <v>39085</v>
      </c>
      <c r="E4146" s="21" t="s">
        <v>38997</v>
      </c>
    </row>
    <row r="4147" spans="1:5" x14ac:dyDescent="0.25">
      <c r="A4147" t="s">
        <v>3068</v>
      </c>
      <c r="B4147" t="s">
        <v>15777</v>
      </c>
      <c r="C4147" t="s">
        <v>1586</v>
      </c>
      <c r="D4147" s="21" t="s">
        <v>39085</v>
      </c>
      <c r="E4147" s="21" t="s">
        <v>38997</v>
      </c>
    </row>
    <row r="4148" spans="1:5" x14ac:dyDescent="0.25">
      <c r="A4148" t="s">
        <v>2845</v>
      </c>
      <c r="B4148" t="s">
        <v>15497</v>
      </c>
      <c r="C4148" t="s">
        <v>1586</v>
      </c>
      <c r="D4148" s="21" t="s">
        <v>39062</v>
      </c>
      <c r="E4148" s="21" t="s">
        <v>38997</v>
      </c>
    </row>
    <row r="4149" spans="1:5" x14ac:dyDescent="0.25">
      <c r="A4149" t="s">
        <v>2842</v>
      </c>
      <c r="B4149" t="s">
        <v>15493</v>
      </c>
      <c r="C4149" t="s">
        <v>1586</v>
      </c>
      <c r="D4149" s="21" t="s">
        <v>39085</v>
      </c>
      <c r="E4149" s="21" t="s">
        <v>38997</v>
      </c>
    </row>
    <row r="4150" spans="1:5" x14ac:dyDescent="0.25">
      <c r="A4150" t="s">
        <v>2895</v>
      </c>
      <c r="B4150" t="s">
        <v>15557</v>
      </c>
      <c r="C4150" t="s">
        <v>1586</v>
      </c>
      <c r="D4150" s="21" t="s">
        <v>39074</v>
      </c>
      <c r="E4150" s="21" t="s">
        <v>38997</v>
      </c>
    </row>
    <row r="4151" spans="1:5" x14ac:dyDescent="0.25">
      <c r="A4151" t="s">
        <v>2892</v>
      </c>
      <c r="B4151" t="s">
        <v>15554</v>
      </c>
      <c r="C4151" t="s">
        <v>1586</v>
      </c>
      <c r="D4151" s="21" t="s">
        <v>39085</v>
      </c>
      <c r="E4151" s="21" t="s">
        <v>38997</v>
      </c>
    </row>
    <row r="4152" spans="1:5" x14ac:dyDescent="0.25">
      <c r="A4152" t="s">
        <v>3228</v>
      </c>
      <c r="B4152" t="s">
        <v>16162</v>
      </c>
      <c r="C4152" t="s">
        <v>3197</v>
      </c>
      <c r="D4152" s="21" t="s">
        <v>38997</v>
      </c>
    </row>
    <row r="4153" spans="1:5" x14ac:dyDescent="0.25">
      <c r="A4153" t="s">
        <v>3214</v>
      </c>
      <c r="B4153" t="s">
        <v>16132</v>
      </c>
      <c r="C4153" t="s">
        <v>3197</v>
      </c>
      <c r="D4153" s="21" t="s">
        <v>38997</v>
      </c>
    </row>
    <row r="4154" spans="1:5" x14ac:dyDescent="0.25">
      <c r="A4154" t="s">
        <v>3354</v>
      </c>
      <c r="B4154" t="s">
        <v>16366</v>
      </c>
      <c r="C4154" t="s">
        <v>3197</v>
      </c>
      <c r="D4154" s="21" t="s">
        <v>38997</v>
      </c>
    </row>
    <row r="4155" spans="1:5" x14ac:dyDescent="0.25">
      <c r="A4155" t="s">
        <v>3295</v>
      </c>
      <c r="B4155" t="s">
        <v>16270</v>
      </c>
      <c r="C4155" t="s">
        <v>3197</v>
      </c>
      <c r="D4155" s="21" t="s">
        <v>38997</v>
      </c>
    </row>
    <row r="4156" spans="1:5" x14ac:dyDescent="0.25">
      <c r="A4156" t="s">
        <v>3260</v>
      </c>
      <c r="B4156" t="s">
        <v>16216</v>
      </c>
      <c r="C4156" t="s">
        <v>3197</v>
      </c>
      <c r="D4156" s="21" t="s">
        <v>38997</v>
      </c>
    </row>
    <row r="4157" spans="1:5" x14ac:dyDescent="0.25">
      <c r="A4157" t="s">
        <v>3296</v>
      </c>
      <c r="B4157" t="s">
        <v>16274</v>
      </c>
      <c r="C4157" t="s">
        <v>3197</v>
      </c>
      <c r="D4157" s="21" t="s">
        <v>38997</v>
      </c>
    </row>
    <row r="4158" spans="1:5" x14ac:dyDescent="0.25">
      <c r="A4158" t="s">
        <v>3240</v>
      </c>
      <c r="B4158" t="s">
        <v>16183</v>
      </c>
      <c r="C4158" t="s">
        <v>3197</v>
      </c>
      <c r="D4158" s="21" t="s">
        <v>38997</v>
      </c>
    </row>
    <row r="4159" spans="1:5" x14ac:dyDescent="0.25">
      <c r="A4159" t="s">
        <v>3221</v>
      </c>
      <c r="B4159" t="s">
        <v>16152</v>
      </c>
      <c r="C4159" t="s">
        <v>3197</v>
      </c>
      <c r="D4159" s="21" t="s">
        <v>38997</v>
      </c>
    </row>
    <row r="4160" spans="1:5" x14ac:dyDescent="0.25">
      <c r="A4160" t="s">
        <v>3237</v>
      </c>
      <c r="B4160" t="s">
        <v>16180</v>
      </c>
      <c r="C4160" t="s">
        <v>3197</v>
      </c>
      <c r="D4160" s="21" t="s">
        <v>38997</v>
      </c>
    </row>
    <row r="4161" spans="1:4" x14ac:dyDescent="0.25">
      <c r="A4161" t="s">
        <v>3333</v>
      </c>
      <c r="B4161" t="s">
        <v>16335</v>
      </c>
      <c r="C4161" t="s">
        <v>3197</v>
      </c>
      <c r="D4161" s="21" t="s">
        <v>38997</v>
      </c>
    </row>
    <row r="4162" spans="1:4" x14ac:dyDescent="0.25">
      <c r="A4162" t="s">
        <v>3319</v>
      </c>
      <c r="B4162" t="s">
        <v>16318</v>
      </c>
      <c r="C4162" t="s">
        <v>3197</v>
      </c>
      <c r="D4162" s="21" t="s">
        <v>38997</v>
      </c>
    </row>
    <row r="4163" spans="1:4" x14ac:dyDescent="0.25">
      <c r="A4163" t="s">
        <v>3334</v>
      </c>
      <c r="B4163" t="s">
        <v>16336</v>
      </c>
      <c r="C4163" t="s">
        <v>3197</v>
      </c>
      <c r="D4163" s="21" t="s">
        <v>38997</v>
      </c>
    </row>
    <row r="4164" spans="1:4" x14ac:dyDescent="0.25">
      <c r="A4164" t="s">
        <v>3248</v>
      </c>
      <c r="B4164" t="s">
        <v>16198</v>
      </c>
      <c r="C4164" t="s">
        <v>3197</v>
      </c>
      <c r="D4164" s="21" t="s">
        <v>38997</v>
      </c>
    </row>
    <row r="4165" spans="1:4" x14ac:dyDescent="0.25">
      <c r="A4165" t="s">
        <v>3320</v>
      </c>
      <c r="B4165" t="s">
        <v>16319</v>
      </c>
      <c r="C4165" t="s">
        <v>3197</v>
      </c>
      <c r="D4165" s="21" t="s">
        <v>38997</v>
      </c>
    </row>
    <row r="4166" spans="1:4" x14ac:dyDescent="0.25">
      <c r="A4166" t="s">
        <v>3335</v>
      </c>
      <c r="B4166" t="s">
        <v>16337</v>
      </c>
      <c r="C4166" t="s">
        <v>3197</v>
      </c>
      <c r="D4166" s="21" t="s">
        <v>38997</v>
      </c>
    </row>
    <row r="4167" spans="1:4" x14ac:dyDescent="0.25">
      <c r="A4167" t="s">
        <v>3316</v>
      </c>
      <c r="B4167" t="s">
        <v>16311</v>
      </c>
      <c r="C4167" t="s">
        <v>3197</v>
      </c>
      <c r="D4167" s="21" t="s">
        <v>38997</v>
      </c>
    </row>
    <row r="4168" spans="1:4" x14ac:dyDescent="0.25">
      <c r="A4168" t="s">
        <v>3204</v>
      </c>
      <c r="B4168" t="s">
        <v>16116</v>
      </c>
      <c r="C4168" t="s">
        <v>3197</v>
      </c>
      <c r="D4168" s="21" t="s">
        <v>38997</v>
      </c>
    </row>
    <row r="4169" spans="1:4" x14ac:dyDescent="0.25">
      <c r="A4169" t="s">
        <v>40342</v>
      </c>
      <c r="B4169" s="17">
        <v>24102</v>
      </c>
      <c r="C4169" t="s">
        <v>3197</v>
      </c>
      <c r="D4169" s="21" t="s">
        <v>38997</v>
      </c>
    </row>
    <row r="4170" spans="1:4" x14ac:dyDescent="0.25">
      <c r="A4170" t="s">
        <v>3205</v>
      </c>
      <c r="B4170" t="s">
        <v>16117</v>
      </c>
      <c r="C4170" t="s">
        <v>3197</v>
      </c>
      <c r="D4170" s="21" t="s">
        <v>38997</v>
      </c>
    </row>
    <row r="4171" spans="1:4" x14ac:dyDescent="0.25">
      <c r="A4171" t="s">
        <v>3217</v>
      </c>
      <c r="B4171" t="s">
        <v>16141</v>
      </c>
      <c r="C4171" t="s">
        <v>3197</v>
      </c>
      <c r="D4171" s="21" t="s">
        <v>38997</v>
      </c>
    </row>
    <row r="4172" spans="1:4" x14ac:dyDescent="0.25">
      <c r="A4172" t="s">
        <v>3297</v>
      </c>
      <c r="B4172" t="s">
        <v>16275</v>
      </c>
      <c r="C4172" t="s">
        <v>3197</v>
      </c>
      <c r="D4172" s="21" t="s">
        <v>38997</v>
      </c>
    </row>
    <row r="4173" spans="1:4" x14ac:dyDescent="0.25">
      <c r="A4173" t="s">
        <v>3292</v>
      </c>
      <c r="B4173" t="s">
        <v>16266</v>
      </c>
      <c r="C4173" t="s">
        <v>3197</v>
      </c>
      <c r="D4173" s="21" t="s">
        <v>38997</v>
      </c>
    </row>
    <row r="4174" spans="1:4" x14ac:dyDescent="0.25">
      <c r="A4174" t="s">
        <v>3229</v>
      </c>
      <c r="B4174" t="s">
        <v>16165</v>
      </c>
      <c r="C4174" t="s">
        <v>3197</v>
      </c>
      <c r="D4174" s="21" t="s">
        <v>38997</v>
      </c>
    </row>
    <row r="4175" spans="1:4" x14ac:dyDescent="0.25">
      <c r="A4175" t="s">
        <v>3348</v>
      </c>
      <c r="B4175" t="s">
        <v>16355</v>
      </c>
      <c r="C4175" t="s">
        <v>3197</v>
      </c>
      <c r="D4175" s="21" t="s">
        <v>38997</v>
      </c>
    </row>
    <row r="4176" spans="1:4" x14ac:dyDescent="0.25">
      <c r="A4176" t="s">
        <v>3257</v>
      </c>
      <c r="B4176" t="s">
        <v>16211</v>
      </c>
      <c r="C4176" t="s">
        <v>3197</v>
      </c>
      <c r="D4176" s="21" t="s">
        <v>38997</v>
      </c>
    </row>
    <row r="4177" spans="1:4" x14ac:dyDescent="0.25">
      <c r="A4177" t="s">
        <v>3258</v>
      </c>
      <c r="B4177" t="s">
        <v>16212</v>
      </c>
      <c r="C4177" t="s">
        <v>3197</v>
      </c>
      <c r="D4177" s="21" t="s">
        <v>38997</v>
      </c>
    </row>
    <row r="4178" spans="1:4" x14ac:dyDescent="0.25">
      <c r="A4178" t="s">
        <v>3219</v>
      </c>
      <c r="B4178" t="s">
        <v>16145</v>
      </c>
      <c r="C4178" t="s">
        <v>3197</v>
      </c>
      <c r="D4178" s="21" t="s">
        <v>38997</v>
      </c>
    </row>
    <row r="4179" spans="1:4" x14ac:dyDescent="0.25">
      <c r="A4179" t="s">
        <v>3310</v>
      </c>
      <c r="B4179" t="s">
        <v>16297</v>
      </c>
      <c r="C4179" t="s">
        <v>3197</v>
      </c>
      <c r="D4179" s="21" t="s">
        <v>38997</v>
      </c>
    </row>
    <row r="4180" spans="1:4" x14ac:dyDescent="0.25">
      <c r="A4180" t="s">
        <v>3230</v>
      </c>
      <c r="B4180" t="s">
        <v>16167</v>
      </c>
      <c r="C4180" t="s">
        <v>3197</v>
      </c>
      <c r="D4180" s="21" t="s">
        <v>38997</v>
      </c>
    </row>
    <row r="4181" spans="1:4" x14ac:dyDescent="0.25">
      <c r="A4181" t="s">
        <v>3307</v>
      </c>
      <c r="B4181" t="s">
        <v>16293</v>
      </c>
      <c r="C4181" t="s">
        <v>3197</v>
      </c>
      <c r="D4181" s="21" t="s">
        <v>38997</v>
      </c>
    </row>
    <row r="4182" spans="1:4" x14ac:dyDescent="0.25">
      <c r="A4182" t="s">
        <v>3216</v>
      </c>
      <c r="B4182" t="s">
        <v>16137</v>
      </c>
      <c r="C4182" t="s">
        <v>3197</v>
      </c>
      <c r="D4182" s="21" t="s">
        <v>38997</v>
      </c>
    </row>
    <row r="4183" spans="1:4" x14ac:dyDescent="0.25">
      <c r="A4183" t="s">
        <v>3252</v>
      </c>
      <c r="B4183" t="s">
        <v>16204</v>
      </c>
      <c r="C4183" t="s">
        <v>3197</v>
      </c>
      <c r="D4183" s="21" t="s">
        <v>38997</v>
      </c>
    </row>
    <row r="4184" spans="1:4" x14ac:dyDescent="0.25">
      <c r="A4184" t="s">
        <v>3222</v>
      </c>
      <c r="B4184" t="s">
        <v>16153</v>
      </c>
      <c r="C4184" t="s">
        <v>3197</v>
      </c>
      <c r="D4184" s="21" t="s">
        <v>38997</v>
      </c>
    </row>
    <row r="4185" spans="1:4" x14ac:dyDescent="0.25">
      <c r="A4185" t="s">
        <v>3243</v>
      </c>
      <c r="B4185" t="s">
        <v>16188</v>
      </c>
      <c r="C4185" t="s">
        <v>3197</v>
      </c>
      <c r="D4185" s="21" t="s">
        <v>38997</v>
      </c>
    </row>
    <row r="4186" spans="1:4" x14ac:dyDescent="0.25">
      <c r="A4186" t="s">
        <v>3206</v>
      </c>
      <c r="B4186" t="s">
        <v>16118</v>
      </c>
      <c r="C4186" t="s">
        <v>3197</v>
      </c>
      <c r="D4186" s="21" t="s">
        <v>38997</v>
      </c>
    </row>
    <row r="4187" spans="1:4" x14ac:dyDescent="0.25">
      <c r="A4187" t="s">
        <v>3286</v>
      </c>
      <c r="B4187" t="s">
        <v>16260</v>
      </c>
      <c r="C4187" t="s">
        <v>3197</v>
      </c>
      <c r="D4187" s="21" t="s">
        <v>38997</v>
      </c>
    </row>
    <row r="4188" spans="1:4" x14ac:dyDescent="0.25">
      <c r="A4188" t="s">
        <v>3305</v>
      </c>
      <c r="B4188" t="s">
        <v>16288</v>
      </c>
      <c r="C4188" t="s">
        <v>3197</v>
      </c>
      <c r="D4188" s="21" t="s">
        <v>38997</v>
      </c>
    </row>
    <row r="4189" spans="1:4" x14ac:dyDescent="0.25">
      <c r="A4189" t="s">
        <v>3311</v>
      </c>
      <c r="B4189" t="s">
        <v>16298</v>
      </c>
      <c r="C4189" t="s">
        <v>3197</v>
      </c>
      <c r="D4189" s="21" t="s">
        <v>38997</v>
      </c>
    </row>
    <row r="4190" spans="1:4" x14ac:dyDescent="0.25">
      <c r="A4190" t="s">
        <v>3322</v>
      </c>
      <c r="B4190" t="s">
        <v>16321</v>
      </c>
      <c r="C4190" t="s">
        <v>3197</v>
      </c>
      <c r="D4190" s="21" t="s">
        <v>38997</v>
      </c>
    </row>
    <row r="4191" spans="1:4" x14ac:dyDescent="0.25">
      <c r="A4191" t="s">
        <v>3298</v>
      </c>
      <c r="B4191" t="s">
        <v>16276</v>
      </c>
      <c r="C4191" t="s">
        <v>3197</v>
      </c>
      <c r="D4191" s="21" t="s">
        <v>38997</v>
      </c>
    </row>
    <row r="4192" spans="1:4" x14ac:dyDescent="0.25">
      <c r="A4192" t="s">
        <v>3223</v>
      </c>
      <c r="B4192" t="s">
        <v>16154</v>
      </c>
      <c r="C4192" t="s">
        <v>3197</v>
      </c>
      <c r="D4192" s="21" t="s">
        <v>38997</v>
      </c>
    </row>
    <row r="4193" spans="1:4" x14ac:dyDescent="0.25">
      <c r="A4193" t="s">
        <v>3321</v>
      </c>
      <c r="B4193" t="s">
        <v>16320</v>
      </c>
      <c r="C4193" t="s">
        <v>3197</v>
      </c>
      <c r="D4193" s="21" t="s">
        <v>38997</v>
      </c>
    </row>
    <row r="4194" spans="1:4" x14ac:dyDescent="0.25">
      <c r="A4194" t="s">
        <v>3249</v>
      </c>
      <c r="B4194" t="s">
        <v>16199</v>
      </c>
      <c r="C4194" t="s">
        <v>3197</v>
      </c>
      <c r="D4194" s="21" t="s">
        <v>38997</v>
      </c>
    </row>
    <row r="4195" spans="1:4" x14ac:dyDescent="0.25">
      <c r="A4195" t="s">
        <v>3287</v>
      </c>
      <c r="B4195" t="s">
        <v>16261</v>
      </c>
      <c r="C4195" t="s">
        <v>3197</v>
      </c>
      <c r="D4195" s="21" t="s">
        <v>38997</v>
      </c>
    </row>
    <row r="4196" spans="1:4" x14ac:dyDescent="0.25">
      <c r="A4196" t="s">
        <v>3236</v>
      </c>
      <c r="B4196" t="s">
        <v>16176</v>
      </c>
      <c r="C4196" t="s">
        <v>3197</v>
      </c>
      <c r="D4196" s="21" t="s">
        <v>38997</v>
      </c>
    </row>
    <row r="4197" spans="1:4" x14ac:dyDescent="0.25">
      <c r="A4197" t="s">
        <v>3341</v>
      </c>
      <c r="B4197" t="s">
        <v>16344</v>
      </c>
      <c r="C4197" t="s">
        <v>3197</v>
      </c>
      <c r="D4197" s="21" t="s">
        <v>38997</v>
      </c>
    </row>
    <row r="4198" spans="1:4" x14ac:dyDescent="0.25">
      <c r="A4198" t="s">
        <v>3232</v>
      </c>
      <c r="B4198" t="s">
        <v>16171</v>
      </c>
      <c r="C4198" t="s">
        <v>3197</v>
      </c>
      <c r="D4198" s="21" t="s">
        <v>38997</v>
      </c>
    </row>
    <row r="4199" spans="1:4" x14ac:dyDescent="0.25">
      <c r="A4199" t="s">
        <v>3299</v>
      </c>
      <c r="B4199" t="s">
        <v>16277</v>
      </c>
      <c r="C4199" t="s">
        <v>3197</v>
      </c>
      <c r="D4199" s="21" t="s">
        <v>38997</v>
      </c>
    </row>
    <row r="4200" spans="1:4" x14ac:dyDescent="0.25">
      <c r="A4200" t="s">
        <v>3355</v>
      </c>
      <c r="B4200" t="s">
        <v>16367</v>
      </c>
      <c r="C4200" t="s">
        <v>3197</v>
      </c>
      <c r="D4200" s="21" t="s">
        <v>38997</v>
      </c>
    </row>
    <row r="4201" spans="1:4" x14ac:dyDescent="0.25">
      <c r="A4201" t="s">
        <v>3238</v>
      </c>
      <c r="B4201" t="s">
        <v>16181</v>
      </c>
      <c r="C4201" t="s">
        <v>3197</v>
      </c>
      <c r="D4201" s="21" t="s">
        <v>38997</v>
      </c>
    </row>
    <row r="4202" spans="1:4" x14ac:dyDescent="0.25">
      <c r="A4202" t="s">
        <v>3207</v>
      </c>
      <c r="B4202" t="s">
        <v>16119</v>
      </c>
      <c r="C4202" t="s">
        <v>3197</v>
      </c>
      <c r="D4202" s="21" t="s">
        <v>38997</v>
      </c>
    </row>
    <row r="4203" spans="1:4" x14ac:dyDescent="0.25">
      <c r="A4203" t="s">
        <v>3336</v>
      </c>
      <c r="B4203" t="s">
        <v>16338</v>
      </c>
      <c r="C4203" t="s">
        <v>3197</v>
      </c>
      <c r="D4203" s="21" t="s">
        <v>38997</v>
      </c>
    </row>
    <row r="4204" spans="1:4" x14ac:dyDescent="0.25">
      <c r="A4204" t="s">
        <v>3278</v>
      </c>
      <c r="B4204" t="s">
        <v>16247</v>
      </c>
      <c r="C4204" t="s">
        <v>3197</v>
      </c>
      <c r="D4204" s="21" t="s">
        <v>38997</v>
      </c>
    </row>
    <row r="4205" spans="1:4" x14ac:dyDescent="0.25">
      <c r="A4205" t="s">
        <v>3323</v>
      </c>
      <c r="B4205" t="s">
        <v>16322</v>
      </c>
      <c r="C4205" t="s">
        <v>3197</v>
      </c>
      <c r="D4205" s="21" t="s">
        <v>38997</v>
      </c>
    </row>
    <row r="4206" spans="1:4" x14ac:dyDescent="0.25">
      <c r="A4206" t="s">
        <v>3337</v>
      </c>
      <c r="B4206" t="s">
        <v>16339</v>
      </c>
      <c r="C4206" t="s">
        <v>3197</v>
      </c>
      <c r="D4206" s="21" t="s">
        <v>38997</v>
      </c>
    </row>
    <row r="4207" spans="1:4" x14ac:dyDescent="0.25">
      <c r="A4207" t="s">
        <v>3244</v>
      </c>
      <c r="B4207" t="s">
        <v>16189</v>
      </c>
      <c r="C4207" t="s">
        <v>3197</v>
      </c>
      <c r="D4207" s="21" t="s">
        <v>38997</v>
      </c>
    </row>
    <row r="4208" spans="1:4" x14ac:dyDescent="0.25">
      <c r="A4208" t="s">
        <v>3246</v>
      </c>
      <c r="B4208" t="s">
        <v>16194</v>
      </c>
      <c r="C4208" t="s">
        <v>3197</v>
      </c>
      <c r="D4208" s="21" t="s">
        <v>38997</v>
      </c>
    </row>
    <row r="4209" spans="1:4" x14ac:dyDescent="0.25">
      <c r="A4209" t="s">
        <v>3212</v>
      </c>
      <c r="B4209" t="s">
        <v>16127</v>
      </c>
      <c r="C4209" t="s">
        <v>3197</v>
      </c>
      <c r="D4209" s="21" t="s">
        <v>38997</v>
      </c>
    </row>
    <row r="4210" spans="1:4" x14ac:dyDescent="0.25">
      <c r="A4210" t="s">
        <v>3250</v>
      </c>
      <c r="B4210" t="s">
        <v>16200</v>
      </c>
      <c r="C4210" t="s">
        <v>3197</v>
      </c>
      <c r="D4210" s="21" t="s">
        <v>38997</v>
      </c>
    </row>
    <row r="4211" spans="1:4" x14ac:dyDescent="0.25">
      <c r="A4211" t="s">
        <v>3300</v>
      </c>
      <c r="B4211" t="s">
        <v>16278</v>
      </c>
      <c r="C4211" t="s">
        <v>3197</v>
      </c>
      <c r="D4211" s="21" t="s">
        <v>38997</v>
      </c>
    </row>
    <row r="4212" spans="1:4" x14ac:dyDescent="0.25">
      <c r="A4212" t="s">
        <v>3338</v>
      </c>
      <c r="B4212" t="s">
        <v>16340</v>
      </c>
      <c r="C4212" t="s">
        <v>3197</v>
      </c>
      <c r="D4212" s="21" t="s">
        <v>38997</v>
      </c>
    </row>
    <row r="4213" spans="1:4" x14ac:dyDescent="0.25">
      <c r="A4213" t="s">
        <v>3253</v>
      </c>
      <c r="B4213" t="s">
        <v>16205</v>
      </c>
      <c r="C4213" t="s">
        <v>3197</v>
      </c>
      <c r="D4213" s="21" t="s">
        <v>38997</v>
      </c>
    </row>
    <row r="4214" spans="1:4" x14ac:dyDescent="0.25">
      <c r="A4214" t="s">
        <v>3279</v>
      </c>
      <c r="B4214" t="s">
        <v>16248</v>
      </c>
      <c r="C4214" t="s">
        <v>3197</v>
      </c>
      <c r="D4214" s="21" t="s">
        <v>38997</v>
      </c>
    </row>
    <row r="4215" spans="1:4" x14ac:dyDescent="0.25">
      <c r="A4215" t="s">
        <v>3198</v>
      </c>
      <c r="B4215" t="s">
        <v>16100</v>
      </c>
      <c r="C4215" t="s">
        <v>3197</v>
      </c>
      <c r="D4215" s="21" t="s">
        <v>38997</v>
      </c>
    </row>
    <row r="4216" spans="1:4" x14ac:dyDescent="0.25">
      <c r="A4216" t="s">
        <v>3301</v>
      </c>
      <c r="B4216" t="s">
        <v>16279</v>
      </c>
      <c r="C4216" t="s">
        <v>3197</v>
      </c>
      <c r="D4216" s="21" t="s">
        <v>38997</v>
      </c>
    </row>
    <row r="4217" spans="1:4" x14ac:dyDescent="0.25">
      <c r="A4217" t="s">
        <v>3342</v>
      </c>
      <c r="B4217" t="s">
        <v>16345</v>
      </c>
      <c r="C4217" t="s">
        <v>3197</v>
      </c>
      <c r="D4217" s="21" t="s">
        <v>38997</v>
      </c>
    </row>
    <row r="4218" spans="1:4" x14ac:dyDescent="0.25">
      <c r="A4218" t="s">
        <v>3231</v>
      </c>
      <c r="B4218" t="s">
        <v>16168</v>
      </c>
      <c r="C4218" t="s">
        <v>3197</v>
      </c>
      <c r="D4218" s="21" t="s">
        <v>38997</v>
      </c>
    </row>
    <row r="4219" spans="1:4" x14ac:dyDescent="0.25">
      <c r="A4219" t="s">
        <v>3261</v>
      </c>
      <c r="B4219" t="s">
        <v>16217</v>
      </c>
      <c r="C4219" t="s">
        <v>3197</v>
      </c>
      <c r="D4219" s="21" t="s">
        <v>38997</v>
      </c>
    </row>
    <row r="4220" spans="1:4" x14ac:dyDescent="0.25">
      <c r="A4220" t="s">
        <v>3211</v>
      </c>
      <c r="B4220" t="s">
        <v>16124</v>
      </c>
      <c r="C4220" t="s">
        <v>3197</v>
      </c>
      <c r="D4220" s="21" t="s">
        <v>38997</v>
      </c>
    </row>
    <row r="4221" spans="1:4" x14ac:dyDescent="0.25">
      <c r="A4221" t="s">
        <v>2699</v>
      </c>
      <c r="B4221" t="s">
        <v>16368</v>
      </c>
      <c r="C4221" t="s">
        <v>3197</v>
      </c>
      <c r="D4221" s="21" t="s">
        <v>38997</v>
      </c>
    </row>
    <row r="4222" spans="1:4" x14ac:dyDescent="0.25">
      <c r="A4222" t="s">
        <v>3208</v>
      </c>
      <c r="B4222" t="s">
        <v>16120</v>
      </c>
      <c r="C4222" t="s">
        <v>3197</v>
      </c>
      <c r="D4222" s="21" t="s">
        <v>38997</v>
      </c>
    </row>
    <row r="4223" spans="1:4" x14ac:dyDescent="0.25">
      <c r="A4223" t="s">
        <v>3288</v>
      </c>
      <c r="B4223" t="s">
        <v>16262</v>
      </c>
      <c r="C4223" t="s">
        <v>3197</v>
      </c>
      <c r="D4223" s="21" t="s">
        <v>38997</v>
      </c>
    </row>
    <row r="4224" spans="1:4" x14ac:dyDescent="0.25">
      <c r="A4224" t="s">
        <v>3289</v>
      </c>
      <c r="B4224" t="s">
        <v>16263</v>
      </c>
      <c r="C4224" t="s">
        <v>3197</v>
      </c>
      <c r="D4224" s="21" t="s">
        <v>38997</v>
      </c>
    </row>
    <row r="4225" spans="1:4" x14ac:dyDescent="0.25">
      <c r="A4225" t="s">
        <v>3324</v>
      </c>
      <c r="B4225" t="s">
        <v>16323</v>
      </c>
      <c r="C4225" t="s">
        <v>3197</v>
      </c>
      <c r="D4225" s="21" t="s">
        <v>38997</v>
      </c>
    </row>
    <row r="4226" spans="1:4" x14ac:dyDescent="0.25">
      <c r="A4226" t="s">
        <v>3308</v>
      </c>
      <c r="B4226" t="s">
        <v>16294</v>
      </c>
      <c r="C4226" t="s">
        <v>3197</v>
      </c>
      <c r="D4226" s="21" t="s">
        <v>38997</v>
      </c>
    </row>
    <row r="4227" spans="1:4" x14ac:dyDescent="0.25">
      <c r="A4227" t="s">
        <v>3233</v>
      </c>
      <c r="B4227" t="s">
        <v>16172</v>
      </c>
      <c r="C4227" t="s">
        <v>3197</v>
      </c>
      <c r="D4227" s="21" t="s">
        <v>38997</v>
      </c>
    </row>
    <row r="4228" spans="1:4" x14ac:dyDescent="0.25">
      <c r="A4228" t="s">
        <v>3224</v>
      </c>
      <c r="B4228" t="s">
        <v>16155</v>
      </c>
      <c r="C4228" t="s">
        <v>3197</v>
      </c>
      <c r="D4228" s="21" t="s">
        <v>38997</v>
      </c>
    </row>
    <row r="4229" spans="1:4" x14ac:dyDescent="0.25">
      <c r="A4229" t="s">
        <v>3291</v>
      </c>
      <c r="B4229" t="s">
        <v>16265</v>
      </c>
      <c r="C4229" t="s">
        <v>3197</v>
      </c>
      <c r="D4229" s="21" t="s">
        <v>38997</v>
      </c>
    </row>
    <row r="4230" spans="1:4" x14ac:dyDescent="0.25">
      <c r="A4230" t="s">
        <v>3290</v>
      </c>
      <c r="B4230" t="s">
        <v>16264</v>
      </c>
      <c r="C4230" t="s">
        <v>3197</v>
      </c>
      <c r="D4230" s="21" t="s">
        <v>38997</v>
      </c>
    </row>
    <row r="4231" spans="1:4" x14ac:dyDescent="0.25">
      <c r="A4231" t="s">
        <v>3225</v>
      </c>
      <c r="B4231" t="s">
        <v>16156</v>
      </c>
      <c r="C4231" t="s">
        <v>3197</v>
      </c>
      <c r="D4231" s="21" t="s">
        <v>38997</v>
      </c>
    </row>
    <row r="4232" spans="1:4" x14ac:dyDescent="0.25">
      <c r="A4232" t="s">
        <v>3343</v>
      </c>
      <c r="B4232" t="s">
        <v>16346</v>
      </c>
      <c r="C4232" t="s">
        <v>3197</v>
      </c>
      <c r="D4232" s="21" t="s">
        <v>38997</v>
      </c>
    </row>
    <row r="4233" spans="1:4" x14ac:dyDescent="0.25">
      <c r="A4233" t="s">
        <v>3271</v>
      </c>
      <c r="B4233" t="s">
        <v>16233</v>
      </c>
      <c r="C4233" t="s">
        <v>3197</v>
      </c>
      <c r="D4233" s="21" t="s">
        <v>38997</v>
      </c>
    </row>
    <row r="4234" spans="1:4" x14ac:dyDescent="0.25">
      <c r="A4234" t="s">
        <v>3239</v>
      </c>
      <c r="B4234" t="s">
        <v>16182</v>
      </c>
      <c r="C4234" t="s">
        <v>3197</v>
      </c>
      <c r="D4234" s="21" t="s">
        <v>38997</v>
      </c>
    </row>
    <row r="4235" spans="1:4" x14ac:dyDescent="0.25">
      <c r="A4235" t="s">
        <v>3245</v>
      </c>
      <c r="B4235" t="s">
        <v>16190</v>
      </c>
      <c r="C4235" t="s">
        <v>3197</v>
      </c>
      <c r="D4235" s="21" t="s">
        <v>38997</v>
      </c>
    </row>
    <row r="4236" spans="1:4" x14ac:dyDescent="0.25">
      <c r="A4236" t="s">
        <v>3273</v>
      </c>
      <c r="B4236" t="s">
        <v>16239</v>
      </c>
      <c r="C4236" t="s">
        <v>3197</v>
      </c>
      <c r="D4236" s="21" t="s">
        <v>38997</v>
      </c>
    </row>
    <row r="4237" spans="1:4" x14ac:dyDescent="0.25">
      <c r="A4237" t="s">
        <v>3325</v>
      </c>
      <c r="B4237" t="s">
        <v>16324</v>
      </c>
      <c r="C4237" t="s">
        <v>3197</v>
      </c>
      <c r="D4237" s="21" t="s">
        <v>38997</v>
      </c>
    </row>
    <row r="4238" spans="1:4" x14ac:dyDescent="0.25">
      <c r="A4238" t="s">
        <v>3213</v>
      </c>
      <c r="B4238" t="s">
        <v>16129</v>
      </c>
      <c r="C4238" t="s">
        <v>3197</v>
      </c>
      <c r="D4238" s="21" t="s">
        <v>38997</v>
      </c>
    </row>
    <row r="4239" spans="1:4" x14ac:dyDescent="0.25">
      <c r="A4239" t="s">
        <v>3344</v>
      </c>
      <c r="B4239" t="s">
        <v>16347</v>
      </c>
      <c r="C4239" t="s">
        <v>3197</v>
      </c>
      <c r="D4239" s="21" t="s">
        <v>38997</v>
      </c>
    </row>
    <row r="4240" spans="1:4" x14ac:dyDescent="0.25">
      <c r="A4240" t="s">
        <v>3247</v>
      </c>
      <c r="B4240" t="s">
        <v>16195</v>
      </c>
      <c r="C4240" t="s">
        <v>3197</v>
      </c>
      <c r="D4240" s="21" t="s">
        <v>38997</v>
      </c>
    </row>
    <row r="4241" spans="1:4" x14ac:dyDescent="0.25">
      <c r="A4241" t="s">
        <v>3254</v>
      </c>
      <c r="B4241" t="s">
        <v>16206</v>
      </c>
      <c r="C4241" t="s">
        <v>3197</v>
      </c>
      <c r="D4241" s="21" t="s">
        <v>38997</v>
      </c>
    </row>
    <row r="4242" spans="1:4" x14ac:dyDescent="0.25">
      <c r="A4242" t="s">
        <v>3255</v>
      </c>
      <c r="B4242" t="s">
        <v>16207</v>
      </c>
      <c r="C4242" t="s">
        <v>3197</v>
      </c>
      <c r="D4242" s="21" t="s">
        <v>38997</v>
      </c>
    </row>
    <row r="4243" spans="1:4" x14ac:dyDescent="0.25">
      <c r="A4243" t="s">
        <v>3272</v>
      </c>
      <c r="B4243" t="s">
        <v>16234</v>
      </c>
      <c r="C4243" t="s">
        <v>3197</v>
      </c>
      <c r="D4243" s="21" t="s">
        <v>38997</v>
      </c>
    </row>
    <row r="4244" spans="1:4" x14ac:dyDescent="0.25">
      <c r="A4244" t="s">
        <v>3312</v>
      </c>
      <c r="B4244" t="s">
        <v>16302</v>
      </c>
      <c r="C4244" t="s">
        <v>3197</v>
      </c>
      <c r="D4244" s="21" t="s">
        <v>38997</v>
      </c>
    </row>
    <row r="4245" spans="1:4" x14ac:dyDescent="0.25">
      <c r="A4245" t="s">
        <v>3313</v>
      </c>
      <c r="B4245" t="s">
        <v>16303</v>
      </c>
      <c r="C4245" t="s">
        <v>3197</v>
      </c>
      <c r="D4245" s="21" t="s">
        <v>39057</v>
      </c>
    </row>
    <row r="4246" spans="1:4" x14ac:dyDescent="0.25">
      <c r="A4246" t="s">
        <v>3262</v>
      </c>
      <c r="B4246" t="s">
        <v>16218</v>
      </c>
      <c r="C4246" t="s">
        <v>3197</v>
      </c>
      <c r="D4246" s="21" t="s">
        <v>38997</v>
      </c>
    </row>
    <row r="4247" spans="1:4" x14ac:dyDescent="0.25">
      <c r="A4247" t="s">
        <v>3256</v>
      </c>
      <c r="B4247" t="s">
        <v>16208</v>
      </c>
      <c r="C4247" t="s">
        <v>3197</v>
      </c>
      <c r="D4247" s="21" t="s">
        <v>38997</v>
      </c>
    </row>
    <row r="4248" spans="1:4" x14ac:dyDescent="0.25">
      <c r="A4248" t="s">
        <v>3346</v>
      </c>
      <c r="B4248" t="s">
        <v>16352</v>
      </c>
      <c r="C4248" t="s">
        <v>3197</v>
      </c>
      <c r="D4248" s="21" t="s">
        <v>38997</v>
      </c>
    </row>
    <row r="4249" spans="1:4" x14ac:dyDescent="0.25">
      <c r="A4249" t="s">
        <v>3302</v>
      </c>
      <c r="B4249" t="s">
        <v>16280</v>
      </c>
      <c r="C4249" t="s">
        <v>3197</v>
      </c>
      <c r="D4249" s="21" t="s">
        <v>38997</v>
      </c>
    </row>
    <row r="4250" spans="1:4" x14ac:dyDescent="0.25">
      <c r="A4250" t="s">
        <v>3265</v>
      </c>
      <c r="B4250" t="s">
        <v>16222</v>
      </c>
      <c r="C4250" t="s">
        <v>3197</v>
      </c>
      <c r="D4250" s="21" t="s">
        <v>38997</v>
      </c>
    </row>
    <row r="4251" spans="1:4" x14ac:dyDescent="0.25">
      <c r="A4251" t="s">
        <v>3226</v>
      </c>
      <c r="B4251" t="s">
        <v>16157</v>
      </c>
      <c r="C4251" t="s">
        <v>3197</v>
      </c>
      <c r="D4251" s="21" t="s">
        <v>38997</v>
      </c>
    </row>
    <row r="4252" spans="1:4" x14ac:dyDescent="0.25">
      <c r="A4252" t="s">
        <v>3259</v>
      </c>
      <c r="B4252" t="s">
        <v>16213</v>
      </c>
      <c r="C4252" t="s">
        <v>3197</v>
      </c>
      <c r="D4252" s="21" t="s">
        <v>38997</v>
      </c>
    </row>
    <row r="4253" spans="1:4" x14ac:dyDescent="0.25">
      <c r="A4253" t="s">
        <v>3268</v>
      </c>
      <c r="B4253" t="s">
        <v>16229</v>
      </c>
      <c r="C4253" t="s">
        <v>3197</v>
      </c>
      <c r="D4253" s="21" t="s">
        <v>38997</v>
      </c>
    </row>
    <row r="4254" spans="1:4" x14ac:dyDescent="0.25">
      <c r="A4254" t="s">
        <v>3199</v>
      </c>
      <c r="B4254" t="s">
        <v>16101</v>
      </c>
      <c r="C4254" t="s">
        <v>3197</v>
      </c>
      <c r="D4254" s="21" t="s">
        <v>38997</v>
      </c>
    </row>
    <row r="4255" spans="1:4" x14ac:dyDescent="0.25">
      <c r="A4255" t="s">
        <v>3352</v>
      </c>
      <c r="B4255" t="s">
        <v>16362</v>
      </c>
      <c r="C4255" t="s">
        <v>3197</v>
      </c>
      <c r="D4255" s="21" t="s">
        <v>38997</v>
      </c>
    </row>
    <row r="4256" spans="1:4" x14ac:dyDescent="0.25">
      <c r="A4256" t="s">
        <v>3349</v>
      </c>
      <c r="B4256" t="s">
        <v>16356</v>
      </c>
      <c r="C4256" t="s">
        <v>3197</v>
      </c>
      <c r="D4256" s="21" t="s">
        <v>38997</v>
      </c>
    </row>
    <row r="4257" spans="1:4" x14ac:dyDescent="0.25">
      <c r="A4257" t="s">
        <v>3326</v>
      </c>
      <c r="B4257" t="s">
        <v>16325</v>
      </c>
      <c r="C4257" t="s">
        <v>3197</v>
      </c>
      <c r="D4257" s="21" t="s">
        <v>38997</v>
      </c>
    </row>
    <row r="4258" spans="1:4" x14ac:dyDescent="0.25">
      <c r="A4258" t="s">
        <v>3351</v>
      </c>
      <c r="B4258" t="s">
        <v>16360</v>
      </c>
      <c r="C4258" t="s">
        <v>3197</v>
      </c>
      <c r="D4258" s="21" t="s">
        <v>38997</v>
      </c>
    </row>
    <row r="4259" spans="1:4" x14ac:dyDescent="0.25">
      <c r="A4259" t="s">
        <v>3274</v>
      </c>
      <c r="B4259" t="s">
        <v>16240</v>
      </c>
      <c r="C4259" t="s">
        <v>3197</v>
      </c>
      <c r="D4259" s="21" t="s">
        <v>38997</v>
      </c>
    </row>
    <row r="4260" spans="1:4" x14ac:dyDescent="0.25">
      <c r="A4260" t="s">
        <v>3327</v>
      </c>
      <c r="B4260" t="s">
        <v>16326</v>
      </c>
      <c r="C4260" t="s">
        <v>3197</v>
      </c>
      <c r="D4260" s="21" t="s">
        <v>38997</v>
      </c>
    </row>
    <row r="4261" spans="1:4" x14ac:dyDescent="0.25">
      <c r="A4261" t="s">
        <v>3303</v>
      </c>
      <c r="B4261" t="s">
        <v>16283</v>
      </c>
      <c r="C4261" t="s">
        <v>3197</v>
      </c>
      <c r="D4261" s="21" t="s">
        <v>38997</v>
      </c>
    </row>
    <row r="4262" spans="1:4" x14ac:dyDescent="0.25">
      <c r="A4262" t="s">
        <v>3350</v>
      </c>
      <c r="B4262" t="s">
        <v>16357</v>
      </c>
      <c r="C4262" t="s">
        <v>3197</v>
      </c>
      <c r="D4262" s="21" t="s">
        <v>38997</v>
      </c>
    </row>
    <row r="4263" spans="1:4" x14ac:dyDescent="0.25">
      <c r="A4263" t="s">
        <v>3280</v>
      </c>
      <c r="B4263" t="s">
        <v>16249</v>
      </c>
      <c r="C4263" t="s">
        <v>3197</v>
      </c>
      <c r="D4263" s="21" t="s">
        <v>38997</v>
      </c>
    </row>
    <row r="4264" spans="1:4" x14ac:dyDescent="0.25">
      <c r="A4264" t="s">
        <v>3209</v>
      </c>
      <c r="B4264" t="s">
        <v>16121</v>
      </c>
      <c r="C4264" t="s">
        <v>3197</v>
      </c>
      <c r="D4264" s="21" t="s">
        <v>38997</v>
      </c>
    </row>
    <row r="4265" spans="1:4" x14ac:dyDescent="0.25">
      <c r="A4265" t="s">
        <v>3251</v>
      </c>
      <c r="B4265" t="s">
        <v>16201</v>
      </c>
      <c r="C4265" t="s">
        <v>3197</v>
      </c>
      <c r="D4265" s="21" t="s">
        <v>38997</v>
      </c>
    </row>
    <row r="4266" spans="1:4" x14ac:dyDescent="0.25">
      <c r="A4266" t="s">
        <v>3328</v>
      </c>
      <c r="B4266" t="s">
        <v>16327</v>
      </c>
      <c r="C4266" t="s">
        <v>3197</v>
      </c>
      <c r="D4266" s="21" t="s">
        <v>38997</v>
      </c>
    </row>
    <row r="4267" spans="1:4" x14ac:dyDescent="0.25">
      <c r="A4267" t="s">
        <v>3339</v>
      </c>
      <c r="B4267" t="s">
        <v>16341</v>
      </c>
      <c r="C4267" t="s">
        <v>3197</v>
      </c>
      <c r="D4267" s="21" t="s">
        <v>38997</v>
      </c>
    </row>
    <row r="4268" spans="1:4" x14ac:dyDescent="0.25">
      <c r="A4268" t="s">
        <v>3306</v>
      </c>
      <c r="B4268" t="s">
        <v>16289</v>
      </c>
      <c r="C4268" t="s">
        <v>3197</v>
      </c>
      <c r="D4268" s="21" t="s">
        <v>38997</v>
      </c>
    </row>
    <row r="4269" spans="1:4" x14ac:dyDescent="0.25">
      <c r="A4269" t="s">
        <v>3353</v>
      </c>
      <c r="B4269" t="s">
        <v>16363</v>
      </c>
      <c r="C4269" t="s">
        <v>3197</v>
      </c>
      <c r="D4269" s="21" t="s">
        <v>38997</v>
      </c>
    </row>
    <row r="4270" spans="1:4" x14ac:dyDescent="0.25">
      <c r="A4270" t="s">
        <v>3241</v>
      </c>
      <c r="B4270" t="s">
        <v>16184</v>
      </c>
      <c r="C4270" t="s">
        <v>3197</v>
      </c>
      <c r="D4270" s="21" t="s">
        <v>38997</v>
      </c>
    </row>
    <row r="4271" spans="1:4" x14ac:dyDescent="0.25">
      <c r="A4271" t="s">
        <v>3263</v>
      </c>
      <c r="B4271" t="s">
        <v>16219</v>
      </c>
      <c r="C4271" t="s">
        <v>3197</v>
      </c>
      <c r="D4271" s="21" t="s">
        <v>38997</v>
      </c>
    </row>
    <row r="4272" spans="1:4" x14ac:dyDescent="0.25">
      <c r="A4272" t="s">
        <v>3276</v>
      </c>
      <c r="B4272" t="s">
        <v>16244</v>
      </c>
      <c r="C4272" t="s">
        <v>3197</v>
      </c>
      <c r="D4272" s="21" t="s">
        <v>38997</v>
      </c>
    </row>
    <row r="4273" spans="1:4" x14ac:dyDescent="0.25">
      <c r="A4273" t="s">
        <v>3269</v>
      </c>
      <c r="B4273" t="s">
        <v>16230</v>
      </c>
      <c r="C4273" t="s">
        <v>3197</v>
      </c>
      <c r="D4273" s="21" t="s">
        <v>38997</v>
      </c>
    </row>
    <row r="4274" spans="1:4" x14ac:dyDescent="0.25">
      <c r="A4274" t="s">
        <v>3340</v>
      </c>
      <c r="B4274" t="s">
        <v>16342</v>
      </c>
      <c r="C4274" t="s">
        <v>3197</v>
      </c>
      <c r="D4274" s="21" t="s">
        <v>38997</v>
      </c>
    </row>
    <row r="4275" spans="1:4" x14ac:dyDescent="0.25">
      <c r="A4275" t="s">
        <v>3284</v>
      </c>
      <c r="B4275" t="s">
        <v>16254</v>
      </c>
      <c r="C4275" t="s">
        <v>3197</v>
      </c>
      <c r="D4275" s="21" t="s">
        <v>38997</v>
      </c>
    </row>
    <row r="4276" spans="1:4" x14ac:dyDescent="0.25">
      <c r="A4276" t="s">
        <v>3345</v>
      </c>
      <c r="B4276" t="s">
        <v>16348</v>
      </c>
      <c r="C4276" t="s">
        <v>3197</v>
      </c>
      <c r="D4276" s="21" t="s">
        <v>38997</v>
      </c>
    </row>
    <row r="4277" spans="1:4" x14ac:dyDescent="0.25">
      <c r="A4277" t="s">
        <v>3202</v>
      </c>
      <c r="B4277" t="s">
        <v>16112</v>
      </c>
      <c r="C4277" t="s">
        <v>3197</v>
      </c>
      <c r="D4277" s="21" t="s">
        <v>38997</v>
      </c>
    </row>
    <row r="4278" spans="1:4" x14ac:dyDescent="0.25">
      <c r="A4278" t="s">
        <v>3309</v>
      </c>
      <c r="B4278" t="s">
        <v>16295</v>
      </c>
      <c r="C4278" t="s">
        <v>3197</v>
      </c>
      <c r="D4278" s="21" t="s">
        <v>38997</v>
      </c>
    </row>
    <row r="4279" spans="1:4" x14ac:dyDescent="0.25">
      <c r="A4279" t="s">
        <v>3281</v>
      </c>
      <c r="B4279" t="s">
        <v>16250</v>
      </c>
      <c r="C4279" t="s">
        <v>3197</v>
      </c>
      <c r="D4279" s="21" t="s">
        <v>38997</v>
      </c>
    </row>
    <row r="4280" spans="1:4" x14ac:dyDescent="0.25">
      <c r="A4280" t="s">
        <v>3200</v>
      </c>
      <c r="B4280" t="s">
        <v>16102</v>
      </c>
      <c r="C4280" t="s">
        <v>3197</v>
      </c>
      <c r="D4280" s="21" t="s">
        <v>38997</v>
      </c>
    </row>
    <row r="4281" spans="1:4" x14ac:dyDescent="0.25">
      <c r="A4281" t="s">
        <v>3318</v>
      </c>
      <c r="B4281" t="s">
        <v>16316</v>
      </c>
      <c r="C4281" t="s">
        <v>3197</v>
      </c>
      <c r="D4281" s="21" t="s">
        <v>38997</v>
      </c>
    </row>
    <row r="4282" spans="1:4" x14ac:dyDescent="0.25">
      <c r="A4282" t="s">
        <v>3329</v>
      </c>
      <c r="B4282" t="s">
        <v>16328</v>
      </c>
      <c r="C4282" t="s">
        <v>3197</v>
      </c>
      <c r="D4282" s="21" t="s">
        <v>38997</v>
      </c>
    </row>
    <row r="4283" spans="1:4" x14ac:dyDescent="0.25">
      <c r="A4283" t="s">
        <v>3227</v>
      </c>
      <c r="B4283" t="s">
        <v>16158</v>
      </c>
      <c r="C4283" t="s">
        <v>3197</v>
      </c>
      <c r="D4283" s="21" t="s">
        <v>38997</v>
      </c>
    </row>
    <row r="4284" spans="1:4" x14ac:dyDescent="0.25">
      <c r="A4284" t="s">
        <v>3332</v>
      </c>
      <c r="B4284" t="s">
        <v>16333</v>
      </c>
      <c r="C4284" t="s">
        <v>3197</v>
      </c>
      <c r="D4284" s="21" t="s">
        <v>38997</v>
      </c>
    </row>
    <row r="4285" spans="1:4" x14ac:dyDescent="0.25">
      <c r="A4285" t="s">
        <v>3356</v>
      </c>
      <c r="B4285" t="s">
        <v>16369</v>
      </c>
      <c r="C4285" t="s">
        <v>3197</v>
      </c>
      <c r="D4285" s="21" t="s">
        <v>38997</v>
      </c>
    </row>
    <row r="4286" spans="1:4" x14ac:dyDescent="0.25">
      <c r="A4286" t="s">
        <v>3330</v>
      </c>
      <c r="B4286" t="s">
        <v>16329</v>
      </c>
      <c r="C4286" t="s">
        <v>3197</v>
      </c>
      <c r="D4286" s="21" t="s">
        <v>38997</v>
      </c>
    </row>
    <row r="4287" spans="1:4" x14ac:dyDescent="0.25">
      <c r="A4287" t="s">
        <v>3266</v>
      </c>
      <c r="B4287" t="s">
        <v>16223</v>
      </c>
      <c r="C4287" t="s">
        <v>3197</v>
      </c>
      <c r="D4287" s="21" t="s">
        <v>38997</v>
      </c>
    </row>
    <row r="4288" spans="1:4" x14ac:dyDescent="0.25">
      <c r="A4288" t="s">
        <v>3270</v>
      </c>
      <c r="B4288" t="s">
        <v>16231</v>
      </c>
      <c r="C4288" t="s">
        <v>3197</v>
      </c>
      <c r="D4288" s="21" t="s">
        <v>38997</v>
      </c>
    </row>
    <row r="4289" spans="1:4" x14ac:dyDescent="0.25">
      <c r="A4289" t="s">
        <v>3264</v>
      </c>
      <c r="B4289" t="s">
        <v>16220</v>
      </c>
      <c r="C4289" t="s">
        <v>3197</v>
      </c>
      <c r="D4289" s="21" t="s">
        <v>38997</v>
      </c>
    </row>
    <row r="4290" spans="1:4" x14ac:dyDescent="0.25">
      <c r="A4290" t="s">
        <v>2116</v>
      </c>
      <c r="B4290" t="s">
        <v>16309</v>
      </c>
      <c r="C4290" t="s">
        <v>3197</v>
      </c>
      <c r="D4290" s="21" t="s">
        <v>38997</v>
      </c>
    </row>
    <row r="4291" spans="1:4" x14ac:dyDescent="0.25">
      <c r="A4291" t="s">
        <v>3317</v>
      </c>
      <c r="B4291" t="s">
        <v>16312</v>
      </c>
      <c r="C4291" t="s">
        <v>3197</v>
      </c>
      <c r="D4291" s="21" t="s">
        <v>38997</v>
      </c>
    </row>
    <row r="4292" spans="1:4" x14ac:dyDescent="0.25">
      <c r="A4292" t="s">
        <v>3293</v>
      </c>
      <c r="B4292" t="s">
        <v>16267</v>
      </c>
      <c r="C4292" t="s">
        <v>3197</v>
      </c>
      <c r="D4292" s="21" t="s">
        <v>38997</v>
      </c>
    </row>
    <row r="4293" spans="1:4" x14ac:dyDescent="0.25">
      <c r="A4293" t="s">
        <v>3218</v>
      </c>
      <c r="B4293" t="s">
        <v>16142</v>
      </c>
      <c r="C4293" t="s">
        <v>3197</v>
      </c>
      <c r="D4293" s="21" t="s">
        <v>38997</v>
      </c>
    </row>
    <row r="4294" spans="1:4" x14ac:dyDescent="0.25">
      <c r="A4294" t="s">
        <v>3282</v>
      </c>
      <c r="B4294" t="s">
        <v>16251</v>
      </c>
      <c r="C4294" t="s">
        <v>3197</v>
      </c>
      <c r="D4294" s="21" t="s">
        <v>38997</v>
      </c>
    </row>
    <row r="4295" spans="1:4" x14ac:dyDescent="0.25">
      <c r="A4295" t="s">
        <v>3203</v>
      </c>
      <c r="B4295" t="s">
        <v>16113</v>
      </c>
      <c r="C4295" t="s">
        <v>3197</v>
      </c>
      <c r="D4295" s="21" t="s">
        <v>38997</v>
      </c>
    </row>
    <row r="4296" spans="1:4" x14ac:dyDescent="0.25">
      <c r="A4296" t="s">
        <v>3347</v>
      </c>
      <c r="B4296" t="s">
        <v>16353</v>
      </c>
      <c r="C4296" t="s">
        <v>3197</v>
      </c>
      <c r="D4296" s="21" t="s">
        <v>38997</v>
      </c>
    </row>
    <row r="4297" spans="1:4" x14ac:dyDescent="0.25">
      <c r="A4297" t="s">
        <v>3277</v>
      </c>
      <c r="B4297" t="s">
        <v>16245</v>
      </c>
      <c r="C4297" t="s">
        <v>3197</v>
      </c>
      <c r="D4297" s="21" t="s">
        <v>38997</v>
      </c>
    </row>
    <row r="4298" spans="1:4" x14ac:dyDescent="0.25">
      <c r="A4298" t="s">
        <v>3285</v>
      </c>
      <c r="B4298" t="s">
        <v>16256</v>
      </c>
      <c r="C4298" t="s">
        <v>3197</v>
      </c>
      <c r="D4298" s="21" t="s">
        <v>38997</v>
      </c>
    </row>
    <row r="4299" spans="1:4" x14ac:dyDescent="0.25">
      <c r="A4299" t="s">
        <v>3210</v>
      </c>
      <c r="B4299" t="s">
        <v>16122</v>
      </c>
      <c r="C4299" t="s">
        <v>3197</v>
      </c>
      <c r="D4299" s="21" t="s">
        <v>38997</v>
      </c>
    </row>
    <row r="4300" spans="1:4" x14ac:dyDescent="0.25">
      <c r="A4300" t="s">
        <v>3304</v>
      </c>
      <c r="B4300" t="s">
        <v>16286</v>
      </c>
      <c r="C4300" t="s">
        <v>3197</v>
      </c>
      <c r="D4300" s="21" t="s">
        <v>38997</v>
      </c>
    </row>
    <row r="4301" spans="1:4" x14ac:dyDescent="0.25">
      <c r="A4301" t="s">
        <v>3220</v>
      </c>
      <c r="B4301" t="s">
        <v>16146</v>
      </c>
      <c r="C4301" t="s">
        <v>3197</v>
      </c>
      <c r="D4301" s="21" t="s">
        <v>38997</v>
      </c>
    </row>
    <row r="4302" spans="1:4" x14ac:dyDescent="0.25">
      <c r="A4302" t="s">
        <v>3331</v>
      </c>
      <c r="B4302" t="s">
        <v>16330</v>
      </c>
      <c r="C4302" t="s">
        <v>3197</v>
      </c>
      <c r="D4302" s="21" t="s">
        <v>38997</v>
      </c>
    </row>
    <row r="4303" spans="1:4" x14ac:dyDescent="0.25">
      <c r="A4303" t="s">
        <v>3242</v>
      </c>
      <c r="B4303" t="s">
        <v>16185</v>
      </c>
      <c r="C4303" t="s">
        <v>3197</v>
      </c>
      <c r="D4303" s="21" t="s">
        <v>38997</v>
      </c>
    </row>
    <row r="4304" spans="1:4" x14ac:dyDescent="0.25">
      <c r="A4304" t="s">
        <v>3267</v>
      </c>
      <c r="B4304" t="s">
        <v>16226</v>
      </c>
      <c r="C4304" t="s">
        <v>3197</v>
      </c>
      <c r="D4304" s="21" t="s">
        <v>38997</v>
      </c>
    </row>
    <row r="4305" spans="1:4" x14ac:dyDescent="0.25">
      <c r="A4305" t="s">
        <v>3294</v>
      </c>
      <c r="B4305" t="s">
        <v>16268</v>
      </c>
      <c r="C4305" t="s">
        <v>3197</v>
      </c>
      <c r="D4305" s="21" t="s">
        <v>38997</v>
      </c>
    </row>
    <row r="4306" spans="1:4" x14ac:dyDescent="0.25">
      <c r="A4306" t="s">
        <v>3215</v>
      </c>
      <c r="B4306" t="s">
        <v>16133</v>
      </c>
      <c r="C4306" t="s">
        <v>3197</v>
      </c>
      <c r="D4306" s="21" t="s">
        <v>38997</v>
      </c>
    </row>
    <row r="4307" spans="1:4" x14ac:dyDescent="0.25">
      <c r="A4307" t="s">
        <v>3234</v>
      </c>
      <c r="B4307" t="s">
        <v>16173</v>
      </c>
      <c r="C4307" t="s">
        <v>3197</v>
      </c>
      <c r="D4307" s="21" t="s">
        <v>38997</v>
      </c>
    </row>
    <row r="4308" spans="1:4" x14ac:dyDescent="0.25">
      <c r="A4308" t="s">
        <v>3314</v>
      </c>
      <c r="B4308" t="s">
        <v>16304</v>
      </c>
      <c r="C4308" t="s">
        <v>3197</v>
      </c>
      <c r="D4308" s="21" t="s">
        <v>38997</v>
      </c>
    </row>
    <row r="4309" spans="1:4" x14ac:dyDescent="0.25">
      <c r="A4309" t="s">
        <v>3275</v>
      </c>
      <c r="B4309" t="s">
        <v>16241</v>
      </c>
      <c r="C4309" t="s">
        <v>3197</v>
      </c>
      <c r="D4309" s="21" t="s">
        <v>38997</v>
      </c>
    </row>
    <row r="4310" spans="1:4" x14ac:dyDescent="0.25">
      <c r="A4310" t="s">
        <v>3283</v>
      </c>
      <c r="B4310" t="s">
        <v>16252</v>
      </c>
      <c r="C4310" t="s">
        <v>3197</v>
      </c>
      <c r="D4310" s="21" t="s">
        <v>38997</v>
      </c>
    </row>
    <row r="4311" spans="1:4" x14ac:dyDescent="0.25">
      <c r="A4311" t="s">
        <v>3315</v>
      </c>
      <c r="B4311" t="s">
        <v>16308</v>
      </c>
      <c r="C4311" t="s">
        <v>3197</v>
      </c>
      <c r="D4311" s="21" t="s">
        <v>38997</v>
      </c>
    </row>
    <row r="4312" spans="1:4" x14ac:dyDescent="0.25">
      <c r="A4312" t="s">
        <v>3235</v>
      </c>
      <c r="B4312" t="s">
        <v>16174</v>
      </c>
      <c r="C4312" t="s">
        <v>3197</v>
      </c>
      <c r="D4312" s="21" t="s">
        <v>38997</v>
      </c>
    </row>
    <row r="4313" spans="1:4" x14ac:dyDescent="0.25">
      <c r="A4313" t="s">
        <v>3357</v>
      </c>
      <c r="B4313" t="s">
        <v>16370</v>
      </c>
      <c r="C4313" t="s">
        <v>3197</v>
      </c>
      <c r="D4313" s="21" t="s">
        <v>38997</v>
      </c>
    </row>
    <row r="4314" spans="1:4" x14ac:dyDescent="0.25">
      <c r="A4314" t="s">
        <v>3201</v>
      </c>
      <c r="B4314" t="s">
        <v>16105</v>
      </c>
      <c r="C4314" t="s">
        <v>3197</v>
      </c>
      <c r="D4314" s="21" t="s">
        <v>38997</v>
      </c>
    </row>
    <row r="4315" spans="1:4" x14ac:dyDescent="0.25">
      <c r="A4315" t="s">
        <v>3142</v>
      </c>
      <c r="B4315" t="s">
        <v>15961</v>
      </c>
      <c r="C4315" t="s">
        <v>3127</v>
      </c>
      <c r="D4315" s="21" t="s">
        <v>39047</v>
      </c>
    </row>
    <row r="4316" spans="1:4" x14ac:dyDescent="0.25">
      <c r="A4316" t="s">
        <v>3132</v>
      </c>
      <c r="B4316" t="s">
        <v>15944</v>
      </c>
      <c r="C4316" t="s">
        <v>3127</v>
      </c>
      <c r="D4316" s="21" t="s">
        <v>39047</v>
      </c>
    </row>
    <row r="4317" spans="1:4" x14ac:dyDescent="0.25">
      <c r="A4317" t="s">
        <v>3169</v>
      </c>
      <c r="B4317" t="s">
        <v>16044</v>
      </c>
      <c r="C4317" t="s">
        <v>3127</v>
      </c>
      <c r="D4317" s="21" t="s">
        <v>39047</v>
      </c>
    </row>
    <row r="4318" spans="1:4" x14ac:dyDescent="0.25">
      <c r="A4318" t="s">
        <v>3159</v>
      </c>
      <c r="B4318" t="s">
        <v>16012</v>
      </c>
      <c r="C4318" t="s">
        <v>3127</v>
      </c>
      <c r="D4318" s="21" t="s">
        <v>39047</v>
      </c>
    </row>
    <row r="4319" spans="1:4" x14ac:dyDescent="0.25">
      <c r="A4319" t="s">
        <v>3164</v>
      </c>
      <c r="B4319" t="s">
        <v>16035</v>
      </c>
      <c r="C4319" t="s">
        <v>3127</v>
      </c>
      <c r="D4319" s="21" t="s">
        <v>39047</v>
      </c>
    </row>
    <row r="4320" spans="1:4" x14ac:dyDescent="0.25">
      <c r="A4320" t="s">
        <v>1394</v>
      </c>
      <c r="B4320" t="s">
        <v>16069</v>
      </c>
      <c r="C4320" t="s">
        <v>3127</v>
      </c>
      <c r="D4320" s="21" t="s">
        <v>39047</v>
      </c>
    </row>
    <row r="4321" spans="1:4" x14ac:dyDescent="0.25">
      <c r="A4321" t="s">
        <v>3151</v>
      </c>
      <c r="B4321" t="s">
        <v>15988</v>
      </c>
      <c r="C4321" t="s">
        <v>3127</v>
      </c>
      <c r="D4321" s="21" t="s">
        <v>39047</v>
      </c>
    </row>
    <row r="4322" spans="1:4" x14ac:dyDescent="0.25">
      <c r="A4322" t="s">
        <v>3136</v>
      </c>
      <c r="B4322" t="s">
        <v>15950</v>
      </c>
      <c r="C4322" t="s">
        <v>3127</v>
      </c>
      <c r="D4322" s="21" t="s">
        <v>39047</v>
      </c>
    </row>
    <row r="4323" spans="1:4" x14ac:dyDescent="0.25">
      <c r="A4323" t="s">
        <v>3165</v>
      </c>
      <c r="B4323" t="s">
        <v>16036</v>
      </c>
      <c r="C4323" t="s">
        <v>3127</v>
      </c>
      <c r="D4323" s="21" t="s">
        <v>39047</v>
      </c>
    </row>
    <row r="4324" spans="1:4" x14ac:dyDescent="0.25">
      <c r="A4324" t="s">
        <v>3134</v>
      </c>
      <c r="B4324" t="s">
        <v>15947</v>
      </c>
      <c r="C4324" t="s">
        <v>3127</v>
      </c>
      <c r="D4324" s="21" t="s">
        <v>39047</v>
      </c>
    </row>
    <row r="4325" spans="1:4" x14ac:dyDescent="0.25">
      <c r="A4325" t="s">
        <v>3186</v>
      </c>
      <c r="B4325" t="s">
        <v>16068</v>
      </c>
      <c r="C4325" t="s">
        <v>3127</v>
      </c>
      <c r="D4325" s="21" t="s">
        <v>39047</v>
      </c>
    </row>
    <row r="4326" spans="1:4" x14ac:dyDescent="0.25">
      <c r="A4326" t="s">
        <v>336</v>
      </c>
      <c r="B4326" t="s">
        <v>15948</v>
      </c>
      <c r="C4326" t="s">
        <v>3127</v>
      </c>
      <c r="D4326" s="21" t="s">
        <v>39047</v>
      </c>
    </row>
    <row r="4327" spans="1:4" x14ac:dyDescent="0.25">
      <c r="A4327" t="s">
        <v>600</v>
      </c>
      <c r="B4327" t="s">
        <v>15955</v>
      </c>
      <c r="C4327" t="s">
        <v>3127</v>
      </c>
      <c r="D4327" s="21" t="s">
        <v>39047</v>
      </c>
    </row>
    <row r="4328" spans="1:4" x14ac:dyDescent="0.25">
      <c r="A4328" t="s">
        <v>3170</v>
      </c>
      <c r="B4328" t="s">
        <v>16045</v>
      </c>
      <c r="C4328" t="s">
        <v>3127</v>
      </c>
      <c r="D4328" s="21" t="s">
        <v>39047</v>
      </c>
    </row>
    <row r="4329" spans="1:4" x14ac:dyDescent="0.25">
      <c r="A4329" t="s">
        <v>3128</v>
      </c>
      <c r="B4329" t="s">
        <v>15937</v>
      </c>
      <c r="C4329" t="s">
        <v>3127</v>
      </c>
      <c r="D4329" s="21" t="s">
        <v>39047</v>
      </c>
    </row>
    <row r="4330" spans="1:4" x14ac:dyDescent="0.25">
      <c r="A4330" t="s">
        <v>3192</v>
      </c>
      <c r="B4330" t="s">
        <v>16083</v>
      </c>
      <c r="C4330" t="s">
        <v>3127</v>
      </c>
      <c r="D4330" s="21" t="s">
        <v>39047</v>
      </c>
    </row>
    <row r="4331" spans="1:4" x14ac:dyDescent="0.25">
      <c r="A4331" t="s">
        <v>3179</v>
      </c>
      <c r="B4331" t="s">
        <v>16058</v>
      </c>
      <c r="C4331" t="s">
        <v>3127</v>
      </c>
      <c r="D4331" s="21" t="s">
        <v>39047</v>
      </c>
    </row>
    <row r="4332" spans="1:4" x14ac:dyDescent="0.25">
      <c r="A4332" t="s">
        <v>3195</v>
      </c>
      <c r="B4332" t="s">
        <v>16089</v>
      </c>
      <c r="C4332" t="s">
        <v>3127</v>
      </c>
      <c r="D4332" s="21" t="s">
        <v>39047</v>
      </c>
    </row>
    <row r="4333" spans="1:4" x14ac:dyDescent="0.25">
      <c r="A4333" t="s">
        <v>473</v>
      </c>
      <c r="B4333" t="s">
        <v>15973</v>
      </c>
      <c r="C4333" t="s">
        <v>3127</v>
      </c>
      <c r="D4333" s="21" t="s">
        <v>39047</v>
      </c>
    </row>
    <row r="4334" spans="1:4" x14ac:dyDescent="0.25">
      <c r="A4334" t="s">
        <v>629</v>
      </c>
      <c r="B4334" t="s">
        <v>15935</v>
      </c>
      <c r="C4334" t="s">
        <v>3127</v>
      </c>
      <c r="D4334" s="21" t="s">
        <v>39055</v>
      </c>
    </row>
    <row r="4335" spans="1:4" x14ac:dyDescent="0.25">
      <c r="A4335" t="s">
        <v>3131</v>
      </c>
      <c r="B4335" t="s">
        <v>15940</v>
      </c>
      <c r="C4335" t="s">
        <v>3127</v>
      </c>
      <c r="D4335" s="21" t="s">
        <v>39047</v>
      </c>
    </row>
    <row r="4336" spans="1:4" x14ac:dyDescent="0.25">
      <c r="A4336" t="s">
        <v>3194</v>
      </c>
      <c r="B4336" t="s">
        <v>16085</v>
      </c>
      <c r="C4336" t="s">
        <v>3127</v>
      </c>
      <c r="D4336" s="21" t="s">
        <v>39047</v>
      </c>
    </row>
    <row r="4337" spans="1:4" x14ac:dyDescent="0.25">
      <c r="A4337" t="s">
        <v>3155</v>
      </c>
      <c r="B4337" t="s">
        <v>16002</v>
      </c>
      <c r="C4337" t="s">
        <v>3127</v>
      </c>
      <c r="D4337" s="21" t="s">
        <v>39047</v>
      </c>
    </row>
    <row r="4338" spans="1:4" x14ac:dyDescent="0.25">
      <c r="A4338" t="s">
        <v>3137</v>
      </c>
      <c r="B4338" t="s">
        <v>15951</v>
      </c>
      <c r="C4338" t="s">
        <v>3127</v>
      </c>
      <c r="D4338" s="21" t="s">
        <v>39047</v>
      </c>
    </row>
    <row r="4339" spans="1:4" x14ac:dyDescent="0.25">
      <c r="A4339" t="s">
        <v>3176</v>
      </c>
      <c r="B4339" t="s">
        <v>16055</v>
      </c>
      <c r="C4339" t="s">
        <v>3127</v>
      </c>
      <c r="D4339" s="21" t="s">
        <v>39047</v>
      </c>
    </row>
    <row r="4340" spans="1:4" x14ac:dyDescent="0.25">
      <c r="A4340" t="s">
        <v>3171</v>
      </c>
      <c r="B4340" t="s">
        <v>16050</v>
      </c>
      <c r="C4340" t="s">
        <v>3127</v>
      </c>
      <c r="D4340" s="21" t="s">
        <v>39047</v>
      </c>
    </row>
    <row r="4341" spans="1:4" x14ac:dyDescent="0.25">
      <c r="A4341" t="s">
        <v>3161</v>
      </c>
      <c r="B4341" t="s">
        <v>16022</v>
      </c>
      <c r="C4341" t="s">
        <v>3127</v>
      </c>
      <c r="D4341" s="21" t="s">
        <v>39047</v>
      </c>
    </row>
    <row r="4342" spans="1:4" x14ac:dyDescent="0.25">
      <c r="A4342" t="s">
        <v>3191</v>
      </c>
      <c r="B4342" t="s">
        <v>16081</v>
      </c>
      <c r="C4342" t="s">
        <v>3127</v>
      </c>
      <c r="D4342" s="21" t="s">
        <v>39047</v>
      </c>
    </row>
    <row r="4343" spans="1:4" x14ac:dyDescent="0.25">
      <c r="A4343" t="s">
        <v>3166</v>
      </c>
      <c r="B4343" t="s">
        <v>16040</v>
      </c>
      <c r="C4343" t="s">
        <v>3127</v>
      </c>
      <c r="D4343" s="21" t="s">
        <v>39047</v>
      </c>
    </row>
    <row r="4344" spans="1:4" x14ac:dyDescent="0.25">
      <c r="A4344" t="s">
        <v>624</v>
      </c>
      <c r="B4344" t="s">
        <v>15994</v>
      </c>
      <c r="C4344" t="s">
        <v>3127</v>
      </c>
      <c r="D4344" s="21" t="s">
        <v>39047</v>
      </c>
    </row>
    <row r="4345" spans="1:4" x14ac:dyDescent="0.25">
      <c r="A4345" t="s">
        <v>3183</v>
      </c>
      <c r="B4345" t="s">
        <v>16062</v>
      </c>
      <c r="C4345" t="s">
        <v>3127</v>
      </c>
      <c r="D4345" s="21" t="s">
        <v>39047</v>
      </c>
    </row>
    <row r="4346" spans="1:4" x14ac:dyDescent="0.25">
      <c r="A4346" t="s">
        <v>3129</v>
      </c>
      <c r="B4346" t="s">
        <v>15938</v>
      </c>
      <c r="C4346" t="s">
        <v>3127</v>
      </c>
      <c r="D4346" s="21" t="s">
        <v>39047</v>
      </c>
    </row>
    <row r="4347" spans="1:4" x14ac:dyDescent="0.25">
      <c r="A4347" t="s">
        <v>3189</v>
      </c>
      <c r="B4347" t="s">
        <v>16072</v>
      </c>
      <c r="C4347" t="s">
        <v>3127</v>
      </c>
      <c r="D4347" s="21" t="s">
        <v>39047</v>
      </c>
    </row>
    <row r="4348" spans="1:4" x14ac:dyDescent="0.25">
      <c r="A4348" t="s">
        <v>3150</v>
      </c>
      <c r="B4348" t="s">
        <v>15982</v>
      </c>
      <c r="C4348" t="s">
        <v>3127</v>
      </c>
      <c r="D4348" s="21" t="s">
        <v>39047</v>
      </c>
    </row>
    <row r="4349" spans="1:4" x14ac:dyDescent="0.25">
      <c r="A4349" t="s">
        <v>3146</v>
      </c>
      <c r="B4349" t="s">
        <v>15970</v>
      </c>
      <c r="C4349" t="s">
        <v>3127</v>
      </c>
      <c r="D4349" s="21" t="s">
        <v>39047</v>
      </c>
    </row>
    <row r="4350" spans="1:4" x14ac:dyDescent="0.25">
      <c r="A4350" t="s">
        <v>3140</v>
      </c>
      <c r="B4350" t="s">
        <v>15957</v>
      </c>
      <c r="C4350" t="s">
        <v>3127</v>
      </c>
      <c r="D4350" s="21" t="s">
        <v>39047</v>
      </c>
    </row>
    <row r="4351" spans="1:4" x14ac:dyDescent="0.25">
      <c r="A4351" t="s">
        <v>3172</v>
      </c>
      <c r="B4351" t="s">
        <v>16051</v>
      </c>
      <c r="C4351" t="s">
        <v>3127</v>
      </c>
      <c r="D4351" s="21" t="s">
        <v>39047</v>
      </c>
    </row>
    <row r="4352" spans="1:4" x14ac:dyDescent="0.25">
      <c r="A4352" t="s">
        <v>3173</v>
      </c>
      <c r="B4352" t="s">
        <v>16052</v>
      </c>
      <c r="C4352" t="s">
        <v>3127</v>
      </c>
      <c r="D4352" s="21" t="s">
        <v>39047</v>
      </c>
    </row>
    <row r="4353" spans="1:4" x14ac:dyDescent="0.25">
      <c r="A4353" t="s">
        <v>3185</v>
      </c>
      <c r="B4353" t="s">
        <v>16067</v>
      </c>
      <c r="C4353" t="s">
        <v>3127</v>
      </c>
      <c r="D4353" s="21" t="s">
        <v>39047</v>
      </c>
    </row>
    <row r="4354" spans="1:4" x14ac:dyDescent="0.25">
      <c r="A4354" t="s">
        <v>3162</v>
      </c>
      <c r="B4354" t="s">
        <v>16023</v>
      </c>
      <c r="C4354" t="s">
        <v>3127</v>
      </c>
      <c r="D4354" s="21" t="s">
        <v>39047</v>
      </c>
    </row>
    <row r="4355" spans="1:4" x14ac:dyDescent="0.25">
      <c r="A4355" t="s">
        <v>3130</v>
      </c>
      <c r="B4355" t="s">
        <v>15939</v>
      </c>
      <c r="C4355" t="s">
        <v>3127</v>
      </c>
      <c r="D4355" s="21" t="s">
        <v>39047</v>
      </c>
    </row>
    <row r="4356" spans="1:4" x14ac:dyDescent="0.25">
      <c r="A4356" t="s">
        <v>3153</v>
      </c>
      <c r="B4356" t="s">
        <v>15990</v>
      </c>
      <c r="C4356" t="s">
        <v>3127</v>
      </c>
      <c r="D4356" s="21" t="s">
        <v>39047</v>
      </c>
    </row>
    <row r="4357" spans="1:4" x14ac:dyDescent="0.25">
      <c r="A4357" t="s">
        <v>378</v>
      </c>
      <c r="B4357" t="s">
        <v>16087</v>
      </c>
      <c r="C4357" t="s">
        <v>3127</v>
      </c>
      <c r="D4357" s="21" t="s">
        <v>39047</v>
      </c>
    </row>
    <row r="4358" spans="1:4" x14ac:dyDescent="0.25">
      <c r="A4358" t="s">
        <v>3144</v>
      </c>
      <c r="B4358" t="s">
        <v>15963</v>
      </c>
      <c r="C4358" t="s">
        <v>3127</v>
      </c>
      <c r="D4358" s="21" t="s">
        <v>39047</v>
      </c>
    </row>
    <row r="4359" spans="1:4" x14ac:dyDescent="0.25">
      <c r="A4359" t="s">
        <v>3154</v>
      </c>
      <c r="B4359" t="s">
        <v>15992</v>
      </c>
      <c r="C4359" t="s">
        <v>3127</v>
      </c>
      <c r="D4359" s="21" t="s">
        <v>39047</v>
      </c>
    </row>
    <row r="4360" spans="1:4" x14ac:dyDescent="0.25">
      <c r="A4360" t="s">
        <v>3174</v>
      </c>
      <c r="B4360" t="s">
        <v>16053</v>
      </c>
      <c r="C4360" t="s">
        <v>3127</v>
      </c>
      <c r="D4360" s="21" t="s">
        <v>39047</v>
      </c>
    </row>
    <row r="4361" spans="1:4" x14ac:dyDescent="0.25">
      <c r="A4361" t="s">
        <v>3167</v>
      </c>
      <c r="B4361" t="s">
        <v>16041</v>
      </c>
      <c r="C4361" t="s">
        <v>3127</v>
      </c>
      <c r="D4361" s="21" t="s">
        <v>39047</v>
      </c>
    </row>
    <row r="4362" spans="1:4" x14ac:dyDescent="0.25">
      <c r="A4362" t="s">
        <v>3148</v>
      </c>
      <c r="B4362" t="s">
        <v>15974</v>
      </c>
      <c r="C4362" t="s">
        <v>3127</v>
      </c>
      <c r="D4362" s="21" t="s">
        <v>39047</v>
      </c>
    </row>
    <row r="4363" spans="1:4" x14ac:dyDescent="0.25">
      <c r="A4363" t="s">
        <v>884</v>
      </c>
      <c r="B4363" t="s">
        <v>16090</v>
      </c>
      <c r="C4363" t="s">
        <v>3127</v>
      </c>
      <c r="D4363" s="21" t="s">
        <v>39047</v>
      </c>
    </row>
    <row r="4364" spans="1:4" x14ac:dyDescent="0.25">
      <c r="A4364" t="s">
        <v>3141</v>
      </c>
      <c r="B4364" t="s">
        <v>15958</v>
      </c>
      <c r="C4364" t="s">
        <v>3127</v>
      </c>
      <c r="D4364" s="21" t="s">
        <v>39047</v>
      </c>
    </row>
    <row r="4365" spans="1:4" x14ac:dyDescent="0.25">
      <c r="A4365" t="s">
        <v>3157</v>
      </c>
      <c r="B4365" t="s">
        <v>16005</v>
      </c>
      <c r="C4365" t="s">
        <v>3127</v>
      </c>
      <c r="D4365" s="21" t="s">
        <v>39047</v>
      </c>
    </row>
    <row r="4366" spans="1:4" x14ac:dyDescent="0.25">
      <c r="A4366" t="s">
        <v>3188</v>
      </c>
      <c r="B4366" t="s">
        <v>16071</v>
      </c>
      <c r="C4366" t="s">
        <v>3127</v>
      </c>
      <c r="D4366" s="21" t="s">
        <v>39047</v>
      </c>
    </row>
    <row r="4367" spans="1:4" x14ac:dyDescent="0.25">
      <c r="A4367" t="s">
        <v>3135</v>
      </c>
      <c r="B4367" t="s">
        <v>15949</v>
      </c>
      <c r="C4367" t="s">
        <v>3127</v>
      </c>
      <c r="D4367" s="21" t="s">
        <v>39047</v>
      </c>
    </row>
    <row r="4368" spans="1:4" x14ac:dyDescent="0.25">
      <c r="A4368" t="s">
        <v>3133</v>
      </c>
      <c r="B4368" t="s">
        <v>15945</v>
      </c>
      <c r="C4368" t="s">
        <v>3127</v>
      </c>
      <c r="D4368" s="21" t="s">
        <v>39047</v>
      </c>
    </row>
    <row r="4369" spans="1:4" x14ac:dyDescent="0.25">
      <c r="A4369" t="s">
        <v>3168</v>
      </c>
      <c r="B4369" t="s">
        <v>16043</v>
      </c>
      <c r="C4369" t="s">
        <v>3127</v>
      </c>
      <c r="D4369" s="21" t="s">
        <v>39047</v>
      </c>
    </row>
    <row r="4370" spans="1:4" x14ac:dyDescent="0.25">
      <c r="A4370" t="s">
        <v>3175</v>
      </c>
      <c r="B4370" t="s">
        <v>16054</v>
      </c>
      <c r="C4370" t="s">
        <v>3127</v>
      </c>
      <c r="D4370" s="21" t="s">
        <v>39047</v>
      </c>
    </row>
    <row r="4371" spans="1:4" x14ac:dyDescent="0.25">
      <c r="A4371" t="s">
        <v>3156</v>
      </c>
      <c r="B4371" t="s">
        <v>16003</v>
      </c>
      <c r="C4371" t="s">
        <v>3127</v>
      </c>
      <c r="D4371" s="21" t="s">
        <v>39055</v>
      </c>
    </row>
    <row r="4372" spans="1:4" x14ac:dyDescent="0.25">
      <c r="A4372" t="s">
        <v>3158</v>
      </c>
      <c r="B4372" t="s">
        <v>16010</v>
      </c>
      <c r="C4372" t="s">
        <v>3127</v>
      </c>
      <c r="D4372" s="21" t="s">
        <v>39047</v>
      </c>
    </row>
    <row r="4373" spans="1:4" x14ac:dyDescent="0.25">
      <c r="A4373" t="s">
        <v>3149</v>
      </c>
      <c r="B4373" t="s">
        <v>15975</v>
      </c>
      <c r="C4373" t="s">
        <v>3127</v>
      </c>
      <c r="D4373" s="21" t="s">
        <v>39047</v>
      </c>
    </row>
    <row r="4374" spans="1:4" x14ac:dyDescent="0.25">
      <c r="A4374" t="s">
        <v>3163</v>
      </c>
      <c r="B4374" t="s">
        <v>16033</v>
      </c>
      <c r="C4374" t="s">
        <v>3127</v>
      </c>
      <c r="D4374" s="21" t="s">
        <v>39047</v>
      </c>
    </row>
    <row r="4375" spans="1:4" x14ac:dyDescent="0.25">
      <c r="A4375" t="s">
        <v>3152</v>
      </c>
      <c r="B4375" t="s">
        <v>15989</v>
      </c>
      <c r="C4375" t="s">
        <v>3127</v>
      </c>
      <c r="D4375" s="21" t="s">
        <v>39047</v>
      </c>
    </row>
    <row r="4376" spans="1:4" x14ac:dyDescent="0.25">
      <c r="A4376" t="s">
        <v>3138</v>
      </c>
      <c r="B4376" t="s">
        <v>15952</v>
      </c>
      <c r="C4376" t="s">
        <v>3127</v>
      </c>
      <c r="D4376" s="21" t="s">
        <v>39047</v>
      </c>
    </row>
    <row r="4377" spans="1:4" x14ac:dyDescent="0.25">
      <c r="A4377" t="s">
        <v>3180</v>
      </c>
      <c r="B4377" t="s">
        <v>16059</v>
      </c>
      <c r="C4377" t="s">
        <v>3127</v>
      </c>
      <c r="D4377" s="21" t="s">
        <v>39047</v>
      </c>
    </row>
    <row r="4378" spans="1:4" x14ac:dyDescent="0.25">
      <c r="A4378" t="s">
        <v>3177</v>
      </c>
      <c r="B4378" t="s">
        <v>16056</v>
      </c>
      <c r="C4378" t="s">
        <v>3127</v>
      </c>
      <c r="D4378" s="21" t="s">
        <v>39047</v>
      </c>
    </row>
    <row r="4379" spans="1:4" x14ac:dyDescent="0.25">
      <c r="A4379" t="s">
        <v>3178</v>
      </c>
      <c r="B4379" t="s">
        <v>16057</v>
      </c>
      <c r="C4379" t="s">
        <v>3127</v>
      </c>
      <c r="D4379" s="21" t="s">
        <v>39047</v>
      </c>
    </row>
    <row r="4380" spans="1:4" x14ac:dyDescent="0.25">
      <c r="A4380" t="s">
        <v>3184</v>
      </c>
      <c r="B4380" t="s">
        <v>16063</v>
      </c>
      <c r="C4380" t="s">
        <v>3127</v>
      </c>
      <c r="D4380" s="21" t="s">
        <v>39047</v>
      </c>
    </row>
    <row r="4381" spans="1:4" x14ac:dyDescent="0.25">
      <c r="A4381" t="s">
        <v>3187</v>
      </c>
      <c r="B4381" t="s">
        <v>16070</v>
      </c>
      <c r="C4381" t="s">
        <v>3127</v>
      </c>
      <c r="D4381" s="21" t="s">
        <v>39047</v>
      </c>
    </row>
    <row r="4382" spans="1:4" x14ac:dyDescent="0.25">
      <c r="A4382" t="s">
        <v>3181</v>
      </c>
      <c r="B4382" t="s">
        <v>16060</v>
      </c>
      <c r="C4382" t="s">
        <v>3127</v>
      </c>
      <c r="D4382" s="21" t="s">
        <v>39047</v>
      </c>
    </row>
    <row r="4383" spans="1:4" x14ac:dyDescent="0.25">
      <c r="A4383" t="s">
        <v>3190</v>
      </c>
      <c r="B4383" t="s">
        <v>16076</v>
      </c>
      <c r="C4383" t="s">
        <v>3127</v>
      </c>
      <c r="D4383" s="21" t="s">
        <v>39047</v>
      </c>
    </row>
    <row r="4384" spans="1:4" x14ac:dyDescent="0.25">
      <c r="A4384" t="s">
        <v>3139</v>
      </c>
      <c r="B4384" t="s">
        <v>15953</v>
      </c>
      <c r="C4384" t="s">
        <v>3127</v>
      </c>
      <c r="D4384" s="21" t="s">
        <v>39047</v>
      </c>
    </row>
    <row r="4385" spans="1:5" x14ac:dyDescent="0.25">
      <c r="A4385" t="s">
        <v>3196</v>
      </c>
      <c r="B4385" t="s">
        <v>16091</v>
      </c>
      <c r="C4385" t="s">
        <v>3127</v>
      </c>
      <c r="D4385" s="21" t="s">
        <v>39047</v>
      </c>
    </row>
    <row r="4386" spans="1:5" x14ac:dyDescent="0.25">
      <c r="A4386" t="s">
        <v>3182</v>
      </c>
      <c r="B4386" t="s">
        <v>16061</v>
      </c>
      <c r="C4386" t="s">
        <v>3127</v>
      </c>
      <c r="D4386" s="21" t="s">
        <v>39047</v>
      </c>
    </row>
    <row r="4387" spans="1:5" x14ac:dyDescent="0.25">
      <c r="A4387" t="s">
        <v>3143</v>
      </c>
      <c r="B4387" t="s">
        <v>15962</v>
      </c>
      <c r="C4387" t="s">
        <v>3127</v>
      </c>
      <c r="D4387" s="21" t="s">
        <v>39047</v>
      </c>
    </row>
    <row r="4388" spans="1:5" x14ac:dyDescent="0.25">
      <c r="A4388" t="s">
        <v>3147</v>
      </c>
      <c r="B4388" t="s">
        <v>15971</v>
      </c>
      <c r="C4388" t="s">
        <v>3127</v>
      </c>
      <c r="D4388" s="21" t="s">
        <v>39047</v>
      </c>
    </row>
    <row r="4389" spans="1:5" x14ac:dyDescent="0.25">
      <c r="A4389" t="s">
        <v>3145</v>
      </c>
      <c r="B4389" t="s">
        <v>15967</v>
      </c>
      <c r="C4389" t="s">
        <v>3127</v>
      </c>
      <c r="D4389" s="21" t="s">
        <v>39020</v>
      </c>
    </row>
    <row r="4390" spans="1:5" x14ac:dyDescent="0.25">
      <c r="A4390" t="s">
        <v>3160</v>
      </c>
      <c r="B4390" t="s">
        <v>16021</v>
      </c>
      <c r="C4390" t="s">
        <v>3127</v>
      </c>
      <c r="D4390" s="21" t="s">
        <v>39047</v>
      </c>
    </row>
    <row r="4391" spans="1:5" x14ac:dyDescent="0.25">
      <c r="A4391" t="s">
        <v>3193</v>
      </c>
      <c r="B4391" t="s">
        <v>16084</v>
      </c>
      <c r="C4391" t="s">
        <v>3127</v>
      </c>
      <c r="D4391" s="21" t="s">
        <v>39047</v>
      </c>
    </row>
    <row r="4392" spans="1:5" x14ac:dyDescent="0.25">
      <c r="A4392" t="s">
        <v>3359</v>
      </c>
      <c r="B4392" t="s">
        <v>16399</v>
      </c>
      <c r="C4392" t="s">
        <v>3358</v>
      </c>
      <c r="D4392" s="21" t="s">
        <v>39020</v>
      </c>
      <c r="E4392" s="21" t="s">
        <v>39060</v>
      </c>
    </row>
    <row r="4393" spans="1:5" x14ac:dyDescent="0.25">
      <c r="A4393" t="s">
        <v>4782</v>
      </c>
      <c r="B4393" t="s">
        <v>20478</v>
      </c>
      <c r="C4393" t="s">
        <v>4750</v>
      </c>
      <c r="D4393" s="21" t="s">
        <v>39020</v>
      </c>
    </row>
    <row r="4394" spans="1:5" x14ac:dyDescent="0.25">
      <c r="A4394" t="s">
        <v>4777</v>
      </c>
      <c r="B4394" t="s">
        <v>20469</v>
      </c>
      <c r="C4394" t="s">
        <v>4750</v>
      </c>
      <c r="D4394" s="21" t="s">
        <v>39020</v>
      </c>
    </row>
    <row r="4395" spans="1:5" x14ac:dyDescent="0.25">
      <c r="A4395" t="s">
        <v>4849</v>
      </c>
      <c r="B4395" t="s">
        <v>20616</v>
      </c>
      <c r="C4395" t="s">
        <v>4750</v>
      </c>
      <c r="D4395" s="21" t="s">
        <v>39020</v>
      </c>
    </row>
    <row r="4396" spans="1:5" x14ac:dyDescent="0.25">
      <c r="A4396" t="s">
        <v>4828</v>
      </c>
      <c r="B4396" t="s">
        <v>20575</v>
      </c>
      <c r="C4396" t="s">
        <v>4750</v>
      </c>
      <c r="D4396" s="21" t="s">
        <v>39020</v>
      </c>
    </row>
    <row r="4397" spans="1:5" x14ac:dyDescent="0.25">
      <c r="A4397" t="s">
        <v>4822</v>
      </c>
      <c r="B4397" t="s">
        <v>20565</v>
      </c>
      <c r="C4397" t="s">
        <v>4750</v>
      </c>
      <c r="D4397" s="21" t="s">
        <v>39020</v>
      </c>
    </row>
    <row r="4398" spans="1:5" x14ac:dyDescent="0.25">
      <c r="A4398" t="s">
        <v>4757</v>
      </c>
      <c r="B4398" t="s">
        <v>20436</v>
      </c>
      <c r="C4398" t="s">
        <v>4750</v>
      </c>
      <c r="D4398" s="21" t="s">
        <v>39020</v>
      </c>
    </row>
    <row r="4399" spans="1:5" x14ac:dyDescent="0.25">
      <c r="A4399" t="s">
        <v>4863</v>
      </c>
      <c r="B4399" t="s">
        <v>20645</v>
      </c>
      <c r="C4399" t="s">
        <v>4750</v>
      </c>
      <c r="D4399" s="21" t="s">
        <v>39020</v>
      </c>
    </row>
    <row r="4400" spans="1:5" x14ac:dyDescent="0.25">
      <c r="A4400" t="s">
        <v>4798</v>
      </c>
      <c r="B4400" t="s">
        <v>20505</v>
      </c>
      <c r="C4400" t="s">
        <v>4750</v>
      </c>
      <c r="D4400" s="21" t="s">
        <v>39062</v>
      </c>
    </row>
    <row r="4401" spans="1:4" x14ac:dyDescent="0.25">
      <c r="A4401" t="s">
        <v>4770</v>
      </c>
      <c r="B4401" t="s">
        <v>20452</v>
      </c>
      <c r="C4401" t="s">
        <v>4750</v>
      </c>
      <c r="D4401" s="21" t="s">
        <v>39020</v>
      </c>
    </row>
    <row r="4402" spans="1:4" x14ac:dyDescent="0.25">
      <c r="A4402" t="s">
        <v>4763</v>
      </c>
      <c r="B4402" t="s">
        <v>20442</v>
      </c>
      <c r="C4402" t="s">
        <v>4750</v>
      </c>
      <c r="D4402" s="21" t="s">
        <v>39062</v>
      </c>
    </row>
    <row r="4403" spans="1:4" x14ac:dyDescent="0.25">
      <c r="A4403" t="s">
        <v>4864</v>
      </c>
      <c r="B4403" t="s">
        <v>20646</v>
      </c>
      <c r="C4403" t="s">
        <v>4750</v>
      </c>
      <c r="D4403" s="21" t="s">
        <v>39020</v>
      </c>
    </row>
    <row r="4404" spans="1:4" x14ac:dyDescent="0.25">
      <c r="A4404" t="s">
        <v>4786</v>
      </c>
      <c r="B4404" t="s">
        <v>20486</v>
      </c>
      <c r="C4404" t="s">
        <v>4750</v>
      </c>
      <c r="D4404" s="21" t="s">
        <v>39020</v>
      </c>
    </row>
    <row r="4405" spans="1:4" x14ac:dyDescent="0.25">
      <c r="A4405" t="s">
        <v>4790</v>
      </c>
      <c r="B4405" t="s">
        <v>20490</v>
      </c>
      <c r="C4405" t="s">
        <v>4750</v>
      </c>
      <c r="D4405" s="21" t="s">
        <v>39020</v>
      </c>
    </row>
    <row r="4406" spans="1:4" x14ac:dyDescent="0.25">
      <c r="A4406" t="s">
        <v>40347</v>
      </c>
      <c r="C4406" t="s">
        <v>4750</v>
      </c>
      <c r="D4406" s="21" t="s">
        <v>39062</v>
      </c>
    </row>
    <row r="4407" spans="1:4" x14ac:dyDescent="0.25">
      <c r="A4407" t="s">
        <v>4792</v>
      </c>
      <c r="B4407" t="s">
        <v>20492</v>
      </c>
      <c r="C4407" t="s">
        <v>4750</v>
      </c>
      <c r="D4407" s="21" t="s">
        <v>39020</v>
      </c>
    </row>
    <row r="4408" spans="1:4" x14ac:dyDescent="0.25">
      <c r="A4408" t="s">
        <v>4854</v>
      </c>
      <c r="B4408" t="s">
        <v>20626</v>
      </c>
      <c r="C4408" t="s">
        <v>4750</v>
      </c>
      <c r="D4408" s="21" t="s">
        <v>39020</v>
      </c>
    </row>
    <row r="4409" spans="1:4" x14ac:dyDescent="0.25">
      <c r="A4409" t="s">
        <v>4751</v>
      </c>
      <c r="B4409" t="s">
        <v>20429</v>
      </c>
      <c r="C4409" t="s">
        <v>4750</v>
      </c>
      <c r="D4409" s="21" t="s">
        <v>39062</v>
      </c>
    </row>
    <row r="4410" spans="1:4" x14ac:dyDescent="0.25">
      <c r="A4410" t="s">
        <v>4868</v>
      </c>
      <c r="B4410" t="s">
        <v>20656</v>
      </c>
      <c r="C4410" t="s">
        <v>4750</v>
      </c>
      <c r="D4410" s="21" t="s">
        <v>39020</v>
      </c>
    </row>
    <row r="4411" spans="1:4" x14ac:dyDescent="0.25">
      <c r="A4411" t="s">
        <v>1291</v>
      </c>
      <c r="B4411" t="s">
        <v>20529</v>
      </c>
      <c r="C4411" t="s">
        <v>4750</v>
      </c>
      <c r="D4411" s="21" t="s">
        <v>39020</v>
      </c>
    </row>
    <row r="4412" spans="1:4" x14ac:dyDescent="0.25">
      <c r="A4412" t="s">
        <v>4791</v>
      </c>
      <c r="B4412" t="s">
        <v>20491</v>
      </c>
      <c r="C4412" t="s">
        <v>4750</v>
      </c>
      <c r="D4412" s="21" t="s">
        <v>39020</v>
      </c>
    </row>
    <row r="4413" spans="1:4" x14ac:dyDescent="0.25">
      <c r="A4413" t="s">
        <v>4787</v>
      </c>
      <c r="B4413" t="s">
        <v>20487</v>
      </c>
      <c r="C4413" t="s">
        <v>4750</v>
      </c>
      <c r="D4413" s="21" t="s">
        <v>39062</v>
      </c>
    </row>
    <row r="4414" spans="1:4" x14ac:dyDescent="0.25">
      <c r="A4414" t="s">
        <v>4762</v>
      </c>
      <c r="B4414" t="s">
        <v>20441</v>
      </c>
      <c r="C4414" t="s">
        <v>4750</v>
      </c>
      <c r="D4414" s="21" t="s">
        <v>39062</v>
      </c>
    </row>
    <row r="4415" spans="1:4" x14ac:dyDescent="0.25">
      <c r="A4415" t="s">
        <v>4807</v>
      </c>
      <c r="B4415" t="s">
        <v>20528</v>
      </c>
      <c r="C4415" t="s">
        <v>4750</v>
      </c>
      <c r="D4415" s="21" t="s">
        <v>39020</v>
      </c>
    </row>
    <row r="4416" spans="1:4" x14ac:dyDescent="0.25">
      <c r="A4416" t="s">
        <v>950</v>
      </c>
      <c r="B4416" t="s">
        <v>20629</v>
      </c>
      <c r="C4416" t="s">
        <v>4750</v>
      </c>
      <c r="D4416" s="21" t="s">
        <v>39020</v>
      </c>
    </row>
    <row r="4417" spans="1:4" x14ac:dyDescent="0.25">
      <c r="A4417" t="s">
        <v>4830</v>
      </c>
      <c r="B4417" t="s">
        <v>20579</v>
      </c>
      <c r="C4417" t="s">
        <v>4750</v>
      </c>
      <c r="D4417" s="21" t="s">
        <v>39020</v>
      </c>
    </row>
    <row r="4418" spans="1:4" x14ac:dyDescent="0.25">
      <c r="A4418" t="s">
        <v>4759</v>
      </c>
      <c r="B4418" t="s">
        <v>20438</v>
      </c>
      <c r="C4418" t="s">
        <v>4750</v>
      </c>
      <c r="D4418" s="21" t="s">
        <v>39020</v>
      </c>
    </row>
    <row r="4419" spans="1:4" x14ac:dyDescent="0.25">
      <c r="A4419" t="s">
        <v>4843</v>
      </c>
      <c r="B4419" t="s">
        <v>20604</v>
      </c>
      <c r="C4419" t="s">
        <v>4750</v>
      </c>
      <c r="D4419" s="21" t="s">
        <v>39020</v>
      </c>
    </row>
    <row r="4420" spans="1:4" x14ac:dyDescent="0.25">
      <c r="A4420" t="s">
        <v>4772</v>
      </c>
      <c r="B4420" t="s">
        <v>20457</v>
      </c>
      <c r="C4420" t="s">
        <v>4750</v>
      </c>
      <c r="D4420" s="21" t="s">
        <v>39062</v>
      </c>
    </row>
    <row r="4421" spans="1:4" x14ac:dyDescent="0.25">
      <c r="A4421" t="s">
        <v>4766</v>
      </c>
      <c r="B4421" t="s">
        <v>20446</v>
      </c>
      <c r="C4421" t="s">
        <v>4750</v>
      </c>
      <c r="D4421" s="21" t="s">
        <v>39062</v>
      </c>
    </row>
    <row r="4422" spans="1:4" x14ac:dyDescent="0.25">
      <c r="A4422" t="s">
        <v>3912</v>
      </c>
      <c r="B4422" t="s">
        <v>20443</v>
      </c>
      <c r="C4422" t="s">
        <v>4750</v>
      </c>
      <c r="D4422" s="21" t="s">
        <v>39062</v>
      </c>
    </row>
    <row r="4423" spans="1:4" x14ac:dyDescent="0.25">
      <c r="A4423" t="s">
        <v>4760</v>
      </c>
      <c r="B4423" t="s">
        <v>20439</v>
      </c>
      <c r="C4423" t="s">
        <v>4750</v>
      </c>
      <c r="D4423" s="21" t="s">
        <v>39020</v>
      </c>
    </row>
    <row r="4424" spans="1:4" x14ac:dyDescent="0.25">
      <c r="A4424" t="s">
        <v>4853</v>
      </c>
      <c r="B4424" t="s">
        <v>20624</v>
      </c>
      <c r="C4424" t="s">
        <v>4750</v>
      </c>
      <c r="D4424" s="21" t="s">
        <v>39062</v>
      </c>
    </row>
    <row r="4425" spans="1:4" x14ac:dyDescent="0.25">
      <c r="A4425" t="s">
        <v>4842</v>
      </c>
      <c r="B4425" t="s">
        <v>20603</v>
      </c>
      <c r="C4425" t="s">
        <v>4750</v>
      </c>
      <c r="D4425" s="21" t="s">
        <v>39020</v>
      </c>
    </row>
    <row r="4426" spans="1:4" x14ac:dyDescent="0.25">
      <c r="A4426" t="s">
        <v>4753</v>
      </c>
      <c r="B4426" t="s">
        <v>20431</v>
      </c>
      <c r="C4426" t="s">
        <v>4750</v>
      </c>
      <c r="D4426" s="21" t="s">
        <v>39062</v>
      </c>
    </row>
    <row r="4427" spans="1:4" x14ac:dyDescent="0.25">
      <c r="A4427" t="s">
        <v>4780</v>
      </c>
      <c r="B4427" t="s">
        <v>20472</v>
      </c>
      <c r="C4427" t="s">
        <v>4750</v>
      </c>
      <c r="D4427" s="21" t="s">
        <v>39020</v>
      </c>
    </row>
    <row r="4428" spans="1:4" x14ac:dyDescent="0.25">
      <c r="A4428" t="s">
        <v>4785</v>
      </c>
      <c r="B4428" t="s">
        <v>20485</v>
      </c>
      <c r="C4428" t="s">
        <v>4750</v>
      </c>
      <c r="D4428" s="21" t="s">
        <v>39020</v>
      </c>
    </row>
    <row r="4429" spans="1:4" x14ac:dyDescent="0.25">
      <c r="A4429" t="s">
        <v>4795</v>
      </c>
      <c r="B4429" t="s">
        <v>20502</v>
      </c>
      <c r="C4429" t="s">
        <v>4750</v>
      </c>
      <c r="D4429" s="21" t="s">
        <v>39020</v>
      </c>
    </row>
    <row r="4430" spans="1:4" x14ac:dyDescent="0.25">
      <c r="A4430" t="s">
        <v>40355</v>
      </c>
      <c r="B4430" t="s">
        <v>20593</v>
      </c>
      <c r="C4430" t="s">
        <v>4750</v>
      </c>
      <c r="D4430" s="21" t="s">
        <v>39062</v>
      </c>
    </row>
    <row r="4431" spans="1:4" x14ac:dyDescent="0.25">
      <c r="A4431" t="s">
        <v>4812</v>
      </c>
      <c r="B4431" t="s">
        <v>20535</v>
      </c>
      <c r="C4431" t="s">
        <v>4750</v>
      </c>
      <c r="D4431" s="21" t="s">
        <v>39020</v>
      </c>
    </row>
    <row r="4432" spans="1:4" x14ac:dyDescent="0.25">
      <c r="A4432" t="s">
        <v>4810</v>
      </c>
      <c r="B4432" t="s">
        <v>20533</v>
      </c>
      <c r="C4432" t="s">
        <v>4750</v>
      </c>
      <c r="D4432" s="21" t="s">
        <v>39020</v>
      </c>
    </row>
    <row r="4433" spans="1:4" x14ac:dyDescent="0.25">
      <c r="A4433" t="s">
        <v>4836</v>
      </c>
      <c r="B4433" t="s">
        <v>20594</v>
      </c>
      <c r="C4433" t="s">
        <v>4750</v>
      </c>
      <c r="D4433" s="21" t="s">
        <v>39020</v>
      </c>
    </row>
    <row r="4434" spans="1:4" x14ac:dyDescent="0.25">
      <c r="A4434" t="s">
        <v>4824</v>
      </c>
      <c r="B4434" t="s">
        <v>20570</v>
      </c>
      <c r="C4434" t="s">
        <v>4750</v>
      </c>
      <c r="D4434" s="21" t="s">
        <v>39020</v>
      </c>
    </row>
    <row r="4435" spans="1:4" x14ac:dyDescent="0.25">
      <c r="A4435" t="s">
        <v>1236</v>
      </c>
      <c r="B4435" t="s">
        <v>20553</v>
      </c>
      <c r="C4435" t="s">
        <v>4750</v>
      </c>
      <c r="D4435" s="21" t="s">
        <v>39020</v>
      </c>
    </row>
    <row r="4436" spans="1:4" x14ac:dyDescent="0.25">
      <c r="A4436" t="s">
        <v>4829</v>
      </c>
      <c r="B4436" t="s">
        <v>20578</v>
      </c>
      <c r="C4436" t="s">
        <v>4750</v>
      </c>
      <c r="D4436" s="21" t="s">
        <v>39020</v>
      </c>
    </row>
    <row r="4437" spans="1:4" x14ac:dyDescent="0.25">
      <c r="A4437" t="s">
        <v>4752</v>
      </c>
      <c r="B4437" t="s">
        <v>20430</v>
      </c>
      <c r="C4437" t="s">
        <v>4750</v>
      </c>
      <c r="D4437" s="21" t="s">
        <v>39020</v>
      </c>
    </row>
    <row r="4438" spans="1:4" x14ac:dyDescent="0.25">
      <c r="A4438" t="s">
        <v>4776</v>
      </c>
      <c r="B4438" t="s">
        <v>20464</v>
      </c>
      <c r="C4438" t="s">
        <v>4750</v>
      </c>
      <c r="D4438" s="21" t="s">
        <v>39020</v>
      </c>
    </row>
    <row r="4439" spans="1:4" x14ac:dyDescent="0.25">
      <c r="A4439" t="s">
        <v>4834</v>
      </c>
      <c r="B4439" t="s">
        <v>20592</v>
      </c>
      <c r="C4439" t="s">
        <v>4750</v>
      </c>
      <c r="D4439" s="21" t="s">
        <v>39020</v>
      </c>
    </row>
    <row r="4440" spans="1:4" x14ac:dyDescent="0.25">
      <c r="A4440" t="s">
        <v>4841</v>
      </c>
      <c r="B4440" t="s">
        <v>20602</v>
      </c>
      <c r="C4440" t="s">
        <v>4750</v>
      </c>
      <c r="D4440" s="21" t="s">
        <v>39020</v>
      </c>
    </row>
    <row r="4441" spans="1:4" x14ac:dyDescent="0.25">
      <c r="A4441" t="s">
        <v>4839</v>
      </c>
      <c r="B4441" t="s">
        <v>20600</v>
      </c>
      <c r="C4441" t="s">
        <v>4750</v>
      </c>
      <c r="D4441" s="21" t="s">
        <v>39020</v>
      </c>
    </row>
    <row r="4442" spans="1:4" x14ac:dyDescent="0.25">
      <c r="A4442" t="s">
        <v>4767</v>
      </c>
      <c r="B4442" t="s">
        <v>20448</v>
      </c>
      <c r="C4442" t="s">
        <v>4750</v>
      </c>
      <c r="D4442" s="21" t="s">
        <v>39020</v>
      </c>
    </row>
    <row r="4443" spans="1:4" x14ac:dyDescent="0.25">
      <c r="A4443" t="s">
        <v>4806</v>
      </c>
      <c r="B4443" t="s">
        <v>20523</v>
      </c>
      <c r="C4443" t="s">
        <v>4750</v>
      </c>
      <c r="D4443" s="21" t="s">
        <v>39074</v>
      </c>
    </row>
    <row r="4444" spans="1:4" x14ac:dyDescent="0.25">
      <c r="A4444" t="s">
        <v>4817</v>
      </c>
      <c r="B4444" t="s">
        <v>20556</v>
      </c>
      <c r="C4444" t="s">
        <v>4750</v>
      </c>
      <c r="D4444" s="21" t="s">
        <v>39020</v>
      </c>
    </row>
    <row r="4445" spans="1:4" x14ac:dyDescent="0.25">
      <c r="A4445" t="s">
        <v>4775</v>
      </c>
      <c r="B4445" t="s">
        <v>20463</v>
      </c>
      <c r="C4445" t="s">
        <v>4750</v>
      </c>
      <c r="D4445" s="21" t="s">
        <v>39062</v>
      </c>
    </row>
    <row r="4446" spans="1:4" x14ac:dyDescent="0.25">
      <c r="A4446" t="s">
        <v>4779</v>
      </c>
      <c r="B4446" t="s">
        <v>20471</v>
      </c>
      <c r="C4446" t="s">
        <v>4750</v>
      </c>
      <c r="D4446" s="21" t="s">
        <v>39020</v>
      </c>
    </row>
    <row r="4447" spans="1:4" x14ac:dyDescent="0.25">
      <c r="A4447" t="s">
        <v>4857</v>
      </c>
      <c r="B4447" t="s">
        <v>20633</v>
      </c>
      <c r="C4447" t="s">
        <v>4750</v>
      </c>
      <c r="D4447" s="21" t="s">
        <v>39020</v>
      </c>
    </row>
    <row r="4448" spans="1:4" x14ac:dyDescent="0.25">
      <c r="A4448" t="s">
        <v>970</v>
      </c>
      <c r="B4448" t="s">
        <v>20580</v>
      </c>
      <c r="C4448" t="s">
        <v>4750</v>
      </c>
      <c r="D4448" s="21" t="s">
        <v>39020</v>
      </c>
    </row>
    <row r="4449" spans="1:4" x14ac:dyDescent="0.25">
      <c r="A4449" t="s">
        <v>3432</v>
      </c>
      <c r="B4449" t="s">
        <v>20433</v>
      </c>
      <c r="C4449" t="s">
        <v>4750</v>
      </c>
      <c r="D4449" s="21" t="s">
        <v>39062</v>
      </c>
    </row>
    <row r="4450" spans="1:4" x14ac:dyDescent="0.25">
      <c r="A4450" t="s">
        <v>954</v>
      </c>
      <c r="B4450" t="s">
        <v>20653</v>
      </c>
      <c r="C4450" t="s">
        <v>4750</v>
      </c>
      <c r="D4450" s="21" t="s">
        <v>39020</v>
      </c>
    </row>
    <row r="4451" spans="1:4" x14ac:dyDescent="0.25">
      <c r="A4451" t="s">
        <v>4855</v>
      </c>
      <c r="B4451" t="s">
        <v>20631</v>
      </c>
      <c r="C4451" t="s">
        <v>4750</v>
      </c>
      <c r="D4451" s="21" t="s">
        <v>39020</v>
      </c>
    </row>
    <row r="4452" spans="1:4" x14ac:dyDescent="0.25">
      <c r="A4452" t="s">
        <v>4788</v>
      </c>
      <c r="B4452" t="s">
        <v>20488</v>
      </c>
      <c r="C4452" t="s">
        <v>4750</v>
      </c>
      <c r="D4452" s="21" t="s">
        <v>39020</v>
      </c>
    </row>
    <row r="4453" spans="1:4" x14ac:dyDescent="0.25">
      <c r="A4453" t="s">
        <v>4756</v>
      </c>
      <c r="B4453" t="s">
        <v>20435</v>
      </c>
      <c r="C4453" t="s">
        <v>4750</v>
      </c>
      <c r="D4453" s="21" t="s">
        <v>39020</v>
      </c>
    </row>
    <row r="4454" spans="1:4" x14ac:dyDescent="0.25">
      <c r="A4454" t="s">
        <v>4851</v>
      </c>
      <c r="B4454" t="s">
        <v>20619</v>
      </c>
      <c r="C4454" t="s">
        <v>4750</v>
      </c>
      <c r="D4454" s="21" t="s">
        <v>39062</v>
      </c>
    </row>
    <row r="4455" spans="1:4" x14ac:dyDescent="0.25">
      <c r="A4455" t="s">
        <v>4774</v>
      </c>
      <c r="B4455" t="s">
        <v>20462</v>
      </c>
      <c r="C4455" t="s">
        <v>4750</v>
      </c>
      <c r="D4455" s="21" t="s">
        <v>39074</v>
      </c>
    </row>
    <row r="4456" spans="1:4" x14ac:dyDescent="0.25">
      <c r="A4456" t="s">
        <v>4754</v>
      </c>
      <c r="B4456" t="s">
        <v>20432</v>
      </c>
      <c r="C4456" t="s">
        <v>4750</v>
      </c>
      <c r="D4456" s="21" t="s">
        <v>39020</v>
      </c>
    </row>
    <row r="4457" spans="1:4" x14ac:dyDescent="0.25">
      <c r="A4457" t="s">
        <v>4844</v>
      </c>
      <c r="B4457" t="s">
        <v>20606</v>
      </c>
      <c r="C4457" t="s">
        <v>4750</v>
      </c>
      <c r="D4457" s="21" t="s">
        <v>39062</v>
      </c>
    </row>
    <row r="4458" spans="1:4" x14ac:dyDescent="0.25">
      <c r="A4458" t="s">
        <v>4802</v>
      </c>
      <c r="B4458" t="s">
        <v>20512</v>
      </c>
      <c r="C4458" t="s">
        <v>4750</v>
      </c>
      <c r="D4458" s="21" t="s">
        <v>39020</v>
      </c>
    </row>
    <row r="4459" spans="1:4" x14ac:dyDescent="0.25">
      <c r="A4459" t="s">
        <v>4809</v>
      </c>
      <c r="B4459" t="s">
        <v>20531</v>
      </c>
      <c r="C4459" t="s">
        <v>4750</v>
      </c>
      <c r="D4459" s="21" t="s">
        <v>39020</v>
      </c>
    </row>
    <row r="4460" spans="1:4" x14ac:dyDescent="0.25">
      <c r="A4460" t="s">
        <v>170</v>
      </c>
      <c r="B4460" t="s">
        <v>20506</v>
      </c>
      <c r="C4460" t="s">
        <v>4750</v>
      </c>
      <c r="D4460" s="21" t="s">
        <v>39062</v>
      </c>
    </row>
    <row r="4461" spans="1:4" x14ac:dyDescent="0.25">
      <c r="A4461" t="s">
        <v>611</v>
      </c>
      <c r="B4461" t="s">
        <v>20550</v>
      </c>
      <c r="C4461" t="s">
        <v>4750</v>
      </c>
      <c r="D4461" s="21" t="s">
        <v>39062</v>
      </c>
    </row>
    <row r="4462" spans="1:4" x14ac:dyDescent="0.25">
      <c r="A4462" t="s">
        <v>1170</v>
      </c>
      <c r="B4462" t="s">
        <v>20557</v>
      </c>
      <c r="C4462" t="s">
        <v>4750</v>
      </c>
      <c r="D4462" s="21" t="s">
        <v>39020</v>
      </c>
    </row>
    <row r="4463" spans="1:4" x14ac:dyDescent="0.25">
      <c r="A4463" t="s">
        <v>4271</v>
      </c>
      <c r="B4463" t="s">
        <v>20555</v>
      </c>
      <c r="C4463" t="s">
        <v>4750</v>
      </c>
      <c r="D4463" s="21" t="s">
        <v>39020</v>
      </c>
    </row>
    <row r="4464" spans="1:4" x14ac:dyDescent="0.25">
      <c r="A4464" t="s">
        <v>4858</v>
      </c>
      <c r="B4464" t="s">
        <v>20635</v>
      </c>
      <c r="C4464" t="s">
        <v>4750</v>
      </c>
      <c r="D4464" s="21" t="s">
        <v>39020</v>
      </c>
    </row>
    <row r="4465" spans="1:4" x14ac:dyDescent="0.25">
      <c r="A4465" t="s">
        <v>4845</v>
      </c>
      <c r="B4465" t="s">
        <v>20607</v>
      </c>
      <c r="C4465" t="s">
        <v>4750</v>
      </c>
      <c r="D4465" s="21" t="s">
        <v>39020</v>
      </c>
    </row>
    <row r="4466" spans="1:4" x14ac:dyDescent="0.25">
      <c r="A4466" t="s">
        <v>4811</v>
      </c>
      <c r="B4466" t="s">
        <v>20534</v>
      </c>
      <c r="C4466" t="s">
        <v>4750</v>
      </c>
      <c r="D4466" s="21" t="s">
        <v>39020</v>
      </c>
    </row>
    <row r="4467" spans="1:4" x14ac:dyDescent="0.25">
      <c r="A4467" t="s">
        <v>2618</v>
      </c>
      <c r="B4467" t="s">
        <v>20634</v>
      </c>
      <c r="C4467" t="s">
        <v>4750</v>
      </c>
      <c r="D4467" s="21" t="s">
        <v>39020</v>
      </c>
    </row>
    <row r="4468" spans="1:4" x14ac:dyDescent="0.25">
      <c r="A4468" t="s">
        <v>4778</v>
      </c>
      <c r="B4468" t="s">
        <v>20470</v>
      </c>
      <c r="C4468" t="s">
        <v>4750</v>
      </c>
      <c r="D4468" s="21" t="s">
        <v>39020</v>
      </c>
    </row>
    <row r="4469" spans="1:4" x14ac:dyDescent="0.25">
      <c r="A4469" t="s">
        <v>318</v>
      </c>
      <c r="B4469" t="s">
        <v>20456</v>
      </c>
      <c r="C4469" t="s">
        <v>4750</v>
      </c>
      <c r="D4469" s="21" t="s">
        <v>39074</v>
      </c>
    </row>
    <row r="4470" spans="1:4" x14ac:dyDescent="0.25">
      <c r="A4470" t="s">
        <v>4852</v>
      </c>
      <c r="B4470" t="s">
        <v>20623</v>
      </c>
      <c r="C4470" t="s">
        <v>4750</v>
      </c>
      <c r="D4470" s="21" t="s">
        <v>39020</v>
      </c>
    </row>
    <row r="4471" spans="1:4" x14ac:dyDescent="0.25">
      <c r="A4471" t="s">
        <v>4783</v>
      </c>
      <c r="B4471" t="s">
        <v>20479</v>
      </c>
      <c r="C4471" t="s">
        <v>4750</v>
      </c>
      <c r="D4471" s="21" t="s">
        <v>39020</v>
      </c>
    </row>
    <row r="4472" spans="1:4" x14ac:dyDescent="0.25">
      <c r="A4472" t="s">
        <v>4794</v>
      </c>
      <c r="B4472" t="s">
        <v>20498</v>
      </c>
      <c r="C4472" t="s">
        <v>4750</v>
      </c>
      <c r="D4472" s="21" t="s">
        <v>39020</v>
      </c>
    </row>
    <row r="4473" spans="1:4" x14ac:dyDescent="0.25">
      <c r="A4473" t="s">
        <v>4825</v>
      </c>
      <c r="B4473" t="s">
        <v>20572</v>
      </c>
      <c r="C4473" t="s">
        <v>4750</v>
      </c>
      <c r="D4473" s="21" t="s">
        <v>39020</v>
      </c>
    </row>
    <row r="4474" spans="1:4" x14ac:dyDescent="0.25">
      <c r="A4474" t="s">
        <v>4758</v>
      </c>
      <c r="B4474" t="s">
        <v>20437</v>
      </c>
      <c r="C4474" t="s">
        <v>4750</v>
      </c>
      <c r="D4474" s="21" t="s">
        <v>39020</v>
      </c>
    </row>
    <row r="4475" spans="1:4" x14ac:dyDescent="0.25">
      <c r="A4475" t="s">
        <v>193</v>
      </c>
      <c r="B4475" t="s">
        <v>20468</v>
      </c>
      <c r="C4475" t="s">
        <v>4750</v>
      </c>
      <c r="D4475" s="21" t="s">
        <v>39020</v>
      </c>
    </row>
    <row r="4476" spans="1:4" x14ac:dyDescent="0.25">
      <c r="A4476" t="s">
        <v>4847</v>
      </c>
      <c r="B4476" t="s">
        <v>20614</v>
      </c>
      <c r="C4476" t="s">
        <v>4750</v>
      </c>
      <c r="D4476" s="21" t="s">
        <v>39062</v>
      </c>
    </row>
    <row r="4477" spans="1:4" x14ac:dyDescent="0.25">
      <c r="A4477" t="s">
        <v>4769</v>
      </c>
      <c r="B4477" t="s">
        <v>20450</v>
      </c>
      <c r="C4477" t="s">
        <v>4750</v>
      </c>
      <c r="D4477" s="21" t="s">
        <v>39020</v>
      </c>
    </row>
    <row r="4478" spans="1:4" x14ac:dyDescent="0.25">
      <c r="A4478" t="s">
        <v>4768</v>
      </c>
      <c r="B4478" t="s">
        <v>20449</v>
      </c>
      <c r="C4478" t="s">
        <v>4750</v>
      </c>
      <c r="D4478" s="21" t="s">
        <v>39020</v>
      </c>
    </row>
    <row r="4479" spans="1:4" x14ac:dyDescent="0.25">
      <c r="A4479" t="s">
        <v>4816</v>
      </c>
      <c r="B4479" t="s">
        <v>20551</v>
      </c>
      <c r="C4479" t="s">
        <v>4750</v>
      </c>
      <c r="D4479" s="21" t="s">
        <v>39020</v>
      </c>
    </row>
    <row r="4480" spans="1:4" x14ac:dyDescent="0.25">
      <c r="A4480" t="s">
        <v>1441</v>
      </c>
      <c r="B4480" t="s">
        <v>20608</v>
      </c>
      <c r="C4480" t="s">
        <v>4750</v>
      </c>
      <c r="D4480" s="21" t="s">
        <v>39062</v>
      </c>
    </row>
    <row r="4481" spans="1:4" x14ac:dyDescent="0.25">
      <c r="A4481" t="s">
        <v>4781</v>
      </c>
      <c r="B4481" t="s">
        <v>20473</v>
      </c>
      <c r="C4481" t="s">
        <v>4750</v>
      </c>
      <c r="D4481" s="21" t="s">
        <v>39020</v>
      </c>
    </row>
    <row r="4482" spans="1:4" x14ac:dyDescent="0.25">
      <c r="A4482" t="s">
        <v>4823</v>
      </c>
      <c r="B4482" t="s">
        <v>20569</v>
      </c>
      <c r="C4482" t="s">
        <v>4750</v>
      </c>
      <c r="D4482" s="21" t="s">
        <v>39020</v>
      </c>
    </row>
    <row r="4483" spans="1:4" x14ac:dyDescent="0.25">
      <c r="A4483" t="s">
        <v>4801</v>
      </c>
      <c r="B4483" t="s">
        <v>20511</v>
      </c>
      <c r="C4483" t="s">
        <v>4750</v>
      </c>
      <c r="D4483" s="21" t="s">
        <v>39020</v>
      </c>
    </row>
    <row r="4484" spans="1:4" x14ac:dyDescent="0.25">
      <c r="A4484" t="s">
        <v>4861</v>
      </c>
      <c r="B4484" t="s">
        <v>20642</v>
      </c>
      <c r="C4484" t="s">
        <v>4750</v>
      </c>
      <c r="D4484" s="21" t="s">
        <v>39020</v>
      </c>
    </row>
    <row r="4485" spans="1:4" x14ac:dyDescent="0.25">
      <c r="A4485" t="s">
        <v>4815</v>
      </c>
      <c r="B4485" t="s">
        <v>20545</v>
      </c>
      <c r="C4485" t="s">
        <v>4750</v>
      </c>
      <c r="D4485" s="21" t="s">
        <v>39020</v>
      </c>
    </row>
    <row r="4486" spans="1:4" x14ac:dyDescent="0.25">
      <c r="A4486" t="s">
        <v>4813</v>
      </c>
      <c r="B4486" t="s">
        <v>20538</v>
      </c>
      <c r="C4486" t="s">
        <v>4750</v>
      </c>
      <c r="D4486" s="21" t="s">
        <v>39062</v>
      </c>
    </row>
    <row r="4487" spans="1:4" x14ac:dyDescent="0.25">
      <c r="A4487" t="s">
        <v>4819</v>
      </c>
      <c r="B4487" t="s">
        <v>20560</v>
      </c>
      <c r="C4487" t="s">
        <v>4750</v>
      </c>
      <c r="D4487" s="21" t="s">
        <v>39020</v>
      </c>
    </row>
    <row r="4488" spans="1:4" x14ac:dyDescent="0.25">
      <c r="A4488" t="s">
        <v>4840</v>
      </c>
      <c r="B4488" t="s">
        <v>20601</v>
      </c>
      <c r="C4488" t="s">
        <v>4750</v>
      </c>
      <c r="D4488" s="21" t="s">
        <v>39020</v>
      </c>
    </row>
    <row r="4489" spans="1:4" x14ac:dyDescent="0.25">
      <c r="A4489" t="s">
        <v>4827</v>
      </c>
      <c r="B4489" t="s">
        <v>20574</v>
      </c>
      <c r="C4489" t="s">
        <v>4750</v>
      </c>
      <c r="D4489" s="21" t="s">
        <v>39020</v>
      </c>
    </row>
    <row r="4490" spans="1:4" x14ac:dyDescent="0.25">
      <c r="A4490" t="s">
        <v>4862</v>
      </c>
      <c r="B4490" t="s">
        <v>20643</v>
      </c>
      <c r="C4490" t="s">
        <v>4750</v>
      </c>
      <c r="D4490" s="21" t="s">
        <v>39020</v>
      </c>
    </row>
    <row r="4491" spans="1:4" x14ac:dyDescent="0.25">
      <c r="A4491" t="s">
        <v>4797</v>
      </c>
      <c r="B4491" t="s">
        <v>20504</v>
      </c>
      <c r="C4491" t="s">
        <v>4750</v>
      </c>
      <c r="D4491" s="21" t="s">
        <v>39020</v>
      </c>
    </row>
    <row r="4492" spans="1:4" x14ac:dyDescent="0.25">
      <c r="A4492" t="s">
        <v>4848</v>
      </c>
      <c r="B4492" t="s">
        <v>20615</v>
      </c>
      <c r="C4492" t="s">
        <v>4750</v>
      </c>
      <c r="D4492" s="21" t="s">
        <v>39020</v>
      </c>
    </row>
    <row r="4493" spans="1:4" x14ac:dyDescent="0.25">
      <c r="A4493" t="s">
        <v>4773</v>
      </c>
      <c r="B4493" t="s">
        <v>20458</v>
      </c>
      <c r="C4493" t="s">
        <v>4750</v>
      </c>
      <c r="D4493" s="21" t="s">
        <v>39020</v>
      </c>
    </row>
    <row r="4494" spans="1:4" x14ac:dyDescent="0.25">
      <c r="A4494" t="s">
        <v>4850</v>
      </c>
      <c r="B4494" t="s">
        <v>20617</v>
      </c>
      <c r="C4494" t="s">
        <v>4750</v>
      </c>
      <c r="D4494" s="21" t="s">
        <v>39062</v>
      </c>
    </row>
    <row r="4495" spans="1:4" x14ac:dyDescent="0.25">
      <c r="A4495" t="s">
        <v>4793</v>
      </c>
      <c r="B4495" t="s">
        <v>20493</v>
      </c>
      <c r="C4495" t="s">
        <v>4750</v>
      </c>
      <c r="D4495" s="21" t="s">
        <v>39020</v>
      </c>
    </row>
    <row r="4496" spans="1:4" x14ac:dyDescent="0.25">
      <c r="A4496" t="s">
        <v>4865</v>
      </c>
      <c r="B4496" t="s">
        <v>20647</v>
      </c>
      <c r="C4496" t="s">
        <v>4750</v>
      </c>
      <c r="D4496" s="21" t="s">
        <v>39020</v>
      </c>
    </row>
    <row r="4497" spans="1:4" x14ac:dyDescent="0.25">
      <c r="A4497" t="s">
        <v>4831</v>
      </c>
      <c r="B4497" t="s">
        <v>20581</v>
      </c>
      <c r="C4497" t="s">
        <v>4750</v>
      </c>
      <c r="D4497" s="21" t="s">
        <v>39020</v>
      </c>
    </row>
    <row r="4498" spans="1:4" x14ac:dyDescent="0.25">
      <c r="A4498" t="s">
        <v>4805</v>
      </c>
      <c r="B4498" t="s">
        <v>20522</v>
      </c>
      <c r="C4498" t="s">
        <v>4750</v>
      </c>
      <c r="D4498" s="21" t="s">
        <v>39020</v>
      </c>
    </row>
    <row r="4499" spans="1:4" x14ac:dyDescent="0.25">
      <c r="A4499" t="s">
        <v>4826</v>
      </c>
      <c r="B4499" t="s">
        <v>20573</v>
      </c>
      <c r="C4499" t="s">
        <v>4750</v>
      </c>
      <c r="D4499" s="21" t="s">
        <v>39062</v>
      </c>
    </row>
    <row r="4500" spans="1:4" x14ac:dyDescent="0.25">
      <c r="A4500" t="s">
        <v>4821</v>
      </c>
      <c r="B4500" t="s">
        <v>20564</v>
      </c>
      <c r="C4500" t="s">
        <v>4750</v>
      </c>
      <c r="D4500" s="21" t="s">
        <v>39020</v>
      </c>
    </row>
    <row r="4501" spans="1:4" x14ac:dyDescent="0.25">
      <c r="A4501" t="s">
        <v>4846</v>
      </c>
      <c r="B4501" t="s">
        <v>20609</v>
      </c>
      <c r="C4501" t="s">
        <v>4750</v>
      </c>
      <c r="D4501" s="21" t="s">
        <v>39020</v>
      </c>
    </row>
    <row r="4502" spans="1:4" x14ac:dyDescent="0.25">
      <c r="A4502" t="s">
        <v>4820</v>
      </c>
      <c r="B4502" t="s">
        <v>20562</v>
      </c>
      <c r="C4502" t="s">
        <v>4750</v>
      </c>
      <c r="D4502" s="21" t="s">
        <v>39020</v>
      </c>
    </row>
    <row r="4503" spans="1:4" x14ac:dyDescent="0.25">
      <c r="A4503" t="s">
        <v>4761</v>
      </c>
      <c r="B4503" t="s">
        <v>20440</v>
      </c>
      <c r="C4503" t="s">
        <v>4750</v>
      </c>
      <c r="D4503" s="21" t="s">
        <v>39020</v>
      </c>
    </row>
    <row r="4504" spans="1:4" x14ac:dyDescent="0.25">
      <c r="A4504" t="s">
        <v>4833</v>
      </c>
      <c r="B4504" t="s">
        <v>20588</v>
      </c>
      <c r="C4504" t="s">
        <v>4750</v>
      </c>
      <c r="D4504" s="21" t="s">
        <v>39020</v>
      </c>
    </row>
    <row r="4505" spans="1:4" x14ac:dyDescent="0.25">
      <c r="A4505" t="s">
        <v>4814</v>
      </c>
      <c r="B4505" t="s">
        <v>20542</v>
      </c>
      <c r="C4505" t="s">
        <v>4750</v>
      </c>
      <c r="D4505" s="21" t="s">
        <v>39020</v>
      </c>
    </row>
    <row r="4506" spans="1:4" x14ac:dyDescent="0.25">
      <c r="A4506" t="s">
        <v>4789</v>
      </c>
      <c r="B4506" t="s">
        <v>20489</v>
      </c>
      <c r="C4506" t="s">
        <v>4750</v>
      </c>
      <c r="D4506" s="21" t="s">
        <v>39020</v>
      </c>
    </row>
    <row r="4507" spans="1:4" x14ac:dyDescent="0.25">
      <c r="A4507" t="s">
        <v>4765</v>
      </c>
      <c r="B4507" t="s">
        <v>20445</v>
      </c>
      <c r="C4507" t="s">
        <v>4750</v>
      </c>
      <c r="D4507" s="21" t="s">
        <v>39020</v>
      </c>
    </row>
    <row r="4508" spans="1:4" x14ac:dyDescent="0.25">
      <c r="A4508" t="s">
        <v>4800</v>
      </c>
      <c r="B4508" t="s">
        <v>20510</v>
      </c>
      <c r="C4508" t="s">
        <v>4750</v>
      </c>
      <c r="D4508" s="21" t="s">
        <v>39020</v>
      </c>
    </row>
    <row r="4509" spans="1:4" x14ac:dyDescent="0.25">
      <c r="A4509" t="s">
        <v>4799</v>
      </c>
      <c r="B4509" t="s">
        <v>20507</v>
      </c>
      <c r="C4509" t="s">
        <v>4750</v>
      </c>
      <c r="D4509" s="21" t="s">
        <v>39020</v>
      </c>
    </row>
    <row r="4510" spans="1:4" x14ac:dyDescent="0.25">
      <c r="A4510" t="s">
        <v>4832</v>
      </c>
      <c r="B4510" t="s">
        <v>20587</v>
      </c>
      <c r="C4510" t="s">
        <v>4750</v>
      </c>
      <c r="D4510" s="21" t="s">
        <v>39020</v>
      </c>
    </row>
    <row r="4511" spans="1:4" x14ac:dyDescent="0.25">
      <c r="A4511" t="s">
        <v>1411</v>
      </c>
      <c r="B4511" t="s">
        <v>20567</v>
      </c>
      <c r="C4511" t="s">
        <v>4750</v>
      </c>
      <c r="D4511" s="21" t="s">
        <v>39020</v>
      </c>
    </row>
    <row r="4512" spans="1:4" x14ac:dyDescent="0.25">
      <c r="A4512" t="s">
        <v>4838</v>
      </c>
      <c r="B4512" t="s">
        <v>20597</v>
      </c>
      <c r="C4512" t="s">
        <v>4750</v>
      </c>
      <c r="D4512" s="21" t="s">
        <v>39062</v>
      </c>
    </row>
    <row r="4513" spans="1:4" x14ac:dyDescent="0.25">
      <c r="A4513" t="s">
        <v>4860</v>
      </c>
      <c r="B4513" t="s">
        <v>20637</v>
      </c>
      <c r="C4513" t="s">
        <v>4750</v>
      </c>
      <c r="D4513" s="21" t="s">
        <v>39020</v>
      </c>
    </row>
    <row r="4514" spans="1:4" x14ac:dyDescent="0.25">
      <c r="A4514" t="s">
        <v>4771</v>
      </c>
      <c r="B4514" t="s">
        <v>20455</v>
      </c>
      <c r="C4514" t="s">
        <v>4750</v>
      </c>
      <c r="D4514" s="21" t="s">
        <v>39074</v>
      </c>
    </row>
    <row r="4515" spans="1:4" x14ac:dyDescent="0.25">
      <c r="A4515" t="s">
        <v>4796</v>
      </c>
      <c r="B4515" t="s">
        <v>20503</v>
      </c>
      <c r="C4515" t="s">
        <v>4750</v>
      </c>
      <c r="D4515" s="21" t="s">
        <v>39062</v>
      </c>
    </row>
    <row r="4516" spans="1:4" x14ac:dyDescent="0.25">
      <c r="A4516" t="s">
        <v>4856</v>
      </c>
      <c r="B4516" t="s">
        <v>20632</v>
      </c>
      <c r="C4516" t="s">
        <v>4750</v>
      </c>
      <c r="D4516" s="21" t="s">
        <v>39020</v>
      </c>
    </row>
    <row r="4517" spans="1:4" x14ac:dyDescent="0.25">
      <c r="A4517" t="s">
        <v>4808</v>
      </c>
      <c r="B4517" t="s">
        <v>20530</v>
      </c>
      <c r="C4517" t="s">
        <v>4750</v>
      </c>
      <c r="D4517" s="21" t="s">
        <v>39020</v>
      </c>
    </row>
    <row r="4518" spans="1:4" x14ac:dyDescent="0.25">
      <c r="A4518" t="s">
        <v>40356</v>
      </c>
      <c r="B4518" t="s">
        <v>20453</v>
      </c>
      <c r="C4518" t="s">
        <v>4750</v>
      </c>
      <c r="D4518" s="21" t="s">
        <v>39020</v>
      </c>
    </row>
    <row r="4519" spans="1:4" x14ac:dyDescent="0.25">
      <c r="A4519" t="s">
        <v>4859</v>
      </c>
      <c r="B4519" t="s">
        <v>20636</v>
      </c>
      <c r="C4519" t="s">
        <v>4750</v>
      </c>
      <c r="D4519" s="21" t="s">
        <v>39020</v>
      </c>
    </row>
    <row r="4520" spans="1:4" x14ac:dyDescent="0.25">
      <c r="A4520" t="s">
        <v>4755</v>
      </c>
      <c r="B4520" t="s">
        <v>20434</v>
      </c>
      <c r="C4520" t="s">
        <v>4750</v>
      </c>
      <c r="D4520" s="21" t="s">
        <v>39062</v>
      </c>
    </row>
    <row r="4521" spans="1:4" x14ac:dyDescent="0.25">
      <c r="A4521" t="s">
        <v>4803</v>
      </c>
      <c r="B4521" t="s">
        <v>20513</v>
      </c>
      <c r="C4521" t="s">
        <v>4750</v>
      </c>
      <c r="D4521" s="21" t="s">
        <v>39020</v>
      </c>
    </row>
    <row r="4522" spans="1:4" x14ac:dyDescent="0.25">
      <c r="A4522" t="s">
        <v>4764</v>
      </c>
      <c r="B4522" t="s">
        <v>20444</v>
      </c>
      <c r="C4522" t="s">
        <v>4750</v>
      </c>
      <c r="D4522" s="21" t="s">
        <v>39020</v>
      </c>
    </row>
    <row r="4523" spans="1:4" x14ac:dyDescent="0.25">
      <c r="A4523" t="s">
        <v>4784</v>
      </c>
      <c r="B4523" t="s">
        <v>20484</v>
      </c>
      <c r="C4523" t="s">
        <v>4750</v>
      </c>
      <c r="D4523" s="21" t="s">
        <v>39062</v>
      </c>
    </row>
    <row r="4524" spans="1:4" x14ac:dyDescent="0.25">
      <c r="A4524" t="s">
        <v>4866</v>
      </c>
      <c r="B4524" t="s">
        <v>20650</v>
      </c>
      <c r="C4524" t="s">
        <v>4750</v>
      </c>
      <c r="D4524" s="21" t="s">
        <v>39020</v>
      </c>
    </row>
    <row r="4525" spans="1:4" x14ac:dyDescent="0.25">
      <c r="A4525" t="s">
        <v>4818</v>
      </c>
      <c r="B4525" t="s">
        <v>20559</v>
      </c>
      <c r="C4525" t="s">
        <v>4750</v>
      </c>
      <c r="D4525" s="21" t="s">
        <v>39020</v>
      </c>
    </row>
    <row r="4526" spans="1:4" x14ac:dyDescent="0.25">
      <c r="A4526" t="s">
        <v>4837</v>
      </c>
      <c r="B4526" t="s">
        <v>20595</v>
      </c>
      <c r="C4526" t="s">
        <v>4750</v>
      </c>
      <c r="D4526" s="21" t="s">
        <v>39020</v>
      </c>
    </row>
    <row r="4527" spans="1:4" x14ac:dyDescent="0.25">
      <c r="A4527" t="s">
        <v>4867</v>
      </c>
      <c r="B4527" t="s">
        <v>20654</v>
      </c>
      <c r="C4527" t="s">
        <v>4750</v>
      </c>
      <c r="D4527" s="21" t="s">
        <v>39062</v>
      </c>
    </row>
    <row r="4528" spans="1:4" x14ac:dyDescent="0.25">
      <c r="A4528" t="s">
        <v>4804</v>
      </c>
      <c r="B4528" t="s">
        <v>20516</v>
      </c>
      <c r="C4528" t="s">
        <v>4750</v>
      </c>
      <c r="D4528" s="21" t="s">
        <v>39020</v>
      </c>
    </row>
    <row r="4529" spans="1:5" x14ac:dyDescent="0.25">
      <c r="A4529" t="s">
        <v>3477</v>
      </c>
      <c r="B4529" t="s">
        <v>16859</v>
      </c>
      <c r="C4529" t="s">
        <v>1313</v>
      </c>
      <c r="D4529" s="21" t="s">
        <v>39074</v>
      </c>
      <c r="E4529" s="21" t="s">
        <v>38997</v>
      </c>
    </row>
    <row r="4530" spans="1:5" x14ac:dyDescent="0.25">
      <c r="A4530" t="s">
        <v>36729</v>
      </c>
      <c r="B4530" t="s">
        <v>16648</v>
      </c>
      <c r="C4530" t="s">
        <v>1313</v>
      </c>
      <c r="D4530" s="21" t="s">
        <v>39074</v>
      </c>
      <c r="E4530" s="21" t="s">
        <v>38997</v>
      </c>
    </row>
    <row r="4531" spans="1:5" x14ac:dyDescent="0.25">
      <c r="A4531" t="s">
        <v>36730</v>
      </c>
      <c r="B4531" t="s">
        <v>16711</v>
      </c>
      <c r="C4531" t="s">
        <v>1313</v>
      </c>
      <c r="D4531" s="21" t="s">
        <v>39074</v>
      </c>
      <c r="E4531" s="21" t="s">
        <v>38997</v>
      </c>
    </row>
    <row r="4532" spans="1:5" x14ac:dyDescent="0.25">
      <c r="A4532" t="s">
        <v>36731</v>
      </c>
      <c r="B4532" t="s">
        <v>16782</v>
      </c>
      <c r="C4532" t="s">
        <v>1313</v>
      </c>
      <c r="D4532" s="21" t="s">
        <v>39074</v>
      </c>
      <c r="E4532" s="21" t="s">
        <v>38997</v>
      </c>
    </row>
    <row r="4533" spans="1:5" x14ac:dyDescent="0.25">
      <c r="A4533" t="s">
        <v>3419</v>
      </c>
      <c r="B4533" t="s">
        <v>16667</v>
      </c>
      <c r="C4533" t="s">
        <v>1313</v>
      </c>
      <c r="D4533" s="21" t="s">
        <v>39074</v>
      </c>
      <c r="E4533" s="21" t="s">
        <v>38997</v>
      </c>
    </row>
    <row r="4534" spans="1:5" x14ac:dyDescent="0.25">
      <c r="A4534" t="s">
        <v>36732</v>
      </c>
      <c r="B4534" t="s">
        <v>16637</v>
      </c>
      <c r="C4534" t="s">
        <v>1313</v>
      </c>
      <c r="D4534" s="21" t="s">
        <v>39074</v>
      </c>
      <c r="E4534" s="21" t="s">
        <v>38997</v>
      </c>
    </row>
    <row r="4535" spans="1:5" x14ac:dyDescent="0.25">
      <c r="A4535" t="s">
        <v>36268</v>
      </c>
      <c r="B4535" t="s">
        <v>16751</v>
      </c>
      <c r="C4535" t="s">
        <v>1313</v>
      </c>
      <c r="D4535" s="21" t="s">
        <v>39074</v>
      </c>
      <c r="E4535" s="21" t="s">
        <v>38997</v>
      </c>
    </row>
    <row r="4536" spans="1:5" x14ac:dyDescent="0.25">
      <c r="A4536" t="s">
        <v>36078</v>
      </c>
      <c r="B4536" t="s">
        <v>16783</v>
      </c>
      <c r="C4536" t="s">
        <v>1313</v>
      </c>
      <c r="D4536" s="21" t="s">
        <v>39074</v>
      </c>
      <c r="E4536" s="21" t="s">
        <v>38997</v>
      </c>
    </row>
    <row r="4537" spans="1:5" x14ac:dyDescent="0.25">
      <c r="A4537" t="s">
        <v>36733</v>
      </c>
      <c r="B4537" t="s">
        <v>16752</v>
      </c>
      <c r="C4537" t="s">
        <v>1313</v>
      </c>
      <c r="D4537" s="21" t="s">
        <v>39074</v>
      </c>
      <c r="E4537" s="21" t="s">
        <v>38997</v>
      </c>
    </row>
    <row r="4538" spans="1:5" x14ac:dyDescent="0.25">
      <c r="A4538" t="s">
        <v>36734</v>
      </c>
      <c r="B4538" t="s">
        <v>16712</v>
      </c>
      <c r="C4538" t="s">
        <v>1313</v>
      </c>
      <c r="D4538" s="21" t="s">
        <v>39074</v>
      </c>
      <c r="E4538" s="21" t="s">
        <v>38997</v>
      </c>
    </row>
    <row r="4539" spans="1:5" x14ac:dyDescent="0.25">
      <c r="A4539" t="s">
        <v>36735</v>
      </c>
      <c r="B4539" t="s">
        <v>16809</v>
      </c>
      <c r="C4539" t="s">
        <v>1313</v>
      </c>
      <c r="D4539" s="21" t="s">
        <v>39074</v>
      </c>
      <c r="E4539" s="21" t="s">
        <v>38997</v>
      </c>
    </row>
    <row r="4540" spans="1:5" x14ac:dyDescent="0.25">
      <c r="A4540" t="s">
        <v>36276</v>
      </c>
      <c r="B4540" t="s">
        <v>16810</v>
      </c>
      <c r="C4540" t="s">
        <v>1313</v>
      </c>
      <c r="D4540" s="21" t="s">
        <v>39074</v>
      </c>
      <c r="E4540" s="21" t="s">
        <v>38997</v>
      </c>
    </row>
    <row r="4541" spans="1:5" x14ac:dyDescent="0.25">
      <c r="A4541" t="s">
        <v>36736</v>
      </c>
      <c r="B4541" t="s">
        <v>16638</v>
      </c>
      <c r="C4541" t="s">
        <v>1313</v>
      </c>
      <c r="D4541" s="21" t="s">
        <v>39074</v>
      </c>
      <c r="E4541" s="21" t="s">
        <v>38997</v>
      </c>
    </row>
    <row r="4542" spans="1:5" x14ac:dyDescent="0.25">
      <c r="A4542" t="s">
        <v>36737</v>
      </c>
      <c r="B4542" t="s">
        <v>16848</v>
      </c>
      <c r="C4542" t="s">
        <v>1313</v>
      </c>
      <c r="D4542" s="21" t="s">
        <v>39074</v>
      </c>
      <c r="E4542" s="21" t="s">
        <v>38997</v>
      </c>
    </row>
    <row r="4543" spans="1:5" x14ac:dyDescent="0.25">
      <c r="A4543" t="s">
        <v>36738</v>
      </c>
      <c r="B4543" t="s">
        <v>16649</v>
      </c>
      <c r="C4543" t="s">
        <v>1313</v>
      </c>
      <c r="D4543" s="21" t="s">
        <v>38997</v>
      </c>
    </row>
    <row r="4544" spans="1:5" x14ac:dyDescent="0.25">
      <c r="A4544" t="s">
        <v>3438</v>
      </c>
      <c r="B4544" t="s">
        <v>16713</v>
      </c>
      <c r="C4544" t="s">
        <v>1313</v>
      </c>
      <c r="D4544" s="21" t="s">
        <v>39074</v>
      </c>
      <c r="E4544" s="21" t="s">
        <v>38997</v>
      </c>
    </row>
    <row r="4545" spans="1:5" x14ac:dyDescent="0.25">
      <c r="A4545" t="s">
        <v>36286</v>
      </c>
      <c r="B4545" t="s">
        <v>16753</v>
      </c>
      <c r="C4545" t="s">
        <v>1313</v>
      </c>
      <c r="D4545" s="21" t="s">
        <v>39074</v>
      </c>
      <c r="E4545" s="21" t="s">
        <v>38997</v>
      </c>
    </row>
    <row r="4546" spans="1:5" x14ac:dyDescent="0.25">
      <c r="A4546" t="s">
        <v>36289</v>
      </c>
      <c r="B4546" t="s">
        <v>16639</v>
      </c>
      <c r="C4546" t="s">
        <v>1313</v>
      </c>
      <c r="D4546" s="21" t="s">
        <v>39074</v>
      </c>
      <c r="E4546" s="21" t="s">
        <v>38997</v>
      </c>
    </row>
    <row r="4547" spans="1:5" x14ac:dyDescent="0.25">
      <c r="A4547" t="s">
        <v>36739</v>
      </c>
      <c r="B4547" t="s">
        <v>16754</v>
      </c>
      <c r="C4547" t="s">
        <v>1313</v>
      </c>
      <c r="D4547" s="21" t="s">
        <v>39074</v>
      </c>
      <c r="E4547" s="21" t="s">
        <v>38997</v>
      </c>
    </row>
    <row r="4548" spans="1:5" x14ac:dyDescent="0.25">
      <c r="A4548" t="s">
        <v>937</v>
      </c>
      <c r="B4548" t="s">
        <v>16714</v>
      </c>
      <c r="C4548" t="s">
        <v>1313</v>
      </c>
      <c r="D4548" s="21" t="s">
        <v>38997</v>
      </c>
    </row>
    <row r="4549" spans="1:5" x14ac:dyDescent="0.25">
      <c r="A4549" t="s">
        <v>36740</v>
      </c>
      <c r="B4549" t="s">
        <v>16690</v>
      </c>
      <c r="C4549" t="s">
        <v>1313</v>
      </c>
      <c r="D4549" s="21" t="s">
        <v>39074</v>
      </c>
      <c r="E4549" s="21" t="s">
        <v>38997</v>
      </c>
    </row>
    <row r="4550" spans="1:5" x14ac:dyDescent="0.25">
      <c r="A4550" t="s">
        <v>36086</v>
      </c>
      <c r="B4550" t="s">
        <v>16715</v>
      </c>
      <c r="C4550" t="s">
        <v>1313</v>
      </c>
      <c r="D4550" s="21" t="s">
        <v>39074</v>
      </c>
      <c r="E4550" s="21" t="s">
        <v>38997</v>
      </c>
    </row>
    <row r="4551" spans="1:5" x14ac:dyDescent="0.25">
      <c r="A4551" t="s">
        <v>10494</v>
      </c>
      <c r="B4551" t="s">
        <v>27761</v>
      </c>
      <c r="C4551" t="s">
        <v>1313</v>
      </c>
      <c r="D4551" s="21" t="s">
        <v>39005</v>
      </c>
    </row>
    <row r="4552" spans="1:5" x14ac:dyDescent="0.25">
      <c r="A4552" t="s">
        <v>36741</v>
      </c>
      <c r="B4552" t="s">
        <v>16784</v>
      </c>
      <c r="C4552" t="s">
        <v>1313</v>
      </c>
      <c r="D4552" s="21" t="s">
        <v>39074</v>
      </c>
      <c r="E4552" s="21" t="s">
        <v>38997</v>
      </c>
    </row>
    <row r="4553" spans="1:5" x14ac:dyDescent="0.25">
      <c r="A4553" t="s">
        <v>36742</v>
      </c>
      <c r="B4553" t="s">
        <v>16785</v>
      </c>
      <c r="C4553" t="s">
        <v>1313</v>
      </c>
      <c r="D4553" s="21" t="s">
        <v>39074</v>
      </c>
      <c r="E4553" s="21" t="s">
        <v>38997</v>
      </c>
    </row>
    <row r="4554" spans="1:5" x14ac:dyDescent="0.25">
      <c r="A4554" t="s">
        <v>3463</v>
      </c>
      <c r="B4554" t="s">
        <v>16786</v>
      </c>
      <c r="C4554" t="s">
        <v>1313</v>
      </c>
      <c r="D4554" s="21" t="s">
        <v>39074</v>
      </c>
      <c r="E4554" s="21" t="s">
        <v>38997</v>
      </c>
    </row>
    <row r="4555" spans="1:5" x14ac:dyDescent="0.25">
      <c r="A4555" t="s">
        <v>3469</v>
      </c>
      <c r="B4555" t="s">
        <v>16811</v>
      </c>
      <c r="C4555" t="s">
        <v>1313</v>
      </c>
      <c r="D4555" s="21" t="s">
        <v>39074</v>
      </c>
      <c r="E4555" s="21" t="s">
        <v>38997</v>
      </c>
    </row>
    <row r="4556" spans="1:5" x14ac:dyDescent="0.25">
      <c r="A4556" t="s">
        <v>3439</v>
      </c>
      <c r="B4556" t="s">
        <v>16716</v>
      </c>
      <c r="C4556" t="s">
        <v>1313</v>
      </c>
      <c r="D4556" s="21" t="s">
        <v>39074</v>
      </c>
      <c r="E4556" s="21" t="s">
        <v>38997</v>
      </c>
    </row>
    <row r="4557" spans="1:5" x14ac:dyDescent="0.25">
      <c r="A4557" t="s">
        <v>36598</v>
      </c>
      <c r="B4557" t="s">
        <v>16717</v>
      </c>
      <c r="C4557" t="s">
        <v>1313</v>
      </c>
      <c r="D4557" s="21" t="s">
        <v>39074</v>
      </c>
      <c r="E4557" s="21" t="s">
        <v>38997</v>
      </c>
    </row>
    <row r="4558" spans="1:5" x14ac:dyDescent="0.25">
      <c r="A4558" t="s">
        <v>3412</v>
      </c>
      <c r="B4558" t="s">
        <v>16650</v>
      </c>
      <c r="C4558" t="s">
        <v>1313</v>
      </c>
      <c r="D4558" s="21" t="s">
        <v>39074</v>
      </c>
      <c r="E4558" s="21" t="s">
        <v>38997</v>
      </c>
    </row>
    <row r="4559" spans="1:5" x14ac:dyDescent="0.25">
      <c r="A4559" t="s">
        <v>3455</v>
      </c>
      <c r="B4559" t="s">
        <v>16755</v>
      </c>
      <c r="C4559" t="s">
        <v>1313</v>
      </c>
      <c r="D4559" s="21" t="s">
        <v>39074</v>
      </c>
      <c r="E4559" s="21" t="s">
        <v>38997</v>
      </c>
    </row>
    <row r="4560" spans="1:5" x14ac:dyDescent="0.25">
      <c r="A4560" t="s">
        <v>36743</v>
      </c>
      <c r="B4560" t="s">
        <v>16718</v>
      </c>
      <c r="C4560" t="s">
        <v>1313</v>
      </c>
      <c r="D4560" s="21" t="s">
        <v>39074</v>
      </c>
      <c r="E4560" s="21" t="s">
        <v>38997</v>
      </c>
    </row>
    <row r="4561" spans="1:7" x14ac:dyDescent="0.25">
      <c r="A4561" t="s">
        <v>3440</v>
      </c>
      <c r="B4561" t="s">
        <v>16719</v>
      </c>
      <c r="C4561" t="s">
        <v>1313</v>
      </c>
      <c r="D4561" s="21" t="s">
        <v>39074</v>
      </c>
      <c r="E4561" s="21" t="s">
        <v>38997</v>
      </c>
    </row>
    <row r="4562" spans="1:7" x14ac:dyDescent="0.25">
      <c r="A4562" t="s">
        <v>36744</v>
      </c>
      <c r="B4562" t="s">
        <v>16812</v>
      </c>
      <c r="C4562" t="s">
        <v>1313</v>
      </c>
      <c r="D4562" s="21" t="s">
        <v>39074</v>
      </c>
      <c r="E4562" s="21" t="s">
        <v>38997</v>
      </c>
    </row>
    <row r="4563" spans="1:7" x14ac:dyDescent="0.25">
      <c r="A4563" t="s">
        <v>36099</v>
      </c>
      <c r="B4563" t="s">
        <v>16787</v>
      </c>
      <c r="C4563" t="s">
        <v>1313</v>
      </c>
      <c r="D4563" s="21" t="s">
        <v>39074</v>
      </c>
      <c r="E4563" s="21" t="s">
        <v>38997</v>
      </c>
    </row>
    <row r="4564" spans="1:7" x14ac:dyDescent="0.25">
      <c r="A4564" t="s">
        <v>36745</v>
      </c>
      <c r="B4564" t="s">
        <v>16691</v>
      </c>
      <c r="C4564" t="s">
        <v>1313</v>
      </c>
      <c r="D4564" s="21" t="s">
        <v>39074</v>
      </c>
      <c r="E4564" s="21" t="s">
        <v>38997</v>
      </c>
    </row>
    <row r="4565" spans="1:7" x14ac:dyDescent="0.25">
      <c r="A4565" t="s">
        <v>36746</v>
      </c>
      <c r="B4565" t="s">
        <v>16640</v>
      </c>
      <c r="C4565" t="s">
        <v>1313</v>
      </c>
      <c r="D4565" s="21" t="s">
        <v>39074</v>
      </c>
      <c r="E4565" s="21" t="s">
        <v>38997</v>
      </c>
    </row>
    <row r="4566" spans="1:7" x14ac:dyDescent="0.25">
      <c r="A4566" t="s">
        <v>36747</v>
      </c>
      <c r="B4566" t="s">
        <v>16860</v>
      </c>
      <c r="C4566" t="s">
        <v>1313</v>
      </c>
      <c r="D4566" s="21" t="s">
        <v>39074</v>
      </c>
      <c r="E4566" s="21" t="s">
        <v>38997</v>
      </c>
    </row>
    <row r="4567" spans="1:7" x14ac:dyDescent="0.25">
      <c r="A4567" t="s">
        <v>3413</v>
      </c>
      <c r="B4567" t="s">
        <v>16651</v>
      </c>
      <c r="C4567" t="s">
        <v>1313</v>
      </c>
      <c r="D4567" s="21" t="s">
        <v>38997</v>
      </c>
    </row>
    <row r="4568" spans="1:7" x14ac:dyDescent="0.25">
      <c r="A4568" t="s">
        <v>1319</v>
      </c>
      <c r="B4568" t="s">
        <v>16813</v>
      </c>
      <c r="C4568" t="s">
        <v>1313</v>
      </c>
      <c r="D4568" s="21" t="s">
        <v>39074</v>
      </c>
      <c r="E4568" s="21" t="s">
        <v>38997</v>
      </c>
    </row>
    <row r="4569" spans="1:7" x14ac:dyDescent="0.25">
      <c r="A4569" t="s">
        <v>3420</v>
      </c>
      <c r="B4569" t="s">
        <v>16668</v>
      </c>
      <c r="C4569" t="s">
        <v>1313</v>
      </c>
      <c r="D4569" s="21" t="s">
        <v>39074</v>
      </c>
      <c r="E4569" s="21" t="s">
        <v>38997</v>
      </c>
    </row>
    <row r="4570" spans="1:7" x14ac:dyDescent="0.25">
      <c r="A4570" t="s">
        <v>36748</v>
      </c>
      <c r="B4570" t="s">
        <v>16788</v>
      </c>
      <c r="C4570" t="s">
        <v>1313</v>
      </c>
      <c r="D4570" s="21" t="s">
        <v>39074</v>
      </c>
      <c r="E4570" s="21" t="s">
        <v>38997</v>
      </c>
    </row>
    <row r="4571" spans="1:7" x14ac:dyDescent="0.25">
      <c r="A4571" t="s">
        <v>36749</v>
      </c>
      <c r="B4571" t="s">
        <v>16861</v>
      </c>
      <c r="C4571" t="s">
        <v>1313</v>
      </c>
      <c r="D4571" s="21" t="s">
        <v>39074</v>
      </c>
      <c r="E4571" s="21" t="s">
        <v>39005</v>
      </c>
      <c r="F4571" s="21" t="s">
        <v>39055</v>
      </c>
      <c r="G4571" s="21" t="s">
        <v>39057</v>
      </c>
    </row>
    <row r="4572" spans="1:7" x14ac:dyDescent="0.25">
      <c r="A4572" t="s">
        <v>3429</v>
      </c>
      <c r="B4572" t="s">
        <v>16692</v>
      </c>
      <c r="C4572" t="s">
        <v>1313</v>
      </c>
      <c r="D4572" s="21" t="s">
        <v>39074</v>
      </c>
      <c r="E4572" s="21" t="s">
        <v>38997</v>
      </c>
    </row>
    <row r="4573" spans="1:7" x14ac:dyDescent="0.25">
      <c r="A4573" t="s">
        <v>36106</v>
      </c>
      <c r="B4573" t="s">
        <v>16693</v>
      </c>
      <c r="C4573" t="s">
        <v>1313</v>
      </c>
      <c r="D4573" s="21" t="s">
        <v>39074</v>
      </c>
      <c r="E4573" s="21" t="s">
        <v>38997</v>
      </c>
    </row>
    <row r="4574" spans="1:7" x14ac:dyDescent="0.25">
      <c r="A4574" t="s">
        <v>950</v>
      </c>
      <c r="B4574" t="s">
        <v>16694</v>
      </c>
      <c r="C4574" t="s">
        <v>1313</v>
      </c>
      <c r="D4574" s="21" t="s">
        <v>39074</v>
      </c>
      <c r="E4574" s="21" t="s">
        <v>38997</v>
      </c>
    </row>
    <row r="4575" spans="1:7" x14ac:dyDescent="0.25">
      <c r="A4575" t="s">
        <v>36750</v>
      </c>
      <c r="B4575" t="s">
        <v>16789</v>
      </c>
      <c r="C4575" t="s">
        <v>1313</v>
      </c>
      <c r="D4575" s="21" t="s">
        <v>39074</v>
      </c>
      <c r="E4575" s="21" t="s">
        <v>39005</v>
      </c>
      <c r="F4575" s="21" t="s">
        <v>39055</v>
      </c>
      <c r="G4575" s="21" t="s">
        <v>39057</v>
      </c>
    </row>
    <row r="4576" spans="1:7" x14ac:dyDescent="0.25">
      <c r="A4576" t="s">
        <v>36325</v>
      </c>
      <c r="B4576" t="s">
        <v>16652</v>
      </c>
      <c r="C4576" t="s">
        <v>1313</v>
      </c>
      <c r="D4576" s="21" t="s">
        <v>39074</v>
      </c>
      <c r="E4576" s="21" t="s">
        <v>38997</v>
      </c>
    </row>
    <row r="4577" spans="1:5" x14ac:dyDescent="0.25">
      <c r="A4577" t="s">
        <v>36617</v>
      </c>
      <c r="B4577" t="s">
        <v>16862</v>
      </c>
      <c r="C4577" t="s">
        <v>1313</v>
      </c>
      <c r="D4577" s="21" t="s">
        <v>39074</v>
      </c>
      <c r="E4577" s="21" t="s">
        <v>38997</v>
      </c>
    </row>
    <row r="4578" spans="1:5" x14ac:dyDescent="0.25">
      <c r="A4578" t="s">
        <v>36751</v>
      </c>
      <c r="B4578" t="s">
        <v>10956</v>
      </c>
      <c r="C4578" t="s">
        <v>1313</v>
      </c>
      <c r="D4578" s="21" t="s">
        <v>39074</v>
      </c>
      <c r="E4578" s="21" t="s">
        <v>38997</v>
      </c>
    </row>
    <row r="4579" spans="1:5" x14ac:dyDescent="0.25">
      <c r="A4579" t="s">
        <v>1533</v>
      </c>
      <c r="B4579" t="s">
        <v>16695</v>
      </c>
      <c r="C4579" t="s">
        <v>1313</v>
      </c>
      <c r="D4579" s="21" t="s">
        <v>39074</v>
      </c>
      <c r="E4579" s="21" t="s">
        <v>38997</v>
      </c>
    </row>
    <row r="4580" spans="1:5" x14ac:dyDescent="0.25">
      <c r="A4580" t="s">
        <v>36752</v>
      </c>
      <c r="B4580" t="s">
        <v>16790</v>
      </c>
      <c r="C4580" t="s">
        <v>1313</v>
      </c>
      <c r="D4580" s="21" t="s">
        <v>39074</v>
      </c>
      <c r="E4580" s="21" t="s">
        <v>38997</v>
      </c>
    </row>
    <row r="4581" spans="1:5" x14ac:dyDescent="0.25">
      <c r="A4581" t="s">
        <v>36753</v>
      </c>
      <c r="B4581" t="s">
        <v>16814</v>
      </c>
      <c r="C4581" t="s">
        <v>1313</v>
      </c>
      <c r="D4581" s="21" t="s">
        <v>39074</v>
      </c>
      <c r="E4581" s="21" t="s">
        <v>38997</v>
      </c>
    </row>
    <row r="4582" spans="1:5" x14ac:dyDescent="0.25">
      <c r="A4582" t="s">
        <v>36330</v>
      </c>
      <c r="B4582" t="s">
        <v>16815</v>
      </c>
      <c r="C4582" t="s">
        <v>1313</v>
      </c>
      <c r="D4582" s="21" t="s">
        <v>39074</v>
      </c>
      <c r="E4582" s="21" t="s">
        <v>38997</v>
      </c>
    </row>
    <row r="4583" spans="1:5" x14ac:dyDescent="0.25">
      <c r="A4583" t="s">
        <v>3456</v>
      </c>
      <c r="B4583" t="s">
        <v>16756</v>
      </c>
      <c r="C4583" t="s">
        <v>1313</v>
      </c>
      <c r="D4583" s="21" t="s">
        <v>39074</v>
      </c>
      <c r="E4583" s="21" t="s">
        <v>38997</v>
      </c>
    </row>
    <row r="4584" spans="1:5" x14ac:dyDescent="0.25">
      <c r="A4584" t="s">
        <v>36754</v>
      </c>
      <c r="B4584" t="s">
        <v>16816</v>
      </c>
      <c r="C4584" t="s">
        <v>1313</v>
      </c>
      <c r="D4584" s="21" t="s">
        <v>39074</v>
      </c>
      <c r="E4584" s="21" t="s">
        <v>38997</v>
      </c>
    </row>
    <row r="4585" spans="1:5" x14ac:dyDescent="0.25">
      <c r="A4585" t="s">
        <v>36755</v>
      </c>
      <c r="B4585" t="s">
        <v>16720</v>
      </c>
      <c r="C4585" t="s">
        <v>1313</v>
      </c>
      <c r="D4585" s="21" t="s">
        <v>39074</v>
      </c>
      <c r="E4585" s="21" t="s">
        <v>38997</v>
      </c>
    </row>
    <row r="4586" spans="1:5" x14ac:dyDescent="0.25">
      <c r="A4586" t="s">
        <v>36756</v>
      </c>
      <c r="B4586" t="s">
        <v>16846</v>
      </c>
      <c r="C4586" t="s">
        <v>1313</v>
      </c>
      <c r="D4586" s="21" t="s">
        <v>38997</v>
      </c>
      <c r="E4586" s="21" t="s">
        <v>39110</v>
      </c>
    </row>
    <row r="4587" spans="1:5" x14ac:dyDescent="0.25">
      <c r="A4587" t="s">
        <v>36757</v>
      </c>
      <c r="B4587" t="s">
        <v>16669</v>
      </c>
      <c r="C4587" t="s">
        <v>1313</v>
      </c>
      <c r="D4587" s="21" t="s">
        <v>39074</v>
      </c>
      <c r="E4587" s="21" t="s">
        <v>38997</v>
      </c>
    </row>
    <row r="4588" spans="1:5" x14ac:dyDescent="0.25">
      <c r="A4588" t="s">
        <v>3430</v>
      </c>
      <c r="B4588" t="s">
        <v>16696</v>
      </c>
      <c r="C4588" t="s">
        <v>1313</v>
      </c>
      <c r="D4588" s="21" t="s">
        <v>39074</v>
      </c>
      <c r="E4588" s="21" t="s">
        <v>38997</v>
      </c>
    </row>
    <row r="4589" spans="1:5" x14ac:dyDescent="0.25">
      <c r="A4589" t="s">
        <v>36758</v>
      </c>
      <c r="B4589" t="s">
        <v>16791</v>
      </c>
      <c r="C4589" t="s">
        <v>1313</v>
      </c>
      <c r="D4589" s="21" t="s">
        <v>39074</v>
      </c>
      <c r="E4589" s="21" t="s">
        <v>38997</v>
      </c>
    </row>
    <row r="4590" spans="1:5" x14ac:dyDescent="0.25">
      <c r="A4590" t="s">
        <v>36115</v>
      </c>
      <c r="B4590" t="s">
        <v>16847</v>
      </c>
      <c r="C4590" t="s">
        <v>1313</v>
      </c>
      <c r="D4590" s="21" t="s">
        <v>39074</v>
      </c>
      <c r="E4590" s="21" t="s">
        <v>38997</v>
      </c>
    </row>
    <row r="4591" spans="1:5" x14ac:dyDescent="0.25">
      <c r="A4591" t="s">
        <v>3470</v>
      </c>
      <c r="B4591" t="s">
        <v>16817</v>
      </c>
      <c r="C4591" t="s">
        <v>1313</v>
      </c>
      <c r="D4591" s="21" t="s">
        <v>39074</v>
      </c>
      <c r="E4591" s="21" t="s">
        <v>38997</v>
      </c>
    </row>
    <row r="4592" spans="1:5" x14ac:dyDescent="0.25">
      <c r="A4592" t="s">
        <v>1158</v>
      </c>
      <c r="B4592" t="s">
        <v>16721</v>
      </c>
      <c r="C4592" t="s">
        <v>1313</v>
      </c>
      <c r="D4592" s="21" t="s">
        <v>39074</v>
      </c>
      <c r="E4592" s="21" t="s">
        <v>38997</v>
      </c>
    </row>
    <row r="4593" spans="1:5" x14ac:dyDescent="0.25">
      <c r="A4593" t="s">
        <v>3414</v>
      </c>
      <c r="B4593" t="s">
        <v>16653</v>
      </c>
      <c r="C4593" t="s">
        <v>1313</v>
      </c>
      <c r="D4593" s="21" t="s">
        <v>39074</v>
      </c>
      <c r="E4593" s="21" t="s">
        <v>38997</v>
      </c>
    </row>
    <row r="4594" spans="1:5" x14ac:dyDescent="0.25">
      <c r="A4594" t="s">
        <v>36759</v>
      </c>
      <c r="B4594" t="s">
        <v>16654</v>
      </c>
      <c r="C4594" t="s">
        <v>1313</v>
      </c>
      <c r="D4594" s="21" t="s">
        <v>39074</v>
      </c>
      <c r="E4594" s="21" t="s">
        <v>38997</v>
      </c>
    </row>
    <row r="4595" spans="1:5" x14ac:dyDescent="0.25">
      <c r="A4595" t="s">
        <v>3441</v>
      </c>
      <c r="B4595" t="s">
        <v>16722</v>
      </c>
      <c r="C4595" t="s">
        <v>1313</v>
      </c>
      <c r="D4595" s="21" t="s">
        <v>38997</v>
      </c>
    </row>
    <row r="4596" spans="1:5" x14ac:dyDescent="0.25">
      <c r="A4596" t="s">
        <v>36128</v>
      </c>
      <c r="B4596" t="s">
        <v>16723</v>
      </c>
      <c r="C4596" t="s">
        <v>1313</v>
      </c>
      <c r="D4596" s="21" t="s">
        <v>39074</v>
      </c>
      <c r="E4596" s="21" t="s">
        <v>38997</v>
      </c>
    </row>
    <row r="4597" spans="1:5" x14ac:dyDescent="0.25">
      <c r="A4597" t="s">
        <v>36760</v>
      </c>
      <c r="B4597" t="s">
        <v>16818</v>
      </c>
      <c r="C4597" t="s">
        <v>1313</v>
      </c>
      <c r="D4597" s="21" t="s">
        <v>39074</v>
      </c>
      <c r="E4597" s="21" t="s">
        <v>38997</v>
      </c>
    </row>
    <row r="4598" spans="1:5" x14ac:dyDescent="0.25">
      <c r="A4598" t="s">
        <v>36761</v>
      </c>
      <c r="B4598" t="s">
        <v>16792</v>
      </c>
      <c r="C4598" t="s">
        <v>1313</v>
      </c>
      <c r="D4598" s="21" t="s">
        <v>39074</v>
      </c>
      <c r="E4598" s="21" t="s">
        <v>38997</v>
      </c>
    </row>
    <row r="4599" spans="1:5" x14ac:dyDescent="0.25">
      <c r="A4599" t="s">
        <v>3431</v>
      </c>
      <c r="B4599" t="s">
        <v>16697</v>
      </c>
      <c r="C4599" t="s">
        <v>1313</v>
      </c>
      <c r="D4599" s="21" t="s">
        <v>39074</v>
      </c>
      <c r="E4599" s="21" t="s">
        <v>38997</v>
      </c>
    </row>
    <row r="4600" spans="1:5" x14ac:dyDescent="0.25">
      <c r="A4600" t="s">
        <v>36762</v>
      </c>
      <c r="B4600" t="s">
        <v>16819</v>
      </c>
      <c r="C4600" t="s">
        <v>1313</v>
      </c>
      <c r="D4600" s="21" t="s">
        <v>39074</v>
      </c>
      <c r="E4600" s="21" t="s">
        <v>38997</v>
      </c>
    </row>
    <row r="4601" spans="1:5" x14ac:dyDescent="0.25">
      <c r="A4601" t="s">
        <v>36131</v>
      </c>
      <c r="B4601" t="s">
        <v>16849</v>
      </c>
      <c r="C4601" t="s">
        <v>1313</v>
      </c>
      <c r="D4601" s="21" t="s">
        <v>39074</v>
      </c>
      <c r="E4601" s="21" t="s">
        <v>38997</v>
      </c>
    </row>
    <row r="4602" spans="1:5" x14ac:dyDescent="0.25">
      <c r="A4602" t="s">
        <v>36763</v>
      </c>
      <c r="B4602" t="s">
        <v>16670</v>
      </c>
      <c r="C4602" t="s">
        <v>1313</v>
      </c>
      <c r="D4602" s="21" t="s">
        <v>39074</v>
      </c>
      <c r="E4602" s="21" t="s">
        <v>38997</v>
      </c>
    </row>
    <row r="4603" spans="1:5" x14ac:dyDescent="0.25">
      <c r="A4603" t="s">
        <v>36764</v>
      </c>
      <c r="B4603" t="s">
        <v>16757</v>
      </c>
      <c r="C4603" t="s">
        <v>1313</v>
      </c>
      <c r="D4603" s="21" t="s">
        <v>39074</v>
      </c>
      <c r="E4603" s="21" t="s">
        <v>38997</v>
      </c>
    </row>
    <row r="4604" spans="1:5" x14ac:dyDescent="0.25">
      <c r="A4604" t="s">
        <v>3442</v>
      </c>
      <c r="B4604" t="s">
        <v>16724</v>
      </c>
      <c r="C4604" t="s">
        <v>1313</v>
      </c>
      <c r="D4604" s="21" t="s">
        <v>39074</v>
      </c>
      <c r="E4604" s="21" t="s">
        <v>38997</v>
      </c>
    </row>
    <row r="4605" spans="1:5" x14ac:dyDescent="0.25">
      <c r="A4605" t="s">
        <v>36765</v>
      </c>
      <c r="B4605" t="s">
        <v>16793</v>
      </c>
      <c r="C4605" t="s">
        <v>1313</v>
      </c>
      <c r="D4605" s="21" t="s">
        <v>39074</v>
      </c>
      <c r="E4605" s="21" t="s">
        <v>38997</v>
      </c>
    </row>
    <row r="4606" spans="1:5" x14ac:dyDescent="0.25">
      <c r="A4606" t="s">
        <v>1397</v>
      </c>
      <c r="B4606" t="s">
        <v>16655</v>
      </c>
      <c r="C4606" t="s">
        <v>1313</v>
      </c>
      <c r="D4606" s="21" t="s">
        <v>39074</v>
      </c>
      <c r="E4606" s="21" t="s">
        <v>38997</v>
      </c>
    </row>
    <row r="4607" spans="1:5" x14ac:dyDescent="0.25">
      <c r="A4607" t="s">
        <v>36766</v>
      </c>
      <c r="B4607" t="s">
        <v>16820</v>
      </c>
      <c r="C4607" t="s">
        <v>1313</v>
      </c>
      <c r="D4607" s="21" t="s">
        <v>39074</v>
      </c>
      <c r="E4607" s="21" t="s">
        <v>38997</v>
      </c>
    </row>
    <row r="4608" spans="1:5" x14ac:dyDescent="0.25">
      <c r="A4608" t="s">
        <v>36767</v>
      </c>
      <c r="B4608" t="s">
        <v>16641</v>
      </c>
      <c r="C4608" t="s">
        <v>1313</v>
      </c>
      <c r="D4608" s="21" t="s">
        <v>39074</v>
      </c>
      <c r="E4608" s="21" t="s">
        <v>38997</v>
      </c>
    </row>
    <row r="4609" spans="1:5" x14ac:dyDescent="0.25">
      <c r="A4609" t="s">
        <v>36768</v>
      </c>
      <c r="B4609" t="s">
        <v>16642</v>
      </c>
      <c r="C4609" t="s">
        <v>1313</v>
      </c>
      <c r="D4609" s="21" t="s">
        <v>39074</v>
      </c>
      <c r="E4609" s="21" t="s">
        <v>38997</v>
      </c>
    </row>
    <row r="4610" spans="1:5" x14ac:dyDescent="0.25">
      <c r="A4610" t="s">
        <v>36769</v>
      </c>
      <c r="B4610" t="s">
        <v>16671</v>
      </c>
      <c r="C4610" t="s">
        <v>1313</v>
      </c>
      <c r="D4610" s="21" t="s">
        <v>39074</v>
      </c>
      <c r="E4610" s="21" t="s">
        <v>38997</v>
      </c>
    </row>
    <row r="4611" spans="1:5" x14ac:dyDescent="0.25">
      <c r="A4611" t="s">
        <v>36770</v>
      </c>
      <c r="B4611" t="s">
        <v>16758</v>
      </c>
      <c r="C4611" t="s">
        <v>1313</v>
      </c>
      <c r="D4611" s="21" t="s">
        <v>39074</v>
      </c>
      <c r="E4611" s="21" t="s">
        <v>38997</v>
      </c>
    </row>
    <row r="4612" spans="1:5" x14ac:dyDescent="0.25">
      <c r="A4612" t="s">
        <v>36634</v>
      </c>
      <c r="B4612" t="s">
        <v>16698</v>
      </c>
      <c r="C4612" t="s">
        <v>1313</v>
      </c>
      <c r="D4612" s="21" t="s">
        <v>39074</v>
      </c>
      <c r="E4612" s="21" t="s">
        <v>38997</v>
      </c>
    </row>
    <row r="4613" spans="1:5" x14ac:dyDescent="0.25">
      <c r="A4613" t="s">
        <v>3478</v>
      </c>
      <c r="B4613" t="s">
        <v>10957</v>
      </c>
      <c r="C4613" t="s">
        <v>1313</v>
      </c>
      <c r="D4613" s="21" t="s">
        <v>39074</v>
      </c>
      <c r="E4613" s="21" t="s">
        <v>38997</v>
      </c>
    </row>
    <row r="4614" spans="1:5" x14ac:dyDescent="0.25">
      <c r="A4614" t="s">
        <v>3443</v>
      </c>
      <c r="B4614" t="s">
        <v>16725</v>
      </c>
      <c r="C4614" t="s">
        <v>1313</v>
      </c>
      <c r="D4614" s="21" t="s">
        <v>39074</v>
      </c>
      <c r="E4614" s="21" t="s">
        <v>38997</v>
      </c>
    </row>
    <row r="4615" spans="1:5" x14ac:dyDescent="0.25">
      <c r="A4615" t="s">
        <v>3479</v>
      </c>
      <c r="B4615" t="s">
        <v>16863</v>
      </c>
      <c r="C4615" t="s">
        <v>1313</v>
      </c>
      <c r="D4615" s="21" t="s">
        <v>39074</v>
      </c>
      <c r="E4615" s="21" t="s">
        <v>38997</v>
      </c>
    </row>
    <row r="4616" spans="1:5" x14ac:dyDescent="0.25">
      <c r="A4616" t="s">
        <v>36361</v>
      </c>
      <c r="B4616" t="s">
        <v>16759</v>
      </c>
      <c r="C4616" t="s">
        <v>1313</v>
      </c>
      <c r="D4616" s="21" t="s">
        <v>39074</v>
      </c>
      <c r="E4616" s="21" t="s">
        <v>38997</v>
      </c>
    </row>
    <row r="4617" spans="1:5" x14ac:dyDescent="0.25">
      <c r="A4617" t="s">
        <v>3471</v>
      </c>
      <c r="B4617" t="s">
        <v>16821</v>
      </c>
      <c r="C4617" t="s">
        <v>1313</v>
      </c>
      <c r="D4617" s="21" t="s">
        <v>39074</v>
      </c>
      <c r="E4617" s="21" t="s">
        <v>38997</v>
      </c>
    </row>
    <row r="4618" spans="1:5" x14ac:dyDescent="0.25">
      <c r="A4618" t="s">
        <v>36637</v>
      </c>
      <c r="B4618" t="s">
        <v>16760</v>
      </c>
      <c r="C4618" t="s">
        <v>1313</v>
      </c>
      <c r="D4618" s="21" t="s">
        <v>39074</v>
      </c>
      <c r="E4618" s="21" t="s">
        <v>38997</v>
      </c>
    </row>
    <row r="4619" spans="1:5" x14ac:dyDescent="0.25">
      <c r="A4619" t="s">
        <v>3444</v>
      </c>
      <c r="B4619" t="s">
        <v>16726</v>
      </c>
      <c r="C4619" t="s">
        <v>1313</v>
      </c>
      <c r="D4619" s="21" t="s">
        <v>39074</v>
      </c>
      <c r="E4619" s="21" t="s">
        <v>38997</v>
      </c>
    </row>
    <row r="4620" spans="1:5" x14ac:dyDescent="0.25">
      <c r="A4620" t="s">
        <v>3418</v>
      </c>
      <c r="B4620" t="s">
        <v>16666</v>
      </c>
      <c r="C4620" t="s">
        <v>1313</v>
      </c>
      <c r="D4620" s="21" t="s">
        <v>39074</v>
      </c>
      <c r="E4620" s="21" t="s">
        <v>38997</v>
      </c>
    </row>
    <row r="4621" spans="1:5" x14ac:dyDescent="0.25">
      <c r="A4621" t="s">
        <v>36771</v>
      </c>
      <c r="B4621" t="s">
        <v>16822</v>
      </c>
      <c r="C4621" t="s">
        <v>1313</v>
      </c>
      <c r="D4621" s="21" t="s">
        <v>39074</v>
      </c>
      <c r="E4621" s="21" t="s">
        <v>38997</v>
      </c>
    </row>
    <row r="4622" spans="1:5" x14ac:dyDescent="0.25">
      <c r="A4622" t="s">
        <v>36772</v>
      </c>
      <c r="B4622" t="s">
        <v>16824</v>
      </c>
      <c r="C4622" t="s">
        <v>1313</v>
      </c>
      <c r="D4622" s="21" t="s">
        <v>39074</v>
      </c>
      <c r="E4622" s="21" t="s">
        <v>38997</v>
      </c>
    </row>
    <row r="4623" spans="1:5" x14ac:dyDescent="0.25">
      <c r="A4623" t="s">
        <v>36773</v>
      </c>
      <c r="B4623" t="s">
        <v>16823</v>
      </c>
      <c r="C4623" t="s">
        <v>1313</v>
      </c>
      <c r="D4623" s="21" t="s">
        <v>39074</v>
      </c>
      <c r="E4623" s="21" t="s">
        <v>38997</v>
      </c>
    </row>
    <row r="4624" spans="1:5" x14ac:dyDescent="0.25">
      <c r="A4624" t="s">
        <v>36366</v>
      </c>
      <c r="B4624" t="s">
        <v>16761</v>
      </c>
      <c r="C4624" t="s">
        <v>1313</v>
      </c>
      <c r="D4624" s="21" t="s">
        <v>39074</v>
      </c>
      <c r="E4624" s="21" t="s">
        <v>38997</v>
      </c>
    </row>
    <row r="4625" spans="1:7" x14ac:dyDescent="0.25">
      <c r="A4625" t="s">
        <v>36367</v>
      </c>
      <c r="B4625" t="s">
        <v>16727</v>
      </c>
      <c r="C4625" t="s">
        <v>1313</v>
      </c>
      <c r="D4625" s="21" t="s">
        <v>39074</v>
      </c>
      <c r="E4625" s="21" t="s">
        <v>38997</v>
      </c>
    </row>
    <row r="4626" spans="1:7" x14ac:dyDescent="0.25">
      <c r="A4626" t="s">
        <v>36774</v>
      </c>
      <c r="B4626" t="s">
        <v>16672</v>
      </c>
      <c r="C4626" t="s">
        <v>1313</v>
      </c>
      <c r="D4626" s="21" t="s">
        <v>39074</v>
      </c>
      <c r="E4626" s="21" t="s">
        <v>38997</v>
      </c>
    </row>
    <row r="4627" spans="1:7" x14ac:dyDescent="0.25">
      <c r="A4627" t="s">
        <v>3415</v>
      </c>
      <c r="B4627" t="s">
        <v>16656</v>
      </c>
      <c r="C4627" t="s">
        <v>1313</v>
      </c>
      <c r="D4627" s="21" t="s">
        <v>38997</v>
      </c>
    </row>
    <row r="4628" spans="1:7" x14ac:dyDescent="0.25">
      <c r="A4628" t="s">
        <v>3445</v>
      </c>
      <c r="B4628" t="s">
        <v>16728</v>
      </c>
      <c r="C4628" t="s">
        <v>1313</v>
      </c>
      <c r="D4628" s="21" t="s">
        <v>39074</v>
      </c>
      <c r="E4628" s="21" t="s">
        <v>38997</v>
      </c>
    </row>
    <row r="4629" spans="1:7" x14ac:dyDescent="0.25">
      <c r="A4629" t="s">
        <v>36147</v>
      </c>
      <c r="B4629" t="s">
        <v>16730</v>
      </c>
      <c r="C4629" t="s">
        <v>1313</v>
      </c>
      <c r="D4629" s="21" t="s">
        <v>39074</v>
      </c>
      <c r="E4629" s="21" t="s">
        <v>38997</v>
      </c>
    </row>
    <row r="4630" spans="1:7" x14ac:dyDescent="0.25">
      <c r="A4630" t="s">
        <v>36775</v>
      </c>
      <c r="B4630" t="s">
        <v>16794</v>
      </c>
      <c r="C4630" t="s">
        <v>1313</v>
      </c>
      <c r="D4630" s="21" t="s">
        <v>39074</v>
      </c>
      <c r="E4630" s="21" t="s">
        <v>38997</v>
      </c>
    </row>
    <row r="4631" spans="1:7" x14ac:dyDescent="0.25">
      <c r="A4631" t="s">
        <v>36776</v>
      </c>
      <c r="B4631" t="s">
        <v>16795</v>
      </c>
      <c r="C4631" t="s">
        <v>1313</v>
      </c>
      <c r="D4631" s="21" t="s">
        <v>39074</v>
      </c>
      <c r="E4631" s="21" t="s">
        <v>38997</v>
      </c>
    </row>
    <row r="4632" spans="1:7" x14ac:dyDescent="0.25">
      <c r="A4632" t="s">
        <v>3457</v>
      </c>
      <c r="B4632" t="s">
        <v>16762</v>
      </c>
      <c r="C4632" t="s">
        <v>1313</v>
      </c>
      <c r="D4632" s="21" t="s">
        <v>39074</v>
      </c>
      <c r="E4632" s="21" t="s">
        <v>38997</v>
      </c>
    </row>
    <row r="4633" spans="1:7" x14ac:dyDescent="0.25">
      <c r="A4633" t="s">
        <v>3421</v>
      </c>
      <c r="B4633" t="s">
        <v>16673</v>
      </c>
      <c r="C4633" t="s">
        <v>1313</v>
      </c>
      <c r="D4633" s="21" t="s">
        <v>39074</v>
      </c>
      <c r="E4633" s="21" t="s">
        <v>39005</v>
      </c>
      <c r="F4633" s="21" t="s">
        <v>39055</v>
      </c>
      <c r="G4633" s="21" t="s">
        <v>39057</v>
      </c>
    </row>
    <row r="4634" spans="1:7" x14ac:dyDescent="0.25">
      <c r="A4634" t="s">
        <v>36777</v>
      </c>
      <c r="B4634" t="s">
        <v>16729</v>
      </c>
      <c r="C4634" t="s">
        <v>1313</v>
      </c>
      <c r="D4634" s="21" t="s">
        <v>39074</v>
      </c>
      <c r="E4634" s="21" t="s">
        <v>38997</v>
      </c>
    </row>
    <row r="4635" spans="1:7" x14ac:dyDescent="0.25">
      <c r="A4635" t="s">
        <v>36643</v>
      </c>
      <c r="B4635" t="s">
        <v>16763</v>
      </c>
      <c r="C4635" t="s">
        <v>1313</v>
      </c>
      <c r="D4635" s="21" t="s">
        <v>39074</v>
      </c>
      <c r="E4635" s="21" t="s">
        <v>38997</v>
      </c>
    </row>
    <row r="4636" spans="1:7" x14ac:dyDescent="0.25">
      <c r="A4636" t="s">
        <v>36778</v>
      </c>
      <c r="B4636" t="s">
        <v>16796</v>
      </c>
      <c r="C4636" t="s">
        <v>1313</v>
      </c>
      <c r="D4636" s="21" t="s">
        <v>39074</v>
      </c>
      <c r="E4636" s="21" t="s">
        <v>38997</v>
      </c>
    </row>
    <row r="4637" spans="1:7" x14ac:dyDescent="0.25">
      <c r="A4637" t="s">
        <v>36383</v>
      </c>
      <c r="B4637" t="s">
        <v>16797</v>
      </c>
      <c r="C4637" t="s">
        <v>1313</v>
      </c>
      <c r="D4637" s="21" t="s">
        <v>39074</v>
      </c>
      <c r="E4637" s="21" t="s">
        <v>38997</v>
      </c>
    </row>
    <row r="4638" spans="1:7" x14ac:dyDescent="0.25">
      <c r="A4638" t="s">
        <v>36385</v>
      </c>
      <c r="B4638" t="s">
        <v>16764</v>
      </c>
      <c r="C4638" t="s">
        <v>1313</v>
      </c>
      <c r="D4638" s="21" t="s">
        <v>39074</v>
      </c>
      <c r="E4638" s="21" t="s">
        <v>38997</v>
      </c>
    </row>
    <row r="4639" spans="1:7" x14ac:dyDescent="0.25">
      <c r="A4639" t="s">
        <v>36779</v>
      </c>
      <c r="B4639" t="s">
        <v>16657</v>
      </c>
      <c r="C4639" t="s">
        <v>1313</v>
      </c>
      <c r="D4639" s="21" t="s">
        <v>39074</v>
      </c>
      <c r="E4639" s="21" t="s">
        <v>38997</v>
      </c>
    </row>
    <row r="4640" spans="1:7" x14ac:dyDescent="0.25">
      <c r="A4640" t="s">
        <v>36780</v>
      </c>
      <c r="B4640" t="s">
        <v>16674</v>
      </c>
      <c r="C4640" t="s">
        <v>1313</v>
      </c>
      <c r="D4640" s="21" t="s">
        <v>39074</v>
      </c>
      <c r="E4640" s="21" t="s">
        <v>38997</v>
      </c>
    </row>
    <row r="4641" spans="1:5" x14ac:dyDescent="0.25">
      <c r="A4641" t="s">
        <v>3432</v>
      </c>
      <c r="B4641" t="s">
        <v>16699</v>
      </c>
      <c r="C4641" t="s">
        <v>1313</v>
      </c>
      <c r="D4641" s="21" t="s">
        <v>38997</v>
      </c>
    </row>
    <row r="4642" spans="1:5" x14ac:dyDescent="0.25">
      <c r="A4642" t="s">
        <v>36781</v>
      </c>
      <c r="B4642" t="s">
        <v>16675</v>
      </c>
      <c r="C4642" t="s">
        <v>1313</v>
      </c>
      <c r="D4642" s="21" t="s">
        <v>39074</v>
      </c>
      <c r="E4642" s="21" t="s">
        <v>38997</v>
      </c>
    </row>
    <row r="4643" spans="1:5" x14ac:dyDescent="0.25">
      <c r="A4643" t="s">
        <v>3472</v>
      </c>
      <c r="B4643" t="s">
        <v>16825</v>
      </c>
      <c r="C4643" t="s">
        <v>1313</v>
      </c>
      <c r="D4643" s="21" t="s">
        <v>39074</v>
      </c>
      <c r="E4643" s="21" t="s">
        <v>38997</v>
      </c>
    </row>
    <row r="4644" spans="1:5" x14ac:dyDescent="0.25">
      <c r="A4644" t="s">
        <v>36389</v>
      </c>
      <c r="B4644" t="s">
        <v>16826</v>
      </c>
      <c r="C4644" t="s">
        <v>1313</v>
      </c>
      <c r="D4644" s="21" t="s">
        <v>39074</v>
      </c>
      <c r="E4644" s="21" t="s">
        <v>38997</v>
      </c>
    </row>
    <row r="4645" spans="1:5" x14ac:dyDescent="0.25">
      <c r="A4645" t="s">
        <v>36782</v>
      </c>
      <c r="B4645" t="s">
        <v>16643</v>
      </c>
      <c r="C4645" t="s">
        <v>1313</v>
      </c>
      <c r="D4645" s="21" t="s">
        <v>39074</v>
      </c>
      <c r="E4645" s="21" t="s">
        <v>38997</v>
      </c>
    </row>
    <row r="4646" spans="1:5" x14ac:dyDescent="0.25">
      <c r="A4646" t="s">
        <v>36391</v>
      </c>
      <c r="B4646" t="s">
        <v>16700</v>
      </c>
      <c r="C4646" t="s">
        <v>1313</v>
      </c>
      <c r="D4646" s="21" t="s">
        <v>39074</v>
      </c>
      <c r="E4646" s="21" t="s">
        <v>38997</v>
      </c>
    </row>
    <row r="4647" spans="1:5" x14ac:dyDescent="0.25">
      <c r="A4647" t="s">
        <v>3446</v>
      </c>
      <c r="B4647" t="s">
        <v>16731</v>
      </c>
      <c r="C4647" t="s">
        <v>1313</v>
      </c>
      <c r="D4647" s="21" t="s">
        <v>39074</v>
      </c>
      <c r="E4647" s="21" t="s">
        <v>38997</v>
      </c>
    </row>
    <row r="4648" spans="1:5" x14ac:dyDescent="0.25">
      <c r="A4648" t="s">
        <v>36783</v>
      </c>
      <c r="B4648" t="s">
        <v>16864</v>
      </c>
      <c r="C4648" t="s">
        <v>1313</v>
      </c>
      <c r="D4648" s="21" t="s">
        <v>39074</v>
      </c>
      <c r="E4648" s="21" t="s">
        <v>38997</v>
      </c>
    </row>
    <row r="4649" spans="1:5" x14ac:dyDescent="0.25">
      <c r="A4649" t="s">
        <v>36784</v>
      </c>
      <c r="B4649" t="s">
        <v>16732</v>
      </c>
      <c r="C4649" t="s">
        <v>1313</v>
      </c>
      <c r="D4649" s="21" t="s">
        <v>39074</v>
      </c>
      <c r="E4649" s="21" t="s">
        <v>38997</v>
      </c>
    </row>
    <row r="4650" spans="1:5" x14ac:dyDescent="0.25">
      <c r="A4650" t="s">
        <v>36395</v>
      </c>
      <c r="B4650" t="s">
        <v>16850</v>
      </c>
      <c r="C4650" t="s">
        <v>1313</v>
      </c>
      <c r="D4650" s="21" t="s">
        <v>39074</v>
      </c>
      <c r="E4650" s="21" t="s">
        <v>38997</v>
      </c>
    </row>
    <row r="4651" spans="1:5" x14ac:dyDescent="0.25">
      <c r="A4651" t="s">
        <v>3480</v>
      </c>
      <c r="B4651" t="s">
        <v>16865</v>
      </c>
      <c r="C4651" t="s">
        <v>1313</v>
      </c>
      <c r="D4651" s="21" t="s">
        <v>39074</v>
      </c>
      <c r="E4651" s="21" t="s">
        <v>38997</v>
      </c>
    </row>
    <row r="4652" spans="1:5" x14ac:dyDescent="0.25">
      <c r="A4652" t="s">
        <v>1314</v>
      </c>
      <c r="B4652" t="s">
        <v>13353</v>
      </c>
      <c r="C4652" t="s">
        <v>1313</v>
      </c>
      <c r="D4652" s="21" t="s">
        <v>39085</v>
      </c>
    </row>
    <row r="4653" spans="1:5" x14ac:dyDescent="0.25">
      <c r="A4653" t="s">
        <v>36402</v>
      </c>
      <c r="B4653" t="s">
        <v>16733</v>
      </c>
      <c r="C4653" t="s">
        <v>1313</v>
      </c>
      <c r="D4653" s="21" t="s">
        <v>39074</v>
      </c>
      <c r="E4653" s="21" t="s">
        <v>38997</v>
      </c>
    </row>
    <row r="4654" spans="1:5" x14ac:dyDescent="0.25">
      <c r="A4654" t="s">
        <v>3447</v>
      </c>
      <c r="B4654" t="s">
        <v>16734</v>
      </c>
      <c r="C4654" t="s">
        <v>1313</v>
      </c>
      <c r="D4654" s="21" t="s">
        <v>39074</v>
      </c>
      <c r="E4654" s="21" t="s">
        <v>38997</v>
      </c>
    </row>
    <row r="4655" spans="1:5" x14ac:dyDescent="0.25">
      <c r="A4655" t="s">
        <v>36155</v>
      </c>
      <c r="B4655" t="s">
        <v>16765</v>
      </c>
      <c r="C4655" t="s">
        <v>1313</v>
      </c>
      <c r="D4655" s="21" t="s">
        <v>39074</v>
      </c>
      <c r="E4655" s="21" t="s">
        <v>38997</v>
      </c>
    </row>
    <row r="4656" spans="1:5" x14ac:dyDescent="0.25">
      <c r="A4656" t="s">
        <v>36403</v>
      </c>
      <c r="B4656" t="s">
        <v>16735</v>
      </c>
      <c r="C4656" t="s">
        <v>1313</v>
      </c>
      <c r="D4656" s="21" t="s">
        <v>39074</v>
      </c>
      <c r="E4656" s="21" t="s">
        <v>38997</v>
      </c>
    </row>
    <row r="4657" spans="1:5" x14ac:dyDescent="0.25">
      <c r="A4657" t="s">
        <v>36785</v>
      </c>
      <c r="B4657" t="s">
        <v>16827</v>
      </c>
      <c r="C4657" t="s">
        <v>1313</v>
      </c>
      <c r="D4657" s="21" t="s">
        <v>39074</v>
      </c>
      <c r="E4657" s="21" t="s">
        <v>38997</v>
      </c>
    </row>
    <row r="4658" spans="1:5" x14ac:dyDescent="0.25">
      <c r="A4658" t="s">
        <v>36786</v>
      </c>
      <c r="B4658" t="s">
        <v>16798</v>
      </c>
      <c r="C4658" t="s">
        <v>1313</v>
      </c>
      <c r="D4658" s="21" t="s">
        <v>39074</v>
      </c>
      <c r="E4658" s="21" t="s">
        <v>38997</v>
      </c>
    </row>
    <row r="4659" spans="1:5" x14ac:dyDescent="0.25">
      <c r="A4659" t="s">
        <v>3449</v>
      </c>
      <c r="B4659" t="s">
        <v>16737</v>
      </c>
      <c r="C4659" t="s">
        <v>1313</v>
      </c>
      <c r="D4659" s="21" t="s">
        <v>39074</v>
      </c>
      <c r="E4659" s="21" t="s">
        <v>38997</v>
      </c>
    </row>
    <row r="4660" spans="1:5" x14ac:dyDescent="0.25">
      <c r="A4660" t="s">
        <v>3448</v>
      </c>
      <c r="B4660" t="s">
        <v>16736</v>
      </c>
      <c r="C4660" t="s">
        <v>1313</v>
      </c>
      <c r="D4660" s="21" t="s">
        <v>38997</v>
      </c>
    </row>
    <row r="4661" spans="1:5" x14ac:dyDescent="0.25">
      <c r="A4661" t="s">
        <v>3458</v>
      </c>
      <c r="B4661" t="s">
        <v>16766</v>
      </c>
      <c r="C4661" t="s">
        <v>1313</v>
      </c>
      <c r="D4661" s="21" t="s">
        <v>39074</v>
      </c>
      <c r="E4661" s="21" t="s">
        <v>38997</v>
      </c>
    </row>
    <row r="4662" spans="1:5" x14ac:dyDescent="0.25">
      <c r="A4662" t="s">
        <v>36787</v>
      </c>
      <c r="B4662" t="s">
        <v>16851</v>
      </c>
      <c r="C4662" t="s">
        <v>1313</v>
      </c>
      <c r="D4662" s="21" t="s">
        <v>39074</v>
      </c>
      <c r="E4662" s="21" t="s">
        <v>38997</v>
      </c>
    </row>
    <row r="4663" spans="1:5" x14ac:dyDescent="0.25">
      <c r="A4663" t="s">
        <v>36659</v>
      </c>
      <c r="B4663" t="s">
        <v>16658</v>
      </c>
      <c r="C4663" t="s">
        <v>1313</v>
      </c>
      <c r="D4663" s="21" t="s">
        <v>39074</v>
      </c>
      <c r="E4663" s="21" t="s">
        <v>38997</v>
      </c>
    </row>
    <row r="4664" spans="1:5" x14ac:dyDescent="0.25">
      <c r="A4664" t="s">
        <v>1312</v>
      </c>
      <c r="B4664" t="s">
        <v>13352</v>
      </c>
      <c r="C4664" t="s">
        <v>1313</v>
      </c>
      <c r="D4664" s="21" t="s">
        <v>38997</v>
      </c>
      <c r="E4664" s="21" t="s">
        <v>39060</v>
      </c>
    </row>
    <row r="4665" spans="1:5" x14ac:dyDescent="0.25">
      <c r="A4665" t="s">
        <v>36788</v>
      </c>
      <c r="B4665" t="s">
        <v>16767</v>
      </c>
      <c r="C4665" t="s">
        <v>1313</v>
      </c>
      <c r="D4665" s="21" t="s">
        <v>39074</v>
      </c>
      <c r="E4665" s="21" t="s">
        <v>38997</v>
      </c>
    </row>
    <row r="4666" spans="1:5" x14ac:dyDescent="0.25">
      <c r="A4666" t="s">
        <v>3422</v>
      </c>
      <c r="B4666" t="s">
        <v>16676</v>
      </c>
      <c r="C4666" t="s">
        <v>1313</v>
      </c>
      <c r="D4666" s="21" t="s">
        <v>39074</v>
      </c>
      <c r="E4666" s="21" t="s">
        <v>38997</v>
      </c>
    </row>
    <row r="4667" spans="1:5" x14ac:dyDescent="0.25">
      <c r="A4667" t="s">
        <v>3423</v>
      </c>
      <c r="B4667" t="s">
        <v>16677</v>
      </c>
      <c r="C4667" t="s">
        <v>1313</v>
      </c>
      <c r="D4667" s="21" t="s">
        <v>39110</v>
      </c>
      <c r="E4667" s="21" t="s">
        <v>39020</v>
      </c>
    </row>
    <row r="4668" spans="1:5" x14ac:dyDescent="0.25">
      <c r="A4668" t="s">
        <v>3459</v>
      </c>
      <c r="B4668" t="s">
        <v>16768</v>
      </c>
      <c r="C4668" t="s">
        <v>1313</v>
      </c>
      <c r="D4668" s="21" t="s">
        <v>39074</v>
      </c>
      <c r="E4668" s="21" t="s">
        <v>38997</v>
      </c>
    </row>
    <row r="4669" spans="1:5" x14ac:dyDescent="0.25">
      <c r="A4669" t="s">
        <v>36789</v>
      </c>
      <c r="B4669" t="s">
        <v>16644</v>
      </c>
      <c r="C4669" t="s">
        <v>1313</v>
      </c>
      <c r="D4669" s="21" t="s">
        <v>39074</v>
      </c>
      <c r="E4669" s="21" t="s">
        <v>38997</v>
      </c>
    </row>
    <row r="4670" spans="1:5" x14ac:dyDescent="0.25">
      <c r="A4670" t="s">
        <v>36790</v>
      </c>
      <c r="B4670" t="s">
        <v>16769</v>
      </c>
      <c r="C4670" t="s">
        <v>1313</v>
      </c>
      <c r="D4670" s="21" t="s">
        <v>39074</v>
      </c>
      <c r="E4670" s="21" t="s">
        <v>38997</v>
      </c>
    </row>
    <row r="4671" spans="1:5" x14ac:dyDescent="0.25">
      <c r="A4671" t="s">
        <v>36430</v>
      </c>
      <c r="B4671" t="s">
        <v>16852</v>
      </c>
      <c r="C4671" t="s">
        <v>1313</v>
      </c>
      <c r="D4671" s="21" t="s">
        <v>39074</v>
      </c>
      <c r="E4671" s="21" t="s">
        <v>38997</v>
      </c>
    </row>
    <row r="4672" spans="1:5" x14ac:dyDescent="0.25">
      <c r="A4672" t="s">
        <v>36791</v>
      </c>
      <c r="B4672" t="s">
        <v>16701</v>
      </c>
      <c r="C4672" t="s">
        <v>1313</v>
      </c>
      <c r="D4672" s="21" t="s">
        <v>39074</v>
      </c>
      <c r="E4672" s="21" t="s">
        <v>38997</v>
      </c>
    </row>
    <row r="4673" spans="1:7" x14ac:dyDescent="0.25">
      <c r="A4673" t="s">
        <v>36431</v>
      </c>
      <c r="B4673" t="s">
        <v>16770</v>
      </c>
      <c r="C4673" t="s">
        <v>1313</v>
      </c>
      <c r="D4673" s="21" t="s">
        <v>39074</v>
      </c>
      <c r="E4673" s="21" t="s">
        <v>38997</v>
      </c>
    </row>
    <row r="4674" spans="1:7" x14ac:dyDescent="0.25">
      <c r="A4674" t="s">
        <v>36435</v>
      </c>
      <c r="B4674" t="s">
        <v>16853</v>
      </c>
      <c r="C4674" t="s">
        <v>1313</v>
      </c>
      <c r="D4674" s="21" t="s">
        <v>39074</v>
      </c>
      <c r="E4674" s="21" t="s">
        <v>38997</v>
      </c>
    </row>
    <row r="4675" spans="1:7" x14ac:dyDescent="0.25">
      <c r="A4675" t="s">
        <v>1402</v>
      </c>
      <c r="B4675" t="s">
        <v>16738</v>
      </c>
      <c r="C4675" t="s">
        <v>1313</v>
      </c>
      <c r="D4675" s="21" t="s">
        <v>39074</v>
      </c>
      <c r="E4675" s="21" t="s">
        <v>38997</v>
      </c>
    </row>
    <row r="4676" spans="1:7" x14ac:dyDescent="0.25">
      <c r="A4676" t="s">
        <v>3460</v>
      </c>
      <c r="B4676" t="s">
        <v>16771</v>
      </c>
      <c r="C4676" t="s">
        <v>1313</v>
      </c>
      <c r="D4676" s="21" t="s">
        <v>39074</v>
      </c>
      <c r="E4676" s="21" t="s">
        <v>38997</v>
      </c>
    </row>
    <row r="4677" spans="1:7" x14ac:dyDescent="0.25">
      <c r="A4677" t="s">
        <v>36792</v>
      </c>
      <c r="B4677" t="s">
        <v>16659</v>
      </c>
      <c r="C4677" t="s">
        <v>1313</v>
      </c>
      <c r="D4677" s="21" t="s">
        <v>39074</v>
      </c>
      <c r="E4677" s="21" t="s">
        <v>38997</v>
      </c>
    </row>
    <row r="4678" spans="1:7" x14ac:dyDescent="0.25">
      <c r="A4678" t="s">
        <v>36793</v>
      </c>
      <c r="B4678" t="s">
        <v>16772</v>
      </c>
      <c r="C4678" t="s">
        <v>1313</v>
      </c>
      <c r="D4678" s="21" t="s">
        <v>39074</v>
      </c>
      <c r="E4678" s="21" t="s">
        <v>38997</v>
      </c>
    </row>
    <row r="4679" spans="1:7" x14ac:dyDescent="0.25">
      <c r="A4679" t="s">
        <v>36794</v>
      </c>
      <c r="B4679" t="s">
        <v>16678</v>
      </c>
      <c r="C4679" t="s">
        <v>1313</v>
      </c>
      <c r="D4679" s="21" t="s">
        <v>39074</v>
      </c>
      <c r="E4679" s="21" t="s">
        <v>38997</v>
      </c>
    </row>
    <row r="4680" spans="1:7" x14ac:dyDescent="0.25">
      <c r="A4680" t="s">
        <v>36795</v>
      </c>
      <c r="B4680" t="s">
        <v>16773</v>
      </c>
      <c r="C4680" t="s">
        <v>1313</v>
      </c>
      <c r="D4680" s="21" t="s">
        <v>39074</v>
      </c>
      <c r="E4680" s="21" t="s">
        <v>38997</v>
      </c>
    </row>
    <row r="4681" spans="1:7" x14ac:dyDescent="0.25">
      <c r="A4681" t="s">
        <v>36796</v>
      </c>
      <c r="B4681" t="s">
        <v>16828</v>
      </c>
      <c r="C4681" t="s">
        <v>1313</v>
      </c>
      <c r="D4681" s="21" t="s">
        <v>38997</v>
      </c>
    </row>
    <row r="4682" spans="1:7" x14ac:dyDescent="0.25">
      <c r="A4682" t="s">
        <v>36797</v>
      </c>
      <c r="B4682" t="s">
        <v>16854</v>
      </c>
      <c r="C4682" t="s">
        <v>1313</v>
      </c>
      <c r="D4682" s="21" t="s">
        <v>39074</v>
      </c>
      <c r="E4682" s="21" t="s">
        <v>38997</v>
      </c>
    </row>
    <row r="4683" spans="1:7" x14ac:dyDescent="0.25">
      <c r="A4683" t="s">
        <v>36798</v>
      </c>
      <c r="B4683" t="s">
        <v>16645</v>
      </c>
      <c r="C4683" t="s">
        <v>1313</v>
      </c>
      <c r="D4683" s="21" t="s">
        <v>39074</v>
      </c>
      <c r="E4683" s="21" t="s">
        <v>38997</v>
      </c>
    </row>
    <row r="4684" spans="1:7" x14ac:dyDescent="0.25">
      <c r="A4684" t="s">
        <v>36799</v>
      </c>
      <c r="B4684" t="s">
        <v>16774</v>
      </c>
      <c r="C4684" t="s">
        <v>1313</v>
      </c>
      <c r="D4684" s="21" t="s">
        <v>39074</v>
      </c>
      <c r="E4684" s="21" t="s">
        <v>38997</v>
      </c>
    </row>
    <row r="4685" spans="1:7" x14ac:dyDescent="0.25">
      <c r="A4685" t="s">
        <v>36800</v>
      </c>
      <c r="B4685" t="s">
        <v>16800</v>
      </c>
      <c r="C4685" t="s">
        <v>1313</v>
      </c>
      <c r="D4685" s="21" t="s">
        <v>39074</v>
      </c>
      <c r="E4685" s="21" t="s">
        <v>39005</v>
      </c>
      <c r="F4685" s="21" t="s">
        <v>39055</v>
      </c>
      <c r="G4685" s="21" t="s">
        <v>39057</v>
      </c>
    </row>
    <row r="4686" spans="1:7" x14ac:dyDescent="0.25">
      <c r="A4686" t="s">
        <v>3464</v>
      </c>
      <c r="B4686" t="s">
        <v>16799</v>
      </c>
      <c r="C4686" t="s">
        <v>1313</v>
      </c>
      <c r="D4686" s="21" t="s">
        <v>39074</v>
      </c>
      <c r="E4686" s="21" t="s">
        <v>38997</v>
      </c>
    </row>
    <row r="4687" spans="1:7" x14ac:dyDescent="0.25">
      <c r="A4687" t="s">
        <v>3473</v>
      </c>
      <c r="B4687" t="s">
        <v>16829</v>
      </c>
      <c r="C4687" t="s">
        <v>1313</v>
      </c>
      <c r="D4687" s="21" t="s">
        <v>39074</v>
      </c>
      <c r="E4687" s="21" t="s">
        <v>38997</v>
      </c>
    </row>
    <row r="4688" spans="1:7" x14ac:dyDescent="0.25">
      <c r="A4688" t="s">
        <v>3474</v>
      </c>
      <c r="B4688" t="s">
        <v>16830</v>
      </c>
      <c r="C4688" t="s">
        <v>1313</v>
      </c>
      <c r="D4688" s="21" t="s">
        <v>39074</v>
      </c>
      <c r="E4688" s="21" t="s">
        <v>38997</v>
      </c>
    </row>
    <row r="4689" spans="1:5" x14ac:dyDescent="0.25">
      <c r="A4689" t="s">
        <v>36801</v>
      </c>
      <c r="B4689" t="s">
        <v>16831</v>
      </c>
      <c r="C4689" t="s">
        <v>1313</v>
      </c>
      <c r="D4689" s="21" t="s">
        <v>39074</v>
      </c>
      <c r="E4689" s="21" t="s">
        <v>38997</v>
      </c>
    </row>
    <row r="4690" spans="1:5" x14ac:dyDescent="0.25">
      <c r="A4690" t="s">
        <v>36670</v>
      </c>
      <c r="B4690" t="s">
        <v>16866</v>
      </c>
      <c r="C4690" t="s">
        <v>1313</v>
      </c>
      <c r="D4690" s="21" t="s">
        <v>39074</v>
      </c>
      <c r="E4690" s="21" t="s">
        <v>38997</v>
      </c>
    </row>
    <row r="4691" spans="1:5" x14ac:dyDescent="0.25">
      <c r="A4691" t="s">
        <v>36802</v>
      </c>
      <c r="B4691" t="s">
        <v>16832</v>
      </c>
      <c r="C4691" t="s">
        <v>1313</v>
      </c>
      <c r="D4691" s="21" t="s">
        <v>39074</v>
      </c>
      <c r="E4691" s="21" t="s">
        <v>38997</v>
      </c>
    </row>
    <row r="4692" spans="1:5" x14ac:dyDescent="0.25">
      <c r="A4692" t="s">
        <v>36803</v>
      </c>
      <c r="B4692" t="s">
        <v>16833</v>
      </c>
      <c r="C4692" t="s">
        <v>1313</v>
      </c>
      <c r="D4692" s="21" t="s">
        <v>39074</v>
      </c>
      <c r="E4692" s="21" t="s">
        <v>38997</v>
      </c>
    </row>
    <row r="4693" spans="1:5" x14ac:dyDescent="0.25">
      <c r="A4693" t="s">
        <v>36804</v>
      </c>
      <c r="B4693" t="s">
        <v>16801</v>
      </c>
      <c r="C4693" t="s">
        <v>1313</v>
      </c>
      <c r="D4693" s="21" t="s">
        <v>39074</v>
      </c>
      <c r="E4693" s="21" t="s">
        <v>38997</v>
      </c>
    </row>
    <row r="4694" spans="1:5" x14ac:dyDescent="0.25">
      <c r="A4694" t="s">
        <v>36805</v>
      </c>
      <c r="B4694" t="s">
        <v>16702</v>
      </c>
      <c r="C4694" t="s">
        <v>1313</v>
      </c>
      <c r="D4694" s="21" t="s">
        <v>39074</v>
      </c>
      <c r="E4694" s="21" t="s">
        <v>38997</v>
      </c>
    </row>
    <row r="4695" spans="1:5" x14ac:dyDescent="0.25">
      <c r="A4695" t="s">
        <v>3475</v>
      </c>
      <c r="B4695" t="s">
        <v>16834</v>
      </c>
      <c r="C4695" t="s">
        <v>1313</v>
      </c>
      <c r="D4695" s="21" t="s">
        <v>39074</v>
      </c>
      <c r="E4695" s="21" t="s">
        <v>38997</v>
      </c>
    </row>
    <row r="4696" spans="1:5" x14ac:dyDescent="0.25">
      <c r="A4696" t="s">
        <v>36806</v>
      </c>
      <c r="B4696" t="s">
        <v>16845</v>
      </c>
      <c r="C4696" t="s">
        <v>1313</v>
      </c>
      <c r="D4696" s="21" t="s">
        <v>39074</v>
      </c>
      <c r="E4696" s="21" t="s">
        <v>38997</v>
      </c>
    </row>
    <row r="4697" spans="1:5" x14ac:dyDescent="0.25">
      <c r="A4697" t="s">
        <v>3450</v>
      </c>
      <c r="B4697" t="s">
        <v>16739</v>
      </c>
      <c r="C4697" t="s">
        <v>1313</v>
      </c>
      <c r="D4697" s="21" t="s">
        <v>38997</v>
      </c>
    </row>
    <row r="4698" spans="1:5" x14ac:dyDescent="0.25">
      <c r="A4698" t="s">
        <v>3451</v>
      </c>
      <c r="B4698" t="s">
        <v>16740</v>
      </c>
      <c r="C4698" t="s">
        <v>1313</v>
      </c>
      <c r="D4698" s="21" t="s">
        <v>39074</v>
      </c>
      <c r="E4698" s="21" t="s">
        <v>38997</v>
      </c>
    </row>
    <row r="4699" spans="1:5" x14ac:dyDescent="0.25">
      <c r="A4699" t="s">
        <v>36807</v>
      </c>
      <c r="B4699" t="s">
        <v>16660</v>
      </c>
      <c r="C4699" t="s">
        <v>1313</v>
      </c>
      <c r="D4699" s="21" t="s">
        <v>39074</v>
      </c>
      <c r="E4699" s="21" t="s">
        <v>38997</v>
      </c>
    </row>
    <row r="4700" spans="1:5" x14ac:dyDescent="0.25">
      <c r="A4700" t="s">
        <v>36467</v>
      </c>
      <c r="B4700" t="s">
        <v>16775</v>
      </c>
      <c r="C4700" t="s">
        <v>1313</v>
      </c>
      <c r="D4700" s="21" t="s">
        <v>39074</v>
      </c>
      <c r="E4700" s="21" t="s">
        <v>38997</v>
      </c>
    </row>
    <row r="4701" spans="1:5" x14ac:dyDescent="0.25">
      <c r="A4701" t="s">
        <v>36468</v>
      </c>
      <c r="B4701" t="s">
        <v>16802</v>
      </c>
      <c r="C4701" t="s">
        <v>1313</v>
      </c>
      <c r="D4701" s="21" t="s">
        <v>39074</v>
      </c>
      <c r="E4701" s="21" t="s">
        <v>38997</v>
      </c>
    </row>
    <row r="4702" spans="1:5" x14ac:dyDescent="0.25">
      <c r="A4702" t="s">
        <v>36808</v>
      </c>
      <c r="B4702" t="s">
        <v>16776</v>
      </c>
      <c r="C4702" t="s">
        <v>1313</v>
      </c>
      <c r="D4702" s="21" t="s">
        <v>39074</v>
      </c>
      <c r="E4702" s="21" t="s">
        <v>38997</v>
      </c>
    </row>
    <row r="4703" spans="1:5" x14ac:dyDescent="0.25">
      <c r="A4703" t="s">
        <v>36809</v>
      </c>
      <c r="B4703" t="s">
        <v>16741</v>
      </c>
      <c r="C4703" t="s">
        <v>1313</v>
      </c>
      <c r="D4703" s="21" t="s">
        <v>39074</v>
      </c>
      <c r="E4703" s="21" t="s">
        <v>38997</v>
      </c>
    </row>
    <row r="4704" spans="1:5" x14ac:dyDescent="0.25">
      <c r="A4704" t="s">
        <v>3433</v>
      </c>
      <c r="B4704" t="s">
        <v>16703</v>
      </c>
      <c r="C4704" t="s">
        <v>1313</v>
      </c>
      <c r="D4704" s="21" t="s">
        <v>39074</v>
      </c>
      <c r="E4704" s="21" t="s">
        <v>38997</v>
      </c>
    </row>
    <row r="4705" spans="1:5" x14ac:dyDescent="0.25">
      <c r="A4705" t="s">
        <v>36686</v>
      </c>
      <c r="B4705" t="s">
        <v>16803</v>
      </c>
      <c r="C4705" t="s">
        <v>1313</v>
      </c>
      <c r="D4705" s="21" t="s">
        <v>39074</v>
      </c>
      <c r="E4705" s="21" t="s">
        <v>38997</v>
      </c>
    </row>
    <row r="4706" spans="1:5" x14ac:dyDescent="0.25">
      <c r="A4706" t="s">
        <v>36473</v>
      </c>
      <c r="B4706" t="s">
        <v>16867</v>
      </c>
      <c r="C4706" t="s">
        <v>1313</v>
      </c>
      <c r="D4706" s="21" t="s">
        <v>39074</v>
      </c>
      <c r="E4706" s="21" t="s">
        <v>38997</v>
      </c>
    </row>
    <row r="4707" spans="1:5" x14ac:dyDescent="0.25">
      <c r="A4707" t="s">
        <v>36810</v>
      </c>
      <c r="B4707" t="s">
        <v>16835</v>
      </c>
      <c r="C4707" t="s">
        <v>1313</v>
      </c>
      <c r="D4707" s="21" t="s">
        <v>39074</v>
      </c>
      <c r="E4707" s="21" t="s">
        <v>38997</v>
      </c>
    </row>
    <row r="4708" spans="1:5" x14ac:dyDescent="0.25">
      <c r="A4708" t="s">
        <v>36475</v>
      </c>
      <c r="B4708" t="s">
        <v>16742</v>
      </c>
      <c r="C4708" t="s">
        <v>1313</v>
      </c>
      <c r="D4708" s="21" t="s">
        <v>39074</v>
      </c>
      <c r="E4708" s="21" t="s">
        <v>38997</v>
      </c>
    </row>
    <row r="4709" spans="1:5" x14ac:dyDescent="0.25">
      <c r="A4709" t="s">
        <v>36811</v>
      </c>
      <c r="B4709" t="s">
        <v>16836</v>
      </c>
      <c r="C4709" t="s">
        <v>1313</v>
      </c>
      <c r="D4709" s="21" t="s">
        <v>38997</v>
      </c>
      <c r="E4709" s="21" t="s">
        <v>39110</v>
      </c>
    </row>
    <row r="4710" spans="1:5" x14ac:dyDescent="0.25">
      <c r="A4710" t="s">
        <v>3434</v>
      </c>
      <c r="B4710" t="s">
        <v>16704</v>
      </c>
      <c r="C4710" t="s">
        <v>1313</v>
      </c>
      <c r="D4710" s="21" t="s">
        <v>39074</v>
      </c>
      <c r="E4710" s="21" t="s">
        <v>38997</v>
      </c>
    </row>
    <row r="4711" spans="1:5" x14ac:dyDescent="0.25">
      <c r="A4711" t="s">
        <v>36692</v>
      </c>
      <c r="B4711" t="s">
        <v>16837</v>
      </c>
      <c r="C4711" t="s">
        <v>1313</v>
      </c>
      <c r="D4711" s="21" t="s">
        <v>39074</v>
      </c>
      <c r="E4711" s="21" t="s">
        <v>38997</v>
      </c>
    </row>
    <row r="4712" spans="1:5" x14ac:dyDescent="0.25">
      <c r="A4712" t="s">
        <v>36694</v>
      </c>
      <c r="B4712" t="s">
        <v>16679</v>
      </c>
      <c r="C4712" t="s">
        <v>1313</v>
      </c>
      <c r="D4712" s="21" t="s">
        <v>39074</v>
      </c>
      <c r="E4712" s="21" t="s">
        <v>38997</v>
      </c>
    </row>
    <row r="4713" spans="1:5" x14ac:dyDescent="0.25">
      <c r="A4713" t="s">
        <v>36812</v>
      </c>
      <c r="B4713" t="s">
        <v>16680</v>
      </c>
      <c r="C4713" t="s">
        <v>1313</v>
      </c>
      <c r="D4713" s="21" t="s">
        <v>39074</v>
      </c>
      <c r="E4713" s="21" t="s">
        <v>38997</v>
      </c>
    </row>
    <row r="4714" spans="1:5" x14ac:dyDescent="0.25">
      <c r="A4714" t="s">
        <v>36813</v>
      </c>
      <c r="B4714" t="s">
        <v>16855</v>
      </c>
      <c r="C4714" t="s">
        <v>1313</v>
      </c>
      <c r="D4714" s="21" t="s">
        <v>39074</v>
      </c>
      <c r="E4714" s="21" t="s">
        <v>38997</v>
      </c>
    </row>
    <row r="4715" spans="1:5" x14ac:dyDescent="0.25">
      <c r="A4715" t="s">
        <v>36814</v>
      </c>
      <c r="B4715" t="s">
        <v>16856</v>
      </c>
      <c r="C4715" t="s">
        <v>1313</v>
      </c>
      <c r="D4715" s="21" t="s">
        <v>39074</v>
      </c>
      <c r="E4715" s="21" t="s">
        <v>38997</v>
      </c>
    </row>
    <row r="4716" spans="1:5" x14ac:dyDescent="0.25">
      <c r="A4716" t="s">
        <v>1303</v>
      </c>
      <c r="B4716" t="s">
        <v>16681</v>
      </c>
      <c r="C4716" t="s">
        <v>1313</v>
      </c>
      <c r="D4716" s="21" t="s">
        <v>38997</v>
      </c>
    </row>
    <row r="4717" spans="1:5" x14ac:dyDescent="0.25">
      <c r="A4717" t="s">
        <v>36815</v>
      </c>
      <c r="B4717" t="s">
        <v>16743</v>
      </c>
      <c r="C4717" t="s">
        <v>1313</v>
      </c>
      <c r="D4717" s="21" t="s">
        <v>39074</v>
      </c>
      <c r="E4717" s="21" t="s">
        <v>38997</v>
      </c>
    </row>
    <row r="4718" spans="1:5" x14ac:dyDescent="0.25">
      <c r="A4718" t="s">
        <v>36816</v>
      </c>
      <c r="B4718" t="s">
        <v>16838</v>
      </c>
      <c r="C4718" t="s">
        <v>1313</v>
      </c>
      <c r="D4718" s="21" t="s">
        <v>39074</v>
      </c>
      <c r="E4718" s="21" t="s">
        <v>38997</v>
      </c>
    </row>
    <row r="4719" spans="1:5" x14ac:dyDescent="0.25">
      <c r="A4719" t="s">
        <v>36817</v>
      </c>
      <c r="B4719" t="s">
        <v>16839</v>
      </c>
      <c r="C4719" t="s">
        <v>1313</v>
      </c>
      <c r="D4719" s="21" t="s">
        <v>39074</v>
      </c>
      <c r="E4719" s="21" t="s">
        <v>38997</v>
      </c>
    </row>
    <row r="4720" spans="1:5" x14ac:dyDescent="0.25">
      <c r="A4720" t="s">
        <v>3468</v>
      </c>
      <c r="B4720" t="s">
        <v>16807</v>
      </c>
      <c r="C4720" t="s">
        <v>1313</v>
      </c>
      <c r="D4720" s="21" t="s">
        <v>39074</v>
      </c>
      <c r="E4720" s="21" t="s">
        <v>38997</v>
      </c>
    </row>
    <row r="4721" spans="1:5" x14ac:dyDescent="0.25">
      <c r="A4721" t="s">
        <v>36818</v>
      </c>
      <c r="B4721" t="s">
        <v>16646</v>
      </c>
      <c r="C4721" t="s">
        <v>1313</v>
      </c>
      <c r="D4721" s="21" t="s">
        <v>39074</v>
      </c>
      <c r="E4721" s="21" t="s">
        <v>38997</v>
      </c>
    </row>
    <row r="4722" spans="1:5" x14ac:dyDescent="0.25">
      <c r="A4722" t="s">
        <v>36819</v>
      </c>
      <c r="B4722" t="s">
        <v>16840</v>
      </c>
      <c r="C4722" t="s">
        <v>1313</v>
      </c>
      <c r="D4722" s="21" t="s">
        <v>39074</v>
      </c>
      <c r="E4722" s="21" t="s">
        <v>38997</v>
      </c>
    </row>
    <row r="4723" spans="1:5" x14ac:dyDescent="0.25">
      <c r="A4723" t="s">
        <v>36494</v>
      </c>
      <c r="B4723" t="s">
        <v>16661</v>
      </c>
      <c r="C4723" t="s">
        <v>1313</v>
      </c>
      <c r="D4723" s="21" t="s">
        <v>38997</v>
      </c>
    </row>
    <row r="4724" spans="1:5" x14ac:dyDescent="0.25">
      <c r="A4724" t="s">
        <v>36820</v>
      </c>
      <c r="B4724" t="s">
        <v>16841</v>
      </c>
      <c r="C4724" t="s">
        <v>1313</v>
      </c>
      <c r="D4724" s="21" t="s">
        <v>39074</v>
      </c>
      <c r="E4724" s="21" t="s">
        <v>38997</v>
      </c>
    </row>
    <row r="4725" spans="1:5" x14ac:dyDescent="0.25">
      <c r="A4725" t="s">
        <v>3461</v>
      </c>
      <c r="B4725" t="s">
        <v>16777</v>
      </c>
      <c r="C4725" t="s">
        <v>1313</v>
      </c>
      <c r="D4725" s="21" t="s">
        <v>39074</v>
      </c>
      <c r="E4725" s="21" t="s">
        <v>38997</v>
      </c>
    </row>
    <row r="4726" spans="1:5" x14ac:dyDescent="0.25">
      <c r="A4726" t="s">
        <v>3435</v>
      </c>
      <c r="B4726" t="s">
        <v>16705</v>
      </c>
      <c r="C4726" t="s">
        <v>1313</v>
      </c>
      <c r="D4726" s="21" t="s">
        <v>39074</v>
      </c>
      <c r="E4726" s="21" t="s">
        <v>38997</v>
      </c>
    </row>
    <row r="4727" spans="1:5" x14ac:dyDescent="0.25">
      <c r="A4727" t="s">
        <v>36821</v>
      </c>
      <c r="B4727" t="s">
        <v>16857</v>
      </c>
      <c r="C4727" t="s">
        <v>1313</v>
      </c>
      <c r="D4727" s="21" t="s">
        <v>39074</v>
      </c>
      <c r="E4727" s="21" t="s">
        <v>38997</v>
      </c>
    </row>
    <row r="4728" spans="1:5" x14ac:dyDescent="0.25">
      <c r="A4728" t="s">
        <v>3476</v>
      </c>
      <c r="B4728" t="s">
        <v>16842</v>
      </c>
      <c r="C4728" t="s">
        <v>1313</v>
      </c>
      <c r="D4728" s="21" t="s">
        <v>39074</v>
      </c>
      <c r="E4728" s="21" t="s">
        <v>38997</v>
      </c>
    </row>
    <row r="4729" spans="1:5" x14ac:dyDescent="0.25">
      <c r="A4729" t="s">
        <v>3481</v>
      </c>
      <c r="B4729" t="s">
        <v>16868</v>
      </c>
      <c r="C4729" t="s">
        <v>1313</v>
      </c>
      <c r="D4729" s="21" t="s">
        <v>39074</v>
      </c>
      <c r="E4729" s="21" t="s">
        <v>38997</v>
      </c>
    </row>
    <row r="4730" spans="1:5" x14ac:dyDescent="0.25">
      <c r="A4730" t="s">
        <v>3436</v>
      </c>
      <c r="B4730" t="s">
        <v>16706</v>
      </c>
      <c r="C4730" t="s">
        <v>1313</v>
      </c>
      <c r="D4730" s="21" t="s">
        <v>39074</v>
      </c>
      <c r="E4730" s="21" t="s">
        <v>38997</v>
      </c>
    </row>
    <row r="4731" spans="1:5" x14ac:dyDescent="0.25">
      <c r="A4731" t="s">
        <v>3437</v>
      </c>
      <c r="B4731" t="s">
        <v>16707</v>
      </c>
      <c r="C4731" t="s">
        <v>1313</v>
      </c>
      <c r="D4731" s="21" t="s">
        <v>39074</v>
      </c>
      <c r="E4731" s="21" t="s">
        <v>38997</v>
      </c>
    </row>
    <row r="4732" spans="1:5" x14ac:dyDescent="0.25">
      <c r="A4732" t="s">
        <v>36822</v>
      </c>
      <c r="B4732" t="s">
        <v>16682</v>
      </c>
      <c r="C4732" t="s">
        <v>1313</v>
      </c>
      <c r="D4732" s="21" t="s">
        <v>39074</v>
      </c>
      <c r="E4732" s="21" t="s">
        <v>38997</v>
      </c>
    </row>
    <row r="4733" spans="1:5" x14ac:dyDescent="0.25">
      <c r="A4733" t="s">
        <v>36823</v>
      </c>
      <c r="B4733" t="s">
        <v>16858</v>
      </c>
      <c r="C4733" t="s">
        <v>1313</v>
      </c>
      <c r="D4733" s="21" t="s">
        <v>39074</v>
      </c>
      <c r="E4733" s="21" t="s">
        <v>38997</v>
      </c>
    </row>
    <row r="4734" spans="1:5" x14ac:dyDescent="0.25">
      <c r="A4734" t="s">
        <v>36824</v>
      </c>
      <c r="B4734" t="s">
        <v>16708</v>
      </c>
      <c r="C4734" t="s">
        <v>1313</v>
      </c>
      <c r="D4734" s="21" t="s">
        <v>39074</v>
      </c>
      <c r="E4734" s="21" t="s">
        <v>38997</v>
      </c>
    </row>
    <row r="4735" spans="1:5" x14ac:dyDescent="0.25">
      <c r="A4735" t="s">
        <v>36825</v>
      </c>
      <c r="B4735" t="s">
        <v>16843</v>
      </c>
      <c r="C4735" t="s">
        <v>1313</v>
      </c>
      <c r="D4735" s="21" t="s">
        <v>39074</v>
      </c>
      <c r="E4735" s="21" t="s">
        <v>38997</v>
      </c>
    </row>
    <row r="4736" spans="1:5" x14ac:dyDescent="0.25">
      <c r="A4736" t="s">
        <v>3452</v>
      </c>
      <c r="B4736" t="s">
        <v>16744</v>
      </c>
      <c r="C4736" t="s">
        <v>1313</v>
      </c>
      <c r="D4736" s="21" t="s">
        <v>39074</v>
      </c>
      <c r="E4736" s="21" t="s">
        <v>38997</v>
      </c>
    </row>
    <row r="4737" spans="1:5" x14ac:dyDescent="0.25">
      <c r="A4737" t="s">
        <v>3424</v>
      </c>
      <c r="B4737" t="s">
        <v>16683</v>
      </c>
      <c r="C4737" t="s">
        <v>1313</v>
      </c>
      <c r="D4737" s="21" t="s">
        <v>39074</v>
      </c>
      <c r="E4737" s="21" t="s">
        <v>38997</v>
      </c>
    </row>
    <row r="4738" spans="1:5" x14ac:dyDescent="0.25">
      <c r="A4738" t="s">
        <v>36826</v>
      </c>
      <c r="B4738" t="s">
        <v>16869</v>
      </c>
      <c r="C4738" t="s">
        <v>1313</v>
      </c>
      <c r="D4738" s="21" t="s">
        <v>39074</v>
      </c>
      <c r="E4738" s="21" t="s">
        <v>38997</v>
      </c>
    </row>
    <row r="4739" spans="1:5" x14ac:dyDescent="0.25">
      <c r="A4739" t="s">
        <v>3425</v>
      </c>
      <c r="B4739" t="s">
        <v>16684</v>
      </c>
      <c r="C4739" t="s">
        <v>1313</v>
      </c>
      <c r="D4739" s="21" t="s">
        <v>39074</v>
      </c>
      <c r="E4739" s="21" t="s">
        <v>38997</v>
      </c>
    </row>
    <row r="4740" spans="1:5" x14ac:dyDescent="0.25">
      <c r="A4740" t="s">
        <v>36523</v>
      </c>
      <c r="B4740" t="s">
        <v>16808</v>
      </c>
      <c r="C4740" t="s">
        <v>1313</v>
      </c>
      <c r="D4740" s="21" t="s">
        <v>39074</v>
      </c>
      <c r="E4740" s="21" t="s">
        <v>38997</v>
      </c>
    </row>
    <row r="4741" spans="1:5" x14ac:dyDescent="0.25">
      <c r="A4741" t="s">
        <v>36827</v>
      </c>
      <c r="B4741" t="s">
        <v>16685</v>
      </c>
      <c r="C4741" t="s">
        <v>1313</v>
      </c>
      <c r="D4741" s="21" t="s">
        <v>39074</v>
      </c>
      <c r="E4741" s="21" t="s">
        <v>38997</v>
      </c>
    </row>
    <row r="4742" spans="1:5" x14ac:dyDescent="0.25">
      <c r="A4742" t="s">
        <v>3416</v>
      </c>
      <c r="B4742" t="s">
        <v>16662</v>
      </c>
      <c r="C4742" t="s">
        <v>1313</v>
      </c>
      <c r="D4742" s="21" t="s">
        <v>39074</v>
      </c>
      <c r="E4742" s="21" t="s">
        <v>38997</v>
      </c>
    </row>
    <row r="4743" spans="1:5" x14ac:dyDescent="0.25">
      <c r="A4743" t="s">
        <v>1220</v>
      </c>
      <c r="B4743" t="s">
        <v>16778</v>
      </c>
      <c r="C4743" t="s">
        <v>1313</v>
      </c>
      <c r="D4743" s="21" t="s">
        <v>39074</v>
      </c>
      <c r="E4743" s="21" t="s">
        <v>38997</v>
      </c>
    </row>
    <row r="4744" spans="1:5" x14ac:dyDescent="0.25">
      <c r="A4744" t="s">
        <v>36828</v>
      </c>
      <c r="B4744" t="s">
        <v>16745</v>
      </c>
      <c r="C4744" t="s">
        <v>1313</v>
      </c>
      <c r="D4744" s="21" t="s">
        <v>39074</v>
      </c>
      <c r="E4744" s="21" t="s">
        <v>38997</v>
      </c>
    </row>
    <row r="4745" spans="1:5" x14ac:dyDescent="0.25">
      <c r="A4745" t="s">
        <v>36031</v>
      </c>
      <c r="B4745" t="s">
        <v>16750</v>
      </c>
      <c r="C4745" t="s">
        <v>1313</v>
      </c>
      <c r="D4745" s="21" t="s">
        <v>39074</v>
      </c>
      <c r="E4745" s="21" t="s">
        <v>38997</v>
      </c>
    </row>
    <row r="4746" spans="1:5" x14ac:dyDescent="0.25">
      <c r="A4746" t="s">
        <v>36829</v>
      </c>
      <c r="B4746" t="s">
        <v>16647</v>
      </c>
      <c r="C4746" t="s">
        <v>1313</v>
      </c>
      <c r="D4746" s="21" t="s">
        <v>39074</v>
      </c>
      <c r="E4746" s="21" t="s">
        <v>38997</v>
      </c>
    </row>
    <row r="4747" spans="1:5" x14ac:dyDescent="0.25">
      <c r="A4747" t="s">
        <v>3426</v>
      </c>
      <c r="B4747" t="s">
        <v>16686</v>
      </c>
      <c r="C4747" t="s">
        <v>1313</v>
      </c>
      <c r="D4747" s="21" t="s">
        <v>39074</v>
      </c>
      <c r="E4747" s="21" t="s">
        <v>38997</v>
      </c>
    </row>
    <row r="4748" spans="1:5" x14ac:dyDescent="0.25">
      <c r="A4748" t="s">
        <v>36830</v>
      </c>
      <c r="B4748" t="s">
        <v>16663</v>
      </c>
      <c r="C4748" t="s">
        <v>1313</v>
      </c>
      <c r="D4748" s="21" t="s">
        <v>39074</v>
      </c>
      <c r="E4748" s="21" t="s">
        <v>38997</v>
      </c>
    </row>
    <row r="4749" spans="1:5" x14ac:dyDescent="0.25">
      <c r="A4749" t="s">
        <v>3482</v>
      </c>
      <c r="B4749" t="s">
        <v>16870</v>
      </c>
      <c r="C4749" t="s">
        <v>1313</v>
      </c>
      <c r="D4749" s="21" t="s">
        <v>39074</v>
      </c>
      <c r="E4749" s="21" t="s">
        <v>38997</v>
      </c>
    </row>
    <row r="4750" spans="1:5" x14ac:dyDescent="0.25">
      <c r="A4750" t="s">
        <v>36537</v>
      </c>
      <c r="B4750" t="s">
        <v>16664</v>
      </c>
      <c r="C4750" t="s">
        <v>1313</v>
      </c>
      <c r="D4750" s="21" t="s">
        <v>39074</v>
      </c>
      <c r="E4750" s="21" t="s">
        <v>38997</v>
      </c>
    </row>
    <row r="4751" spans="1:5" x14ac:dyDescent="0.25">
      <c r="A4751" t="s">
        <v>3427</v>
      </c>
      <c r="B4751" t="s">
        <v>16687</v>
      </c>
      <c r="C4751" t="s">
        <v>1313</v>
      </c>
      <c r="D4751" s="21" t="s">
        <v>39074</v>
      </c>
      <c r="E4751" s="21" t="s">
        <v>38997</v>
      </c>
    </row>
    <row r="4752" spans="1:5" x14ac:dyDescent="0.25">
      <c r="A4752" t="s">
        <v>3465</v>
      </c>
      <c r="B4752" t="s">
        <v>16804</v>
      </c>
      <c r="C4752" t="s">
        <v>1313</v>
      </c>
      <c r="D4752" s="21" t="s">
        <v>39074</v>
      </c>
      <c r="E4752" s="21" t="s">
        <v>38997</v>
      </c>
    </row>
    <row r="4753" spans="1:7" x14ac:dyDescent="0.25">
      <c r="A4753" t="s">
        <v>3453</v>
      </c>
      <c r="B4753" t="s">
        <v>16746</v>
      </c>
      <c r="C4753" t="s">
        <v>1313</v>
      </c>
      <c r="D4753" s="21" t="s">
        <v>39074</v>
      </c>
      <c r="E4753" s="21" t="s">
        <v>38997</v>
      </c>
    </row>
    <row r="4754" spans="1:7" x14ac:dyDescent="0.25">
      <c r="A4754" t="s">
        <v>36719</v>
      </c>
      <c r="B4754" t="s">
        <v>16871</v>
      </c>
      <c r="C4754" t="s">
        <v>1313</v>
      </c>
      <c r="D4754" s="21" t="s">
        <v>39074</v>
      </c>
      <c r="E4754" s="21" t="s">
        <v>38997</v>
      </c>
    </row>
    <row r="4755" spans="1:7" x14ac:dyDescent="0.25">
      <c r="A4755" t="s">
        <v>3454</v>
      </c>
      <c r="B4755" t="s">
        <v>16747</v>
      </c>
      <c r="C4755" t="s">
        <v>1313</v>
      </c>
      <c r="D4755" s="21" t="s">
        <v>39074</v>
      </c>
      <c r="E4755" s="21" t="s">
        <v>38997</v>
      </c>
    </row>
    <row r="4756" spans="1:7" x14ac:dyDescent="0.25">
      <c r="A4756" t="s">
        <v>36831</v>
      </c>
      <c r="B4756" t="s">
        <v>16779</v>
      </c>
      <c r="C4756" t="s">
        <v>1313</v>
      </c>
      <c r="D4756" s="21" t="s">
        <v>39074</v>
      </c>
      <c r="E4756" s="21" t="s">
        <v>38997</v>
      </c>
    </row>
    <row r="4757" spans="1:7" x14ac:dyDescent="0.25">
      <c r="A4757" t="s">
        <v>3466</v>
      </c>
      <c r="B4757" t="s">
        <v>16805</v>
      </c>
      <c r="C4757" t="s">
        <v>1313</v>
      </c>
      <c r="D4757" s="21" t="s">
        <v>39074</v>
      </c>
      <c r="E4757" s="21" t="s">
        <v>38997</v>
      </c>
    </row>
    <row r="4758" spans="1:7" x14ac:dyDescent="0.25">
      <c r="A4758" t="s">
        <v>36832</v>
      </c>
      <c r="B4758" t="s">
        <v>16748</v>
      </c>
      <c r="C4758" t="s">
        <v>1313</v>
      </c>
      <c r="D4758" s="21" t="s">
        <v>39074</v>
      </c>
      <c r="E4758" s="21" t="s">
        <v>38997</v>
      </c>
    </row>
    <row r="4759" spans="1:7" x14ac:dyDescent="0.25">
      <c r="A4759" t="s">
        <v>3428</v>
      </c>
      <c r="B4759" t="s">
        <v>16688</v>
      </c>
      <c r="C4759" t="s">
        <v>1313</v>
      </c>
      <c r="D4759" s="21" t="s">
        <v>39074</v>
      </c>
      <c r="E4759" s="21" t="s">
        <v>38997</v>
      </c>
    </row>
    <row r="4760" spans="1:7" x14ac:dyDescent="0.25">
      <c r="A4760" t="s">
        <v>36724</v>
      </c>
      <c r="B4760" t="s">
        <v>16709</v>
      </c>
      <c r="C4760" t="s">
        <v>1313</v>
      </c>
      <c r="D4760" s="21" t="s">
        <v>39074</v>
      </c>
      <c r="E4760" s="21" t="s">
        <v>38997</v>
      </c>
    </row>
    <row r="4761" spans="1:7" x14ac:dyDescent="0.25">
      <c r="A4761" t="s">
        <v>3467</v>
      </c>
      <c r="B4761" t="s">
        <v>16806</v>
      </c>
      <c r="C4761" t="s">
        <v>1313</v>
      </c>
      <c r="D4761" s="21" t="s">
        <v>39074</v>
      </c>
      <c r="E4761" s="21" t="s">
        <v>38997</v>
      </c>
    </row>
    <row r="4762" spans="1:7" x14ac:dyDescent="0.25">
      <c r="A4762" t="s">
        <v>36252</v>
      </c>
      <c r="B4762" t="s">
        <v>16780</v>
      </c>
      <c r="C4762" t="s">
        <v>1313</v>
      </c>
      <c r="D4762" s="21" t="s">
        <v>39074</v>
      </c>
      <c r="E4762" s="21" t="s">
        <v>38997</v>
      </c>
    </row>
    <row r="4763" spans="1:7" x14ac:dyDescent="0.25">
      <c r="A4763" t="s">
        <v>36253</v>
      </c>
      <c r="B4763" t="s">
        <v>16689</v>
      </c>
      <c r="C4763" t="s">
        <v>1313</v>
      </c>
      <c r="D4763" s="21" t="s">
        <v>39074</v>
      </c>
      <c r="E4763" s="21" t="s">
        <v>38997</v>
      </c>
    </row>
    <row r="4764" spans="1:7" x14ac:dyDescent="0.25">
      <c r="A4764" t="s">
        <v>36254</v>
      </c>
      <c r="B4764" t="s">
        <v>16844</v>
      </c>
      <c r="C4764" t="s">
        <v>1313</v>
      </c>
      <c r="D4764" s="21" t="s">
        <v>39074</v>
      </c>
      <c r="E4764" s="21" t="s">
        <v>38997</v>
      </c>
    </row>
    <row r="4765" spans="1:7" x14ac:dyDescent="0.25">
      <c r="A4765" t="s">
        <v>3462</v>
      </c>
      <c r="B4765" t="s">
        <v>16781</v>
      </c>
      <c r="C4765" t="s">
        <v>1313</v>
      </c>
      <c r="D4765" s="21" t="s">
        <v>39074</v>
      </c>
      <c r="E4765" s="21" t="s">
        <v>38997</v>
      </c>
    </row>
    <row r="4766" spans="1:7" x14ac:dyDescent="0.25">
      <c r="A4766" t="s">
        <v>3417</v>
      </c>
      <c r="B4766" t="s">
        <v>16665</v>
      </c>
      <c r="C4766" t="s">
        <v>1313</v>
      </c>
      <c r="D4766" s="21" t="s">
        <v>39074</v>
      </c>
      <c r="E4766" s="21" t="s">
        <v>38997</v>
      </c>
    </row>
    <row r="4767" spans="1:7" x14ac:dyDescent="0.25">
      <c r="A4767" t="s">
        <v>36260</v>
      </c>
      <c r="B4767" t="s">
        <v>16749</v>
      </c>
      <c r="C4767" t="s">
        <v>1313</v>
      </c>
      <c r="D4767" s="21" t="s">
        <v>39074</v>
      </c>
      <c r="E4767" s="21" t="s">
        <v>38997</v>
      </c>
    </row>
    <row r="4768" spans="1:7" x14ac:dyDescent="0.25">
      <c r="A4768" t="s">
        <v>36833</v>
      </c>
      <c r="B4768" t="s">
        <v>17252</v>
      </c>
      <c r="C4768" t="s">
        <v>3483</v>
      </c>
      <c r="D4768" s="21" t="s">
        <v>39047</v>
      </c>
      <c r="E4768" s="21" t="s">
        <v>39060</v>
      </c>
      <c r="F4768" s="21" t="s">
        <v>39062</v>
      </c>
      <c r="G4768" s="21" t="s">
        <v>39020</v>
      </c>
    </row>
    <row r="4769" spans="1:7" x14ac:dyDescent="0.25">
      <c r="A4769" t="s">
        <v>36834</v>
      </c>
      <c r="B4769" t="s">
        <v>16872</v>
      </c>
      <c r="C4769" t="s">
        <v>3483</v>
      </c>
      <c r="D4769" s="21" t="s">
        <v>39047</v>
      </c>
      <c r="E4769" s="21" t="s">
        <v>39060</v>
      </c>
      <c r="F4769" s="21" t="s">
        <v>39062</v>
      </c>
      <c r="G4769" s="21" t="s">
        <v>39020</v>
      </c>
    </row>
    <row r="4770" spans="1:7" x14ac:dyDescent="0.25">
      <c r="A4770" t="s">
        <v>36835</v>
      </c>
      <c r="B4770" t="s">
        <v>17158</v>
      </c>
      <c r="C4770" t="s">
        <v>3483</v>
      </c>
      <c r="D4770" s="21" t="s">
        <v>39047</v>
      </c>
      <c r="E4770" s="21" t="s">
        <v>39060</v>
      </c>
      <c r="F4770" s="21" t="s">
        <v>39062</v>
      </c>
      <c r="G4770" s="21" t="s">
        <v>39020</v>
      </c>
    </row>
    <row r="4771" spans="1:7" x14ac:dyDescent="0.25">
      <c r="A4771" t="s">
        <v>36836</v>
      </c>
      <c r="B4771" t="s">
        <v>17439</v>
      </c>
      <c r="C4771" t="s">
        <v>3483</v>
      </c>
      <c r="D4771" s="21" t="s">
        <v>39047</v>
      </c>
      <c r="E4771" s="21" t="s">
        <v>39060</v>
      </c>
      <c r="F4771" s="21" t="s">
        <v>39062</v>
      </c>
      <c r="G4771" s="21" t="s">
        <v>39020</v>
      </c>
    </row>
    <row r="4772" spans="1:7" x14ac:dyDescent="0.25">
      <c r="A4772" t="s">
        <v>36837</v>
      </c>
      <c r="B4772" t="s">
        <v>16896</v>
      </c>
      <c r="C4772" t="s">
        <v>3483</v>
      </c>
      <c r="D4772" s="21" t="s">
        <v>39047</v>
      </c>
      <c r="E4772" s="21" t="s">
        <v>39060</v>
      </c>
      <c r="F4772" s="21" t="s">
        <v>39062</v>
      </c>
      <c r="G4772" s="21" t="s">
        <v>39020</v>
      </c>
    </row>
    <row r="4773" spans="1:7" x14ac:dyDescent="0.25">
      <c r="A4773" t="s">
        <v>3502</v>
      </c>
      <c r="B4773" t="s">
        <v>17206</v>
      </c>
      <c r="C4773" t="s">
        <v>3483</v>
      </c>
      <c r="D4773" s="21" t="s">
        <v>39047</v>
      </c>
      <c r="E4773" s="21" t="s">
        <v>39060</v>
      </c>
      <c r="F4773" s="21" t="s">
        <v>39062</v>
      </c>
      <c r="G4773" s="21" t="s">
        <v>39020</v>
      </c>
    </row>
    <row r="4774" spans="1:7" x14ac:dyDescent="0.25">
      <c r="A4774" t="s">
        <v>36838</v>
      </c>
      <c r="B4774" t="s">
        <v>17207</v>
      </c>
      <c r="C4774" t="s">
        <v>3483</v>
      </c>
      <c r="D4774" s="21" t="s">
        <v>39047</v>
      </c>
      <c r="E4774" s="21" t="s">
        <v>39060</v>
      </c>
      <c r="F4774" s="21" t="s">
        <v>39062</v>
      </c>
      <c r="G4774" s="21" t="s">
        <v>39020</v>
      </c>
    </row>
    <row r="4775" spans="1:7" x14ac:dyDescent="0.25">
      <c r="A4775" t="s">
        <v>36839</v>
      </c>
      <c r="B4775" t="s">
        <v>17356</v>
      </c>
      <c r="C4775" t="s">
        <v>3483</v>
      </c>
      <c r="D4775" s="21" t="s">
        <v>39047</v>
      </c>
      <c r="E4775" s="21" t="s">
        <v>39060</v>
      </c>
      <c r="F4775" s="21" t="s">
        <v>39062</v>
      </c>
      <c r="G4775" s="21" t="s">
        <v>39020</v>
      </c>
    </row>
    <row r="4776" spans="1:7" x14ac:dyDescent="0.25">
      <c r="A4776" t="s">
        <v>36840</v>
      </c>
      <c r="B4776" t="s">
        <v>16907</v>
      </c>
      <c r="C4776" t="s">
        <v>3483</v>
      </c>
      <c r="D4776" s="21" t="s">
        <v>39047</v>
      </c>
      <c r="E4776" s="21" t="s">
        <v>39060</v>
      </c>
      <c r="F4776" s="21" t="s">
        <v>39062</v>
      </c>
      <c r="G4776" s="21" t="s">
        <v>39020</v>
      </c>
    </row>
    <row r="4777" spans="1:7" x14ac:dyDescent="0.25">
      <c r="A4777" t="s">
        <v>36841</v>
      </c>
      <c r="B4777" t="s">
        <v>16897</v>
      </c>
      <c r="C4777" t="s">
        <v>3483</v>
      </c>
      <c r="D4777" s="21" t="s">
        <v>39047</v>
      </c>
      <c r="E4777" s="21" t="s">
        <v>39060</v>
      </c>
      <c r="F4777" s="21" t="s">
        <v>39062</v>
      </c>
      <c r="G4777" s="21" t="s">
        <v>39020</v>
      </c>
    </row>
    <row r="4778" spans="1:7" x14ac:dyDescent="0.25">
      <c r="A4778" t="s">
        <v>36842</v>
      </c>
      <c r="B4778" t="s">
        <v>17389</v>
      </c>
      <c r="C4778" t="s">
        <v>3483</v>
      </c>
      <c r="D4778" s="21" t="s">
        <v>39047</v>
      </c>
      <c r="E4778" s="21" t="s">
        <v>39060</v>
      </c>
      <c r="F4778" s="21" t="s">
        <v>39062</v>
      </c>
      <c r="G4778" s="21" t="s">
        <v>39020</v>
      </c>
    </row>
    <row r="4779" spans="1:7" x14ac:dyDescent="0.25">
      <c r="A4779" t="s">
        <v>36843</v>
      </c>
      <c r="B4779" t="s">
        <v>17398</v>
      </c>
      <c r="C4779" t="s">
        <v>3483</v>
      </c>
      <c r="D4779" s="21" t="s">
        <v>39047</v>
      </c>
      <c r="E4779" s="21" t="s">
        <v>39060</v>
      </c>
      <c r="F4779" s="21" t="s">
        <v>39062</v>
      </c>
      <c r="G4779" s="21" t="s">
        <v>39020</v>
      </c>
    </row>
    <row r="4780" spans="1:7" x14ac:dyDescent="0.25">
      <c r="A4780" t="s">
        <v>36844</v>
      </c>
      <c r="B4780" t="s">
        <v>17208</v>
      </c>
      <c r="C4780" t="s">
        <v>3483</v>
      </c>
      <c r="D4780" s="21" t="s">
        <v>39047</v>
      </c>
      <c r="E4780" s="21" t="s">
        <v>39060</v>
      </c>
      <c r="F4780" s="21" t="s">
        <v>39062</v>
      </c>
      <c r="G4780" s="21" t="s">
        <v>39020</v>
      </c>
    </row>
    <row r="4781" spans="1:7" x14ac:dyDescent="0.25">
      <c r="A4781" t="s">
        <v>36845</v>
      </c>
      <c r="B4781" t="s">
        <v>16873</v>
      </c>
      <c r="C4781" t="s">
        <v>3483</v>
      </c>
      <c r="D4781" s="21" t="s">
        <v>39047</v>
      </c>
      <c r="E4781" s="21" t="s">
        <v>39060</v>
      </c>
      <c r="F4781" s="21" t="s">
        <v>39062</v>
      </c>
      <c r="G4781" s="21" t="s">
        <v>39020</v>
      </c>
    </row>
    <row r="4782" spans="1:7" x14ac:dyDescent="0.25">
      <c r="A4782" t="s">
        <v>36846</v>
      </c>
      <c r="B4782" t="s">
        <v>17209</v>
      </c>
      <c r="C4782" t="s">
        <v>3483</v>
      </c>
      <c r="D4782" s="21" t="s">
        <v>39047</v>
      </c>
      <c r="E4782" s="21" t="s">
        <v>39060</v>
      </c>
      <c r="F4782" s="21" t="s">
        <v>39062</v>
      </c>
      <c r="G4782" s="21" t="s">
        <v>39020</v>
      </c>
    </row>
    <row r="4783" spans="1:7" x14ac:dyDescent="0.25">
      <c r="A4783" t="s">
        <v>36847</v>
      </c>
      <c r="B4783" t="s">
        <v>17008</v>
      </c>
      <c r="C4783" t="s">
        <v>3483</v>
      </c>
      <c r="D4783" s="21" t="s">
        <v>39047</v>
      </c>
      <c r="E4783" s="21" t="s">
        <v>39060</v>
      </c>
      <c r="F4783" s="21" t="s">
        <v>39062</v>
      </c>
      <c r="G4783" s="21" t="s">
        <v>39020</v>
      </c>
    </row>
    <row r="4784" spans="1:7" x14ac:dyDescent="0.25">
      <c r="A4784" t="s">
        <v>3491</v>
      </c>
      <c r="B4784" t="s">
        <v>17036</v>
      </c>
      <c r="C4784" t="s">
        <v>3483</v>
      </c>
      <c r="D4784" s="21" t="s">
        <v>39047</v>
      </c>
      <c r="E4784" s="21" t="s">
        <v>39060</v>
      </c>
      <c r="F4784" s="21" t="s">
        <v>39062</v>
      </c>
      <c r="G4784" s="21" t="s">
        <v>39020</v>
      </c>
    </row>
    <row r="4785" spans="1:7" x14ac:dyDescent="0.25">
      <c r="A4785" t="s">
        <v>36848</v>
      </c>
      <c r="B4785" t="s">
        <v>17046</v>
      </c>
      <c r="C4785" t="s">
        <v>3483</v>
      </c>
      <c r="D4785" s="21" t="s">
        <v>39047</v>
      </c>
      <c r="E4785" s="21" t="s">
        <v>39060</v>
      </c>
      <c r="F4785" s="21" t="s">
        <v>39062</v>
      </c>
      <c r="G4785" s="21" t="s">
        <v>39020</v>
      </c>
    </row>
    <row r="4786" spans="1:7" x14ac:dyDescent="0.25">
      <c r="A4786" t="s">
        <v>36849</v>
      </c>
      <c r="B4786" t="s">
        <v>17210</v>
      </c>
      <c r="C4786" t="s">
        <v>3483</v>
      </c>
      <c r="D4786" s="21" t="s">
        <v>39047</v>
      </c>
      <c r="E4786" s="21" t="s">
        <v>39060</v>
      </c>
      <c r="F4786" s="21" t="s">
        <v>39062</v>
      </c>
      <c r="G4786" s="21" t="s">
        <v>39020</v>
      </c>
    </row>
    <row r="4787" spans="1:7" x14ac:dyDescent="0.25">
      <c r="A4787" t="s">
        <v>36850</v>
      </c>
      <c r="B4787" t="s">
        <v>17300</v>
      </c>
      <c r="C4787" t="s">
        <v>3483</v>
      </c>
      <c r="D4787" s="21" t="s">
        <v>39047</v>
      </c>
      <c r="E4787" s="21" t="s">
        <v>39060</v>
      </c>
      <c r="F4787" s="21" t="s">
        <v>39062</v>
      </c>
      <c r="G4787" s="21" t="s">
        <v>39020</v>
      </c>
    </row>
    <row r="4788" spans="1:7" x14ac:dyDescent="0.25">
      <c r="A4788" t="s">
        <v>36851</v>
      </c>
      <c r="B4788" t="s">
        <v>17333</v>
      </c>
      <c r="C4788" t="s">
        <v>3483</v>
      </c>
      <c r="D4788" s="21" t="s">
        <v>39047</v>
      </c>
      <c r="E4788" s="21" t="s">
        <v>39060</v>
      </c>
      <c r="F4788" s="21" t="s">
        <v>39062</v>
      </c>
      <c r="G4788" s="21" t="s">
        <v>39020</v>
      </c>
    </row>
    <row r="4789" spans="1:7" x14ac:dyDescent="0.25">
      <c r="A4789" t="s">
        <v>36852</v>
      </c>
      <c r="B4789" t="s">
        <v>17009</v>
      </c>
      <c r="C4789" t="s">
        <v>3483</v>
      </c>
      <c r="D4789" s="21" t="s">
        <v>39047</v>
      </c>
      <c r="E4789" s="21" t="s">
        <v>39060</v>
      </c>
      <c r="F4789" s="21" t="s">
        <v>39062</v>
      </c>
      <c r="G4789" s="21" t="s">
        <v>39020</v>
      </c>
    </row>
    <row r="4790" spans="1:7" x14ac:dyDescent="0.25">
      <c r="A4790" t="s">
        <v>36853</v>
      </c>
      <c r="B4790" t="s">
        <v>16977</v>
      </c>
      <c r="C4790" t="s">
        <v>3483</v>
      </c>
      <c r="D4790" s="21" t="s">
        <v>39047</v>
      </c>
      <c r="E4790" s="21" t="s">
        <v>39060</v>
      </c>
      <c r="F4790" s="21" t="s">
        <v>39062</v>
      </c>
      <c r="G4790" s="21" t="s">
        <v>39020</v>
      </c>
    </row>
    <row r="4791" spans="1:7" x14ac:dyDescent="0.25">
      <c r="A4791" t="s">
        <v>36854</v>
      </c>
      <c r="B4791" t="s">
        <v>17301</v>
      </c>
      <c r="C4791" t="s">
        <v>3483</v>
      </c>
      <c r="D4791" s="21" t="s">
        <v>39047</v>
      </c>
      <c r="E4791" s="21" t="s">
        <v>39060</v>
      </c>
      <c r="F4791" s="21" t="s">
        <v>39062</v>
      </c>
      <c r="G4791" s="21" t="s">
        <v>39020</v>
      </c>
    </row>
    <row r="4792" spans="1:7" x14ac:dyDescent="0.25">
      <c r="A4792" t="s">
        <v>39843</v>
      </c>
      <c r="B4792" t="s">
        <v>17129</v>
      </c>
      <c r="C4792" t="s">
        <v>3483</v>
      </c>
      <c r="D4792" s="21" t="s">
        <v>39047</v>
      </c>
      <c r="E4792" s="21" t="s">
        <v>39060</v>
      </c>
      <c r="F4792" s="21" t="s">
        <v>39062</v>
      </c>
      <c r="G4792" s="21" t="s">
        <v>39020</v>
      </c>
    </row>
    <row r="4793" spans="1:7" x14ac:dyDescent="0.25">
      <c r="A4793" t="s">
        <v>36855</v>
      </c>
      <c r="B4793" t="s">
        <v>17302</v>
      </c>
      <c r="C4793" t="s">
        <v>3483</v>
      </c>
      <c r="D4793" s="21" t="s">
        <v>39047</v>
      </c>
      <c r="E4793" s="21" t="s">
        <v>39060</v>
      </c>
      <c r="F4793" s="21" t="s">
        <v>39062</v>
      </c>
      <c r="G4793" s="21" t="s">
        <v>39020</v>
      </c>
    </row>
    <row r="4794" spans="1:7" x14ac:dyDescent="0.25">
      <c r="A4794" t="s">
        <v>36856</v>
      </c>
      <c r="B4794" t="s">
        <v>17303</v>
      </c>
      <c r="C4794" t="s">
        <v>3483</v>
      </c>
      <c r="D4794" s="21" t="s">
        <v>39047</v>
      </c>
      <c r="E4794" s="21" t="s">
        <v>39060</v>
      </c>
      <c r="F4794" s="21" t="s">
        <v>39062</v>
      </c>
      <c r="G4794" s="21" t="s">
        <v>39020</v>
      </c>
    </row>
    <row r="4795" spans="1:7" x14ac:dyDescent="0.25">
      <c r="A4795" t="s">
        <v>36857</v>
      </c>
      <c r="B4795" t="s">
        <v>17380</v>
      </c>
      <c r="C4795" t="s">
        <v>3483</v>
      </c>
      <c r="D4795" s="21" t="s">
        <v>39047</v>
      </c>
      <c r="E4795" s="21" t="s">
        <v>39060</v>
      </c>
      <c r="F4795" s="21" t="s">
        <v>39062</v>
      </c>
      <c r="G4795" s="21" t="s">
        <v>39020</v>
      </c>
    </row>
    <row r="4796" spans="1:7" x14ac:dyDescent="0.25">
      <c r="A4796" t="s">
        <v>36858</v>
      </c>
      <c r="B4796" t="s">
        <v>17087</v>
      </c>
      <c r="C4796" t="s">
        <v>3483</v>
      </c>
      <c r="D4796" s="21" t="s">
        <v>39047</v>
      </c>
      <c r="E4796" s="21" t="s">
        <v>39060</v>
      </c>
      <c r="F4796" s="21" t="s">
        <v>39062</v>
      </c>
      <c r="G4796" s="21" t="s">
        <v>39020</v>
      </c>
    </row>
    <row r="4797" spans="1:7" x14ac:dyDescent="0.25">
      <c r="A4797" t="s">
        <v>36859</v>
      </c>
      <c r="B4797" t="s">
        <v>17010</v>
      </c>
      <c r="C4797" t="s">
        <v>3483</v>
      </c>
      <c r="D4797" s="21" t="s">
        <v>39047</v>
      </c>
      <c r="E4797" s="21" t="s">
        <v>39060</v>
      </c>
      <c r="F4797" s="21" t="s">
        <v>39062</v>
      </c>
      <c r="G4797" s="21" t="s">
        <v>39020</v>
      </c>
    </row>
    <row r="4798" spans="1:7" x14ac:dyDescent="0.25">
      <c r="A4798" t="s">
        <v>36860</v>
      </c>
      <c r="B4798" t="s">
        <v>17211</v>
      </c>
      <c r="C4798" t="s">
        <v>3483</v>
      </c>
      <c r="D4798" s="21" t="s">
        <v>39047</v>
      </c>
      <c r="E4798" s="21" t="s">
        <v>39060</v>
      </c>
      <c r="F4798" s="21" t="s">
        <v>39062</v>
      </c>
      <c r="G4798" s="21" t="s">
        <v>39020</v>
      </c>
    </row>
    <row r="4799" spans="1:7" x14ac:dyDescent="0.25">
      <c r="A4799" t="s">
        <v>3503</v>
      </c>
      <c r="B4799" t="s">
        <v>17243</v>
      </c>
      <c r="C4799" t="s">
        <v>3483</v>
      </c>
      <c r="D4799" s="21" t="s">
        <v>39047</v>
      </c>
      <c r="E4799" s="21" t="s">
        <v>39060</v>
      </c>
      <c r="F4799" s="21" t="s">
        <v>39062</v>
      </c>
      <c r="G4799" s="21" t="s">
        <v>39020</v>
      </c>
    </row>
    <row r="4800" spans="1:7" x14ac:dyDescent="0.25">
      <c r="A4800" t="s">
        <v>36861</v>
      </c>
      <c r="B4800" t="s">
        <v>16908</v>
      </c>
      <c r="C4800" t="s">
        <v>3483</v>
      </c>
      <c r="D4800" s="21" t="s">
        <v>39047</v>
      </c>
      <c r="E4800" s="21" t="s">
        <v>39060</v>
      </c>
      <c r="F4800" s="21" t="s">
        <v>39062</v>
      </c>
      <c r="G4800" s="21" t="s">
        <v>39020</v>
      </c>
    </row>
    <row r="4801" spans="1:7" x14ac:dyDescent="0.25">
      <c r="A4801" t="s">
        <v>36862</v>
      </c>
      <c r="B4801" t="s">
        <v>16898</v>
      </c>
      <c r="C4801" t="s">
        <v>3483</v>
      </c>
      <c r="D4801" s="21" t="s">
        <v>39047</v>
      </c>
      <c r="E4801" s="21" t="s">
        <v>39060</v>
      </c>
      <c r="F4801" s="21" t="s">
        <v>39062</v>
      </c>
      <c r="G4801" s="21" t="s">
        <v>39020</v>
      </c>
    </row>
    <row r="4802" spans="1:7" x14ac:dyDescent="0.25">
      <c r="A4802" t="s">
        <v>3513</v>
      </c>
      <c r="B4802" t="s">
        <v>17427</v>
      </c>
      <c r="C4802" t="s">
        <v>3483</v>
      </c>
      <c r="D4802" s="21" t="s">
        <v>39055</v>
      </c>
      <c r="E4802" s="21" t="s">
        <v>39058</v>
      </c>
      <c r="F4802" s="21" t="s">
        <v>39074</v>
      </c>
      <c r="G4802" s="21" t="s">
        <v>39005</v>
      </c>
    </row>
    <row r="4803" spans="1:7" x14ac:dyDescent="0.25">
      <c r="A4803" t="s">
        <v>36863</v>
      </c>
      <c r="B4803" t="s">
        <v>17432</v>
      </c>
      <c r="C4803" t="s">
        <v>3483</v>
      </c>
      <c r="D4803" s="21" t="s">
        <v>39047</v>
      </c>
      <c r="E4803" s="21" t="s">
        <v>39060</v>
      </c>
      <c r="F4803" s="21" t="s">
        <v>39062</v>
      </c>
      <c r="G4803" s="21" t="s">
        <v>39020</v>
      </c>
    </row>
    <row r="4804" spans="1:7" x14ac:dyDescent="0.25">
      <c r="A4804" t="s">
        <v>36864</v>
      </c>
      <c r="B4804" t="s">
        <v>17320</v>
      </c>
      <c r="C4804" t="s">
        <v>3483</v>
      </c>
      <c r="D4804" s="21" t="s">
        <v>39047</v>
      </c>
      <c r="E4804" s="21" t="s">
        <v>39060</v>
      </c>
      <c r="F4804" s="21" t="s">
        <v>39062</v>
      </c>
      <c r="G4804" s="21" t="s">
        <v>39020</v>
      </c>
    </row>
    <row r="4805" spans="1:7" x14ac:dyDescent="0.25">
      <c r="A4805" t="s">
        <v>36865</v>
      </c>
      <c r="B4805" t="s">
        <v>17011</v>
      </c>
      <c r="C4805" t="s">
        <v>3483</v>
      </c>
      <c r="D4805" s="21" t="s">
        <v>39047</v>
      </c>
      <c r="E4805" s="21" t="s">
        <v>39060</v>
      </c>
      <c r="F4805" s="21" t="s">
        <v>39062</v>
      </c>
      <c r="G4805" s="21" t="s">
        <v>39020</v>
      </c>
    </row>
    <row r="4806" spans="1:7" x14ac:dyDescent="0.25">
      <c r="A4806" t="s">
        <v>36866</v>
      </c>
      <c r="B4806" t="s">
        <v>17038</v>
      </c>
      <c r="C4806" t="s">
        <v>3483</v>
      </c>
      <c r="D4806" s="21" t="s">
        <v>39047</v>
      </c>
      <c r="E4806" s="21" t="s">
        <v>39060</v>
      </c>
      <c r="F4806" s="21" t="s">
        <v>39062</v>
      </c>
      <c r="G4806" s="21" t="s">
        <v>39020</v>
      </c>
    </row>
    <row r="4807" spans="1:7" x14ac:dyDescent="0.25">
      <c r="A4807" t="s">
        <v>36867</v>
      </c>
      <c r="B4807" t="s">
        <v>17381</v>
      </c>
      <c r="C4807" t="s">
        <v>3483</v>
      </c>
      <c r="D4807" s="21" t="s">
        <v>39047</v>
      </c>
      <c r="E4807" s="21" t="s">
        <v>39060</v>
      </c>
      <c r="F4807" s="21" t="s">
        <v>39062</v>
      </c>
      <c r="G4807" s="21" t="s">
        <v>39020</v>
      </c>
    </row>
    <row r="4808" spans="1:7" x14ac:dyDescent="0.25">
      <c r="A4808" t="s">
        <v>36868</v>
      </c>
      <c r="B4808" t="s">
        <v>17367</v>
      </c>
      <c r="C4808" t="s">
        <v>3483</v>
      </c>
      <c r="D4808" s="21" t="s">
        <v>39047</v>
      </c>
      <c r="E4808" s="21" t="s">
        <v>39060</v>
      </c>
      <c r="F4808" s="21" t="s">
        <v>39062</v>
      </c>
      <c r="G4808" s="21" t="s">
        <v>39020</v>
      </c>
    </row>
    <row r="4809" spans="1:7" x14ac:dyDescent="0.25">
      <c r="A4809" t="s">
        <v>36869</v>
      </c>
      <c r="B4809" t="s">
        <v>17159</v>
      </c>
      <c r="C4809" t="s">
        <v>3483</v>
      </c>
      <c r="D4809" s="21" t="s">
        <v>39047</v>
      </c>
      <c r="E4809" s="21" t="s">
        <v>39060</v>
      </c>
      <c r="F4809" s="21" t="s">
        <v>39062</v>
      </c>
      <c r="G4809" s="21" t="s">
        <v>39020</v>
      </c>
    </row>
    <row r="4810" spans="1:7" x14ac:dyDescent="0.25">
      <c r="A4810" t="s">
        <v>36292</v>
      </c>
      <c r="B4810" t="s">
        <v>16966</v>
      </c>
      <c r="C4810" t="s">
        <v>3483</v>
      </c>
      <c r="D4810" s="21" t="s">
        <v>39047</v>
      </c>
      <c r="E4810" s="21" t="s">
        <v>39060</v>
      </c>
      <c r="F4810" s="21" t="s">
        <v>39062</v>
      </c>
      <c r="G4810" s="21" t="s">
        <v>39020</v>
      </c>
    </row>
    <row r="4811" spans="1:7" x14ac:dyDescent="0.25">
      <c r="A4811" t="s">
        <v>36870</v>
      </c>
      <c r="B4811" t="s">
        <v>17440</v>
      </c>
      <c r="C4811" t="s">
        <v>3483</v>
      </c>
      <c r="D4811" s="21" t="s">
        <v>39047</v>
      </c>
      <c r="E4811" s="21" t="s">
        <v>39060</v>
      </c>
      <c r="F4811" s="21" t="s">
        <v>39062</v>
      </c>
      <c r="G4811" s="21" t="s">
        <v>39020</v>
      </c>
    </row>
    <row r="4812" spans="1:7" x14ac:dyDescent="0.25">
      <c r="A4812" t="s">
        <v>36871</v>
      </c>
      <c r="B4812" t="s">
        <v>17088</v>
      </c>
      <c r="C4812" t="s">
        <v>3483</v>
      </c>
      <c r="D4812" s="21" t="s">
        <v>39047</v>
      </c>
      <c r="E4812" s="21" t="s">
        <v>39060</v>
      </c>
      <c r="F4812" s="21" t="s">
        <v>39062</v>
      </c>
      <c r="G4812" s="21" t="s">
        <v>39020</v>
      </c>
    </row>
    <row r="4813" spans="1:7" x14ac:dyDescent="0.25">
      <c r="A4813" t="s">
        <v>36872</v>
      </c>
      <c r="B4813" t="s">
        <v>17334</v>
      </c>
      <c r="C4813" t="s">
        <v>3483</v>
      </c>
      <c r="D4813" s="21" t="s">
        <v>39047</v>
      </c>
      <c r="E4813" s="21" t="s">
        <v>39060</v>
      </c>
      <c r="F4813" s="21" t="s">
        <v>39062</v>
      </c>
      <c r="G4813" s="21" t="s">
        <v>39020</v>
      </c>
    </row>
    <row r="4814" spans="1:7" x14ac:dyDescent="0.25">
      <c r="A4814" t="s">
        <v>36873</v>
      </c>
      <c r="B4814" t="s">
        <v>17146</v>
      </c>
      <c r="C4814" t="s">
        <v>3483</v>
      </c>
      <c r="D4814" s="21" t="s">
        <v>39047</v>
      </c>
      <c r="E4814" s="21" t="s">
        <v>39060</v>
      </c>
      <c r="F4814" s="21" t="s">
        <v>39062</v>
      </c>
      <c r="G4814" s="21" t="s">
        <v>39020</v>
      </c>
    </row>
    <row r="4815" spans="1:7" x14ac:dyDescent="0.25">
      <c r="A4815" t="s">
        <v>36874</v>
      </c>
      <c r="B4815" t="s">
        <v>16899</v>
      </c>
      <c r="C4815" t="s">
        <v>3483</v>
      </c>
      <c r="D4815" s="21" t="s">
        <v>39047</v>
      </c>
      <c r="E4815" s="21" t="s">
        <v>39060</v>
      </c>
      <c r="F4815" s="21" t="s">
        <v>39062</v>
      </c>
      <c r="G4815" s="21" t="s">
        <v>39020</v>
      </c>
    </row>
    <row r="4816" spans="1:7" x14ac:dyDescent="0.25">
      <c r="A4816" t="s">
        <v>36875</v>
      </c>
      <c r="B4816" t="s">
        <v>17261</v>
      </c>
      <c r="C4816" t="s">
        <v>3483</v>
      </c>
      <c r="D4816" s="21" t="s">
        <v>39047</v>
      </c>
      <c r="E4816" s="21" t="s">
        <v>39060</v>
      </c>
      <c r="F4816" s="21" t="s">
        <v>39062</v>
      </c>
      <c r="G4816" s="21" t="s">
        <v>39020</v>
      </c>
    </row>
    <row r="4817" spans="1:7" x14ac:dyDescent="0.25">
      <c r="A4817" t="s">
        <v>36876</v>
      </c>
      <c r="B4817" t="s">
        <v>17280</v>
      </c>
      <c r="C4817" t="s">
        <v>3483</v>
      </c>
      <c r="D4817" s="21" t="s">
        <v>39047</v>
      </c>
      <c r="E4817" s="21" t="s">
        <v>39060</v>
      </c>
      <c r="F4817" s="21" t="s">
        <v>39062</v>
      </c>
      <c r="G4817" s="21" t="s">
        <v>39020</v>
      </c>
    </row>
    <row r="4818" spans="1:7" x14ac:dyDescent="0.25">
      <c r="A4818" t="s">
        <v>36877</v>
      </c>
      <c r="B4818" t="s">
        <v>16967</v>
      </c>
      <c r="C4818" t="s">
        <v>3483</v>
      </c>
      <c r="D4818" s="21" t="s">
        <v>39047</v>
      </c>
      <c r="E4818" s="21" t="s">
        <v>39060</v>
      </c>
      <c r="F4818" s="21" t="s">
        <v>39062</v>
      </c>
      <c r="G4818" s="21" t="s">
        <v>39020</v>
      </c>
    </row>
    <row r="4819" spans="1:7" x14ac:dyDescent="0.25">
      <c r="A4819" t="s">
        <v>36878</v>
      </c>
      <c r="B4819" t="s">
        <v>16978</v>
      </c>
      <c r="C4819" t="s">
        <v>3483</v>
      </c>
      <c r="D4819" s="21" t="s">
        <v>39047</v>
      </c>
      <c r="E4819" s="21" t="s">
        <v>39060</v>
      </c>
      <c r="F4819" s="21" t="s">
        <v>39062</v>
      </c>
      <c r="G4819" s="21" t="s">
        <v>39020</v>
      </c>
    </row>
    <row r="4820" spans="1:7" x14ac:dyDescent="0.25">
      <c r="A4820" t="s">
        <v>36879</v>
      </c>
      <c r="B4820" t="s">
        <v>17368</v>
      </c>
      <c r="C4820" t="s">
        <v>3483</v>
      </c>
      <c r="D4820" s="21" t="s">
        <v>39047</v>
      </c>
      <c r="E4820" s="21" t="s">
        <v>39060</v>
      </c>
      <c r="F4820" s="21" t="s">
        <v>39062</v>
      </c>
      <c r="G4820" s="21" t="s">
        <v>39020</v>
      </c>
    </row>
    <row r="4821" spans="1:7" x14ac:dyDescent="0.25">
      <c r="A4821" t="s">
        <v>36880</v>
      </c>
      <c r="B4821" t="s">
        <v>17212</v>
      </c>
      <c r="C4821" t="s">
        <v>3483</v>
      </c>
      <c r="D4821" s="21" t="s">
        <v>39047</v>
      </c>
      <c r="E4821" s="21" t="s">
        <v>39060</v>
      </c>
      <c r="F4821" s="21" t="s">
        <v>39062</v>
      </c>
      <c r="G4821" s="21" t="s">
        <v>39020</v>
      </c>
    </row>
    <row r="4822" spans="1:7" x14ac:dyDescent="0.25">
      <c r="A4822" t="s">
        <v>36881</v>
      </c>
      <c r="B4822" t="s">
        <v>17382</v>
      </c>
      <c r="C4822" t="s">
        <v>3483</v>
      </c>
      <c r="D4822" s="21" t="s">
        <v>39047</v>
      </c>
      <c r="E4822" s="21" t="s">
        <v>39060</v>
      </c>
      <c r="F4822" s="21" t="s">
        <v>39062</v>
      </c>
      <c r="G4822" s="21" t="s">
        <v>39020</v>
      </c>
    </row>
    <row r="4823" spans="1:7" x14ac:dyDescent="0.25">
      <c r="A4823" t="s">
        <v>3511</v>
      </c>
      <c r="B4823" t="s">
        <v>17390</v>
      </c>
      <c r="C4823" t="s">
        <v>3483</v>
      </c>
      <c r="D4823" s="21" t="s">
        <v>39047</v>
      </c>
      <c r="E4823" s="21" t="s">
        <v>39060</v>
      </c>
      <c r="F4823" s="21" t="s">
        <v>39062</v>
      </c>
      <c r="G4823" s="21" t="s">
        <v>39020</v>
      </c>
    </row>
    <row r="4824" spans="1:7" x14ac:dyDescent="0.25">
      <c r="A4824" t="s">
        <v>36882</v>
      </c>
      <c r="B4824" t="s">
        <v>17321</v>
      </c>
      <c r="C4824" t="s">
        <v>3483</v>
      </c>
      <c r="D4824" s="21" t="s">
        <v>39047</v>
      </c>
      <c r="E4824" s="21" t="s">
        <v>39060</v>
      </c>
      <c r="F4824" s="21" t="s">
        <v>39062</v>
      </c>
      <c r="G4824" s="21" t="s">
        <v>39020</v>
      </c>
    </row>
    <row r="4825" spans="1:7" x14ac:dyDescent="0.25">
      <c r="A4825" t="s">
        <v>36883</v>
      </c>
      <c r="B4825" t="s">
        <v>17062</v>
      </c>
      <c r="C4825" t="s">
        <v>3483</v>
      </c>
      <c r="D4825" s="21" t="s">
        <v>39047</v>
      </c>
      <c r="E4825" s="21" t="s">
        <v>39060</v>
      </c>
      <c r="F4825" s="21" t="s">
        <v>39062</v>
      </c>
      <c r="G4825" s="21" t="s">
        <v>39020</v>
      </c>
    </row>
    <row r="4826" spans="1:7" x14ac:dyDescent="0.25">
      <c r="A4826" t="s">
        <v>3493</v>
      </c>
      <c r="B4826" t="s">
        <v>17066</v>
      </c>
      <c r="C4826" t="s">
        <v>3483</v>
      </c>
      <c r="D4826" s="21" t="s">
        <v>39047</v>
      </c>
      <c r="E4826" s="21" t="s">
        <v>39060</v>
      </c>
      <c r="F4826" s="21" t="s">
        <v>39062</v>
      </c>
      <c r="G4826" s="21" t="s">
        <v>39020</v>
      </c>
    </row>
    <row r="4827" spans="1:7" x14ac:dyDescent="0.25">
      <c r="A4827" t="s">
        <v>36884</v>
      </c>
      <c r="B4827" t="s">
        <v>17383</v>
      </c>
      <c r="C4827" t="s">
        <v>3483</v>
      </c>
      <c r="D4827" s="21" t="s">
        <v>39047</v>
      </c>
      <c r="E4827" s="21" t="s">
        <v>39060</v>
      </c>
      <c r="F4827" s="21" t="s">
        <v>39062</v>
      </c>
      <c r="G4827" s="21" t="s">
        <v>39020</v>
      </c>
    </row>
    <row r="4828" spans="1:7" x14ac:dyDescent="0.25">
      <c r="A4828" t="s">
        <v>36885</v>
      </c>
      <c r="B4828" t="s">
        <v>17213</v>
      </c>
      <c r="C4828" t="s">
        <v>3483</v>
      </c>
      <c r="D4828" s="21" t="s">
        <v>39047</v>
      </c>
      <c r="E4828" s="21" t="s">
        <v>39060</v>
      </c>
      <c r="F4828" s="21" t="s">
        <v>39062</v>
      </c>
      <c r="G4828" s="21" t="s">
        <v>39020</v>
      </c>
    </row>
    <row r="4829" spans="1:7" x14ac:dyDescent="0.25">
      <c r="A4829" t="s">
        <v>36886</v>
      </c>
      <c r="B4829" t="s">
        <v>16874</v>
      </c>
      <c r="C4829" t="s">
        <v>3483</v>
      </c>
      <c r="D4829" s="21" t="s">
        <v>39047</v>
      </c>
      <c r="E4829" s="21" t="s">
        <v>39060</v>
      </c>
      <c r="F4829" s="21" t="s">
        <v>39062</v>
      </c>
      <c r="G4829" s="21" t="s">
        <v>39020</v>
      </c>
    </row>
    <row r="4830" spans="1:7" x14ac:dyDescent="0.25">
      <c r="A4830" t="s">
        <v>3571</v>
      </c>
      <c r="B4830" t="s">
        <v>17597</v>
      </c>
      <c r="C4830" t="s">
        <v>3483</v>
      </c>
      <c r="D4830" s="21" t="s">
        <v>39110</v>
      </c>
      <c r="E4830" s="21" t="s">
        <v>39005</v>
      </c>
      <c r="F4830" s="21" t="s">
        <v>39055</v>
      </c>
      <c r="G4830" s="21" t="s">
        <v>39058</v>
      </c>
    </row>
    <row r="4831" spans="1:7" x14ac:dyDescent="0.25">
      <c r="A4831" t="s">
        <v>36887</v>
      </c>
      <c r="B4831" t="s">
        <v>17012</v>
      </c>
      <c r="C4831" t="s">
        <v>3483</v>
      </c>
      <c r="D4831" s="21" t="s">
        <v>39047</v>
      </c>
      <c r="E4831" s="21" t="s">
        <v>39060</v>
      </c>
      <c r="F4831" s="21" t="s">
        <v>39062</v>
      </c>
      <c r="G4831" s="21" t="s">
        <v>39020</v>
      </c>
    </row>
    <row r="4832" spans="1:7" x14ac:dyDescent="0.25">
      <c r="A4832" t="s">
        <v>4103</v>
      </c>
      <c r="B4832" t="s">
        <v>18681</v>
      </c>
      <c r="C4832" t="s">
        <v>3483</v>
      </c>
      <c r="D4832" s="21" t="s">
        <v>39110</v>
      </c>
      <c r="E4832" s="21" t="s">
        <v>39005</v>
      </c>
      <c r="F4832" s="21" t="s">
        <v>39055</v>
      </c>
      <c r="G4832" s="21" t="s">
        <v>39058</v>
      </c>
    </row>
    <row r="4833" spans="1:7" x14ac:dyDescent="0.25">
      <c r="A4833" t="s">
        <v>36888</v>
      </c>
      <c r="B4833" t="s">
        <v>16888</v>
      </c>
      <c r="C4833" t="s">
        <v>3483</v>
      </c>
      <c r="D4833" s="21" t="s">
        <v>39047</v>
      </c>
      <c r="E4833" s="21" t="s">
        <v>39060</v>
      </c>
      <c r="F4833" s="21" t="s">
        <v>39062</v>
      </c>
      <c r="G4833" s="21" t="s">
        <v>39020</v>
      </c>
    </row>
    <row r="4834" spans="1:7" x14ac:dyDescent="0.25">
      <c r="A4834" t="s">
        <v>36889</v>
      </c>
      <c r="B4834" t="s">
        <v>16890</v>
      </c>
      <c r="C4834" t="s">
        <v>3483</v>
      </c>
      <c r="D4834" s="21" t="s">
        <v>39047</v>
      </c>
      <c r="E4834" s="21" t="s">
        <v>39060</v>
      </c>
      <c r="F4834" s="21" t="s">
        <v>39062</v>
      </c>
      <c r="G4834" s="21" t="s">
        <v>39020</v>
      </c>
    </row>
    <row r="4835" spans="1:7" x14ac:dyDescent="0.25">
      <c r="A4835" t="s">
        <v>36890</v>
      </c>
      <c r="B4835" t="s">
        <v>16968</v>
      </c>
      <c r="C4835" t="s">
        <v>3483</v>
      </c>
      <c r="D4835" s="21" t="s">
        <v>39047</v>
      </c>
      <c r="E4835" s="21" t="s">
        <v>39060</v>
      </c>
      <c r="F4835" s="21" t="s">
        <v>39062</v>
      </c>
      <c r="G4835" s="21" t="s">
        <v>39020</v>
      </c>
    </row>
    <row r="4836" spans="1:7" x14ac:dyDescent="0.25">
      <c r="A4836" t="s">
        <v>36891</v>
      </c>
      <c r="B4836" t="s">
        <v>16979</v>
      </c>
      <c r="C4836" t="s">
        <v>3483</v>
      </c>
      <c r="D4836" s="21" t="s">
        <v>39047</v>
      </c>
      <c r="E4836" s="21" t="s">
        <v>39060</v>
      </c>
      <c r="F4836" s="21" t="s">
        <v>39062</v>
      </c>
      <c r="G4836" s="21" t="s">
        <v>39020</v>
      </c>
    </row>
    <row r="4837" spans="1:7" x14ac:dyDescent="0.25">
      <c r="A4837" t="s">
        <v>36892</v>
      </c>
      <c r="B4837" t="s">
        <v>17262</v>
      </c>
      <c r="C4837" t="s">
        <v>3483</v>
      </c>
      <c r="D4837" s="21" t="s">
        <v>39047</v>
      </c>
      <c r="E4837" s="21" t="s">
        <v>39060</v>
      </c>
      <c r="F4837" s="21" t="s">
        <v>39062</v>
      </c>
      <c r="G4837" s="21" t="s">
        <v>39020</v>
      </c>
    </row>
    <row r="4838" spans="1:7" x14ac:dyDescent="0.25">
      <c r="A4838" t="s">
        <v>36893</v>
      </c>
      <c r="B4838" t="s">
        <v>17399</v>
      </c>
      <c r="C4838" t="s">
        <v>3483</v>
      </c>
      <c r="D4838" s="21" t="s">
        <v>39047</v>
      </c>
      <c r="E4838" s="21" t="s">
        <v>39060</v>
      </c>
      <c r="F4838" s="21" t="s">
        <v>39062</v>
      </c>
      <c r="G4838" s="21" t="s">
        <v>39020</v>
      </c>
    </row>
    <row r="4839" spans="1:7" x14ac:dyDescent="0.25">
      <c r="A4839" t="s">
        <v>36894</v>
      </c>
      <c r="B4839" t="s">
        <v>17089</v>
      </c>
      <c r="C4839" t="s">
        <v>3483</v>
      </c>
      <c r="D4839" s="21" t="s">
        <v>39047</v>
      </c>
      <c r="E4839" s="21" t="s">
        <v>39060</v>
      </c>
      <c r="F4839" s="21" t="s">
        <v>39062</v>
      </c>
      <c r="G4839" s="21" t="s">
        <v>39020</v>
      </c>
    </row>
    <row r="4840" spans="1:7" x14ac:dyDescent="0.25">
      <c r="A4840" t="s">
        <v>36895</v>
      </c>
      <c r="B4840" t="s">
        <v>17147</v>
      </c>
      <c r="C4840" t="s">
        <v>3483</v>
      </c>
      <c r="D4840" s="21" t="s">
        <v>39047</v>
      </c>
      <c r="E4840" s="21" t="s">
        <v>39060</v>
      </c>
      <c r="F4840" s="21" t="s">
        <v>39062</v>
      </c>
      <c r="G4840" s="21" t="s">
        <v>39020</v>
      </c>
    </row>
    <row r="4841" spans="1:7" x14ac:dyDescent="0.25">
      <c r="A4841" t="s">
        <v>36896</v>
      </c>
      <c r="B4841" t="s">
        <v>17013</v>
      </c>
      <c r="C4841" t="s">
        <v>3483</v>
      </c>
      <c r="D4841" s="21" t="s">
        <v>39047</v>
      </c>
      <c r="E4841" s="21" t="s">
        <v>39060</v>
      </c>
      <c r="F4841" s="21" t="s">
        <v>39062</v>
      </c>
      <c r="G4841" s="21" t="s">
        <v>39020</v>
      </c>
    </row>
    <row r="4842" spans="1:7" x14ac:dyDescent="0.25">
      <c r="A4842" t="s">
        <v>3492</v>
      </c>
      <c r="B4842" t="s">
        <v>17037</v>
      </c>
      <c r="C4842" t="s">
        <v>3483</v>
      </c>
      <c r="D4842" s="21" t="s">
        <v>39047</v>
      </c>
      <c r="E4842" s="21" t="s">
        <v>39060</v>
      </c>
      <c r="F4842" s="21" t="s">
        <v>39062</v>
      </c>
      <c r="G4842" s="21" t="s">
        <v>39020</v>
      </c>
    </row>
    <row r="4843" spans="1:7" x14ac:dyDescent="0.25">
      <c r="A4843" t="s">
        <v>36897</v>
      </c>
      <c r="B4843" t="s">
        <v>17047</v>
      </c>
      <c r="C4843" t="s">
        <v>3483</v>
      </c>
      <c r="D4843" s="21" t="s">
        <v>39047</v>
      </c>
      <c r="E4843" s="21" t="s">
        <v>39060</v>
      </c>
      <c r="F4843" s="21" t="s">
        <v>39062</v>
      </c>
      <c r="G4843" s="21" t="s">
        <v>39020</v>
      </c>
    </row>
    <row r="4844" spans="1:7" x14ac:dyDescent="0.25">
      <c r="A4844" t="s">
        <v>36898</v>
      </c>
      <c r="B4844" t="s">
        <v>17048</v>
      </c>
      <c r="C4844" t="s">
        <v>3483</v>
      </c>
      <c r="D4844" s="21" t="s">
        <v>39047</v>
      </c>
      <c r="E4844" s="21" t="s">
        <v>39060</v>
      </c>
      <c r="F4844" s="21" t="s">
        <v>39062</v>
      </c>
      <c r="G4844" s="21" t="s">
        <v>39020</v>
      </c>
    </row>
    <row r="4845" spans="1:7" x14ac:dyDescent="0.25">
      <c r="A4845" t="s">
        <v>36899</v>
      </c>
      <c r="B4845" t="s">
        <v>16900</v>
      </c>
      <c r="C4845" t="s">
        <v>3483</v>
      </c>
      <c r="D4845" s="21" t="s">
        <v>39047</v>
      </c>
      <c r="E4845" s="21" t="s">
        <v>39060</v>
      </c>
      <c r="F4845" s="21" t="s">
        <v>39062</v>
      </c>
      <c r="G4845" s="21" t="s">
        <v>39020</v>
      </c>
    </row>
    <row r="4846" spans="1:7" x14ac:dyDescent="0.25">
      <c r="A4846" t="s">
        <v>36900</v>
      </c>
      <c r="B4846" t="s">
        <v>17365</v>
      </c>
      <c r="C4846" t="s">
        <v>3483</v>
      </c>
      <c r="D4846" s="21" t="s">
        <v>39047</v>
      </c>
      <c r="E4846" s="21" t="s">
        <v>39060</v>
      </c>
      <c r="F4846" s="21" t="s">
        <v>39062</v>
      </c>
      <c r="G4846" s="21" t="s">
        <v>39020</v>
      </c>
    </row>
    <row r="4847" spans="1:7" x14ac:dyDescent="0.25">
      <c r="A4847" t="s">
        <v>36901</v>
      </c>
      <c r="B4847" t="s">
        <v>16887</v>
      </c>
      <c r="C4847" t="s">
        <v>3483</v>
      </c>
      <c r="D4847" s="21" t="s">
        <v>39047</v>
      </c>
      <c r="E4847" s="21" t="s">
        <v>39060</v>
      </c>
      <c r="F4847" s="21" t="s">
        <v>39062</v>
      </c>
      <c r="G4847" s="21" t="s">
        <v>39020</v>
      </c>
    </row>
    <row r="4848" spans="1:7" x14ac:dyDescent="0.25">
      <c r="A4848" t="s">
        <v>36902</v>
      </c>
      <c r="B4848" t="s">
        <v>17091</v>
      </c>
      <c r="C4848" t="s">
        <v>3483</v>
      </c>
      <c r="D4848" s="21" t="s">
        <v>39047</v>
      </c>
      <c r="E4848" s="21" t="s">
        <v>39060</v>
      </c>
      <c r="F4848" s="21" t="s">
        <v>39062</v>
      </c>
      <c r="G4848" s="21" t="s">
        <v>39020</v>
      </c>
    </row>
    <row r="4849" spans="1:7" x14ac:dyDescent="0.25">
      <c r="A4849" t="s">
        <v>36903</v>
      </c>
      <c r="B4849" t="s">
        <v>17263</v>
      </c>
      <c r="C4849" t="s">
        <v>3483</v>
      </c>
      <c r="D4849" s="21" t="s">
        <v>39047</v>
      </c>
      <c r="E4849" s="21" t="s">
        <v>39060</v>
      </c>
      <c r="F4849" s="21" t="s">
        <v>39062</v>
      </c>
      <c r="G4849" s="21" t="s">
        <v>39020</v>
      </c>
    </row>
    <row r="4850" spans="1:7" x14ac:dyDescent="0.25">
      <c r="A4850" t="s">
        <v>36904</v>
      </c>
      <c r="B4850" t="s">
        <v>17281</v>
      </c>
      <c r="C4850" t="s">
        <v>3483</v>
      </c>
      <c r="D4850" s="21" t="s">
        <v>39047</v>
      </c>
      <c r="E4850" s="21" t="s">
        <v>39060</v>
      </c>
      <c r="F4850" s="21" t="s">
        <v>39062</v>
      </c>
      <c r="G4850" s="21" t="s">
        <v>39020</v>
      </c>
    </row>
    <row r="4851" spans="1:7" x14ac:dyDescent="0.25">
      <c r="A4851" t="s">
        <v>36905</v>
      </c>
      <c r="B4851" t="s">
        <v>17039</v>
      </c>
      <c r="C4851" t="s">
        <v>3483</v>
      </c>
      <c r="D4851" s="21" t="s">
        <v>39047</v>
      </c>
      <c r="E4851" s="21" t="s">
        <v>39060</v>
      </c>
      <c r="F4851" s="21" t="s">
        <v>39062</v>
      </c>
      <c r="G4851" s="21" t="s">
        <v>39020</v>
      </c>
    </row>
    <row r="4852" spans="1:7" x14ac:dyDescent="0.25">
      <c r="A4852" t="s">
        <v>36906</v>
      </c>
      <c r="B4852" t="s">
        <v>17014</v>
      </c>
      <c r="C4852" t="s">
        <v>3483</v>
      </c>
      <c r="D4852" s="21" t="s">
        <v>39047</v>
      </c>
      <c r="E4852" s="21" t="s">
        <v>39060</v>
      </c>
      <c r="F4852" s="21" t="s">
        <v>39062</v>
      </c>
      <c r="G4852" s="21" t="s">
        <v>39020</v>
      </c>
    </row>
    <row r="4853" spans="1:7" x14ac:dyDescent="0.25">
      <c r="A4853" t="s">
        <v>36907</v>
      </c>
      <c r="B4853" t="s">
        <v>17264</v>
      </c>
      <c r="C4853" t="s">
        <v>3483</v>
      </c>
      <c r="D4853" s="21" t="s">
        <v>39047</v>
      </c>
      <c r="E4853" s="21" t="s">
        <v>39060</v>
      </c>
      <c r="F4853" s="21" t="s">
        <v>39062</v>
      </c>
      <c r="G4853" s="21" t="s">
        <v>39020</v>
      </c>
    </row>
    <row r="4854" spans="1:7" x14ac:dyDescent="0.25">
      <c r="A4854" t="s">
        <v>36908</v>
      </c>
      <c r="B4854" t="s">
        <v>17282</v>
      </c>
      <c r="C4854" t="s">
        <v>3483</v>
      </c>
      <c r="D4854" s="21" t="s">
        <v>39047</v>
      </c>
      <c r="E4854" s="21" t="s">
        <v>39060</v>
      </c>
      <c r="F4854" s="21" t="s">
        <v>39062</v>
      </c>
      <c r="G4854" s="21" t="s">
        <v>39020</v>
      </c>
    </row>
    <row r="4855" spans="1:7" x14ac:dyDescent="0.25">
      <c r="A4855" t="s">
        <v>36909</v>
      </c>
      <c r="B4855" t="s">
        <v>16980</v>
      </c>
      <c r="C4855" t="s">
        <v>3483</v>
      </c>
      <c r="D4855" s="21" t="s">
        <v>39047</v>
      </c>
      <c r="E4855" s="21" t="s">
        <v>39060</v>
      </c>
      <c r="F4855" s="21" t="s">
        <v>39062</v>
      </c>
      <c r="G4855" s="21" t="s">
        <v>39020</v>
      </c>
    </row>
    <row r="4856" spans="1:7" x14ac:dyDescent="0.25">
      <c r="A4856" t="s">
        <v>36910</v>
      </c>
      <c r="B4856" t="s">
        <v>16981</v>
      </c>
      <c r="C4856" t="s">
        <v>3483</v>
      </c>
      <c r="D4856" s="21" t="s">
        <v>39047</v>
      </c>
      <c r="E4856" s="21" t="s">
        <v>39060</v>
      </c>
      <c r="F4856" s="21" t="s">
        <v>39062</v>
      </c>
      <c r="G4856" s="21" t="s">
        <v>39020</v>
      </c>
    </row>
    <row r="4857" spans="1:7" x14ac:dyDescent="0.25">
      <c r="A4857" t="s">
        <v>3488</v>
      </c>
      <c r="B4857" t="s">
        <v>16975</v>
      </c>
      <c r="C4857" t="s">
        <v>3483</v>
      </c>
      <c r="D4857" s="21" t="s">
        <v>39020</v>
      </c>
    </row>
    <row r="4858" spans="1:7" x14ac:dyDescent="0.25">
      <c r="A4858" t="s">
        <v>36911</v>
      </c>
      <c r="B4858" t="s">
        <v>17429</v>
      </c>
      <c r="C4858" t="s">
        <v>3483</v>
      </c>
      <c r="D4858" s="21" t="s">
        <v>39047</v>
      </c>
      <c r="E4858" s="21" t="s">
        <v>39060</v>
      </c>
      <c r="F4858" s="21" t="s">
        <v>39062</v>
      </c>
      <c r="G4858" s="21" t="s">
        <v>39020</v>
      </c>
    </row>
    <row r="4859" spans="1:7" x14ac:dyDescent="0.25">
      <c r="A4859" t="s">
        <v>36912</v>
      </c>
      <c r="B4859" t="s">
        <v>17102</v>
      </c>
      <c r="C4859" t="s">
        <v>3483</v>
      </c>
      <c r="D4859" s="21" t="s">
        <v>39047</v>
      </c>
      <c r="E4859" s="21" t="s">
        <v>39060</v>
      </c>
      <c r="F4859" s="21" t="s">
        <v>39062</v>
      </c>
      <c r="G4859" s="21" t="s">
        <v>39020</v>
      </c>
    </row>
    <row r="4860" spans="1:7" x14ac:dyDescent="0.25">
      <c r="A4860" t="s">
        <v>3496</v>
      </c>
      <c r="B4860" t="s">
        <v>17113</v>
      </c>
      <c r="C4860" t="s">
        <v>3483</v>
      </c>
      <c r="D4860" s="21" t="s">
        <v>39047</v>
      </c>
      <c r="E4860" s="21" t="s">
        <v>39060</v>
      </c>
      <c r="F4860" s="21" t="s">
        <v>39062</v>
      </c>
      <c r="G4860" s="21" t="s">
        <v>39020</v>
      </c>
    </row>
    <row r="4861" spans="1:7" x14ac:dyDescent="0.25">
      <c r="A4861" t="s">
        <v>36913</v>
      </c>
      <c r="B4861" t="s">
        <v>17015</v>
      </c>
      <c r="C4861" t="s">
        <v>3483</v>
      </c>
      <c r="D4861" s="21" t="s">
        <v>39047</v>
      </c>
      <c r="E4861" s="21" t="s">
        <v>39060</v>
      </c>
      <c r="F4861" s="21" t="s">
        <v>39062</v>
      </c>
      <c r="G4861" s="21" t="s">
        <v>39020</v>
      </c>
    </row>
    <row r="4862" spans="1:7" x14ac:dyDescent="0.25">
      <c r="A4862" t="s">
        <v>36914</v>
      </c>
      <c r="B4862" t="s">
        <v>16901</v>
      </c>
      <c r="C4862" t="s">
        <v>3483</v>
      </c>
      <c r="D4862" s="21" t="s">
        <v>39047</v>
      </c>
      <c r="E4862" s="21" t="s">
        <v>39060</v>
      </c>
      <c r="F4862" s="21" t="s">
        <v>39062</v>
      </c>
      <c r="G4862" s="21" t="s">
        <v>39020</v>
      </c>
    </row>
    <row r="4863" spans="1:7" x14ac:dyDescent="0.25">
      <c r="A4863" t="s">
        <v>36915</v>
      </c>
      <c r="B4863" t="s">
        <v>17335</v>
      </c>
      <c r="C4863" t="s">
        <v>3483</v>
      </c>
      <c r="D4863" s="21" t="s">
        <v>39047</v>
      </c>
      <c r="E4863" s="21" t="s">
        <v>39060</v>
      </c>
      <c r="F4863" s="21" t="s">
        <v>39062</v>
      </c>
      <c r="G4863" s="21" t="s">
        <v>39020</v>
      </c>
    </row>
    <row r="4864" spans="1:7" x14ac:dyDescent="0.25">
      <c r="A4864" t="s">
        <v>36104</v>
      </c>
      <c r="B4864" t="s">
        <v>17148</v>
      </c>
      <c r="C4864" t="s">
        <v>3483</v>
      </c>
      <c r="D4864" s="21" t="s">
        <v>39047</v>
      </c>
      <c r="E4864" s="21" t="s">
        <v>39060</v>
      </c>
      <c r="F4864" s="21" t="s">
        <v>39062</v>
      </c>
      <c r="G4864" s="21" t="s">
        <v>39020</v>
      </c>
    </row>
    <row r="4865" spans="1:7" x14ac:dyDescent="0.25">
      <c r="A4865" t="s">
        <v>36916</v>
      </c>
      <c r="B4865" t="s">
        <v>17160</v>
      </c>
      <c r="C4865" t="s">
        <v>3483</v>
      </c>
      <c r="D4865" s="21" t="s">
        <v>39047</v>
      </c>
      <c r="E4865" s="21" t="s">
        <v>39060</v>
      </c>
      <c r="F4865" s="21" t="s">
        <v>39062</v>
      </c>
      <c r="G4865" s="21" t="s">
        <v>39020</v>
      </c>
    </row>
    <row r="4866" spans="1:7" x14ac:dyDescent="0.25">
      <c r="A4866" t="s">
        <v>36917</v>
      </c>
      <c r="B4866" t="s">
        <v>16902</v>
      </c>
      <c r="C4866" t="s">
        <v>3483</v>
      </c>
      <c r="D4866" s="21" t="s">
        <v>39047</v>
      </c>
      <c r="E4866" s="21" t="s">
        <v>39060</v>
      </c>
      <c r="F4866" s="21" t="s">
        <v>39062</v>
      </c>
      <c r="G4866" s="21" t="s">
        <v>39020</v>
      </c>
    </row>
    <row r="4867" spans="1:7" x14ac:dyDescent="0.25">
      <c r="A4867" t="s">
        <v>36918</v>
      </c>
      <c r="B4867" t="s">
        <v>17016</v>
      </c>
      <c r="C4867" t="s">
        <v>3483</v>
      </c>
      <c r="D4867" s="21" t="s">
        <v>39047</v>
      </c>
      <c r="E4867" s="21" t="s">
        <v>39060</v>
      </c>
      <c r="F4867" s="21" t="s">
        <v>39062</v>
      </c>
      <c r="G4867" s="21" t="s">
        <v>39020</v>
      </c>
    </row>
    <row r="4868" spans="1:7" x14ac:dyDescent="0.25">
      <c r="A4868" t="s">
        <v>36919</v>
      </c>
      <c r="B4868" t="s">
        <v>17246</v>
      </c>
      <c r="C4868" t="s">
        <v>3483</v>
      </c>
      <c r="D4868" s="21" t="s">
        <v>39047</v>
      </c>
      <c r="E4868" s="21" t="s">
        <v>39060</v>
      </c>
      <c r="F4868" s="21" t="s">
        <v>39062</v>
      </c>
      <c r="G4868" s="21" t="s">
        <v>39020</v>
      </c>
    </row>
    <row r="4869" spans="1:7" x14ac:dyDescent="0.25">
      <c r="A4869" t="s">
        <v>36920</v>
      </c>
      <c r="B4869" t="s">
        <v>17067</v>
      </c>
      <c r="C4869" t="s">
        <v>3483</v>
      </c>
      <c r="D4869" s="21" t="s">
        <v>39047</v>
      </c>
      <c r="E4869" s="21" t="s">
        <v>39060</v>
      </c>
      <c r="F4869" s="21" t="s">
        <v>39062</v>
      </c>
      <c r="G4869" s="21" t="s">
        <v>39020</v>
      </c>
    </row>
    <row r="4870" spans="1:7" x14ac:dyDescent="0.25">
      <c r="A4870" t="s">
        <v>36921</v>
      </c>
      <c r="B4870" t="s">
        <v>16875</v>
      </c>
      <c r="C4870" t="s">
        <v>3483</v>
      </c>
      <c r="D4870" s="21" t="s">
        <v>39047</v>
      </c>
      <c r="E4870" s="21" t="s">
        <v>39060</v>
      </c>
      <c r="F4870" s="21" t="s">
        <v>39062</v>
      </c>
      <c r="G4870" s="21" t="s">
        <v>39020</v>
      </c>
    </row>
    <row r="4871" spans="1:7" x14ac:dyDescent="0.25">
      <c r="A4871" t="s">
        <v>36922</v>
      </c>
      <c r="B4871" t="s">
        <v>17196</v>
      </c>
      <c r="C4871" t="s">
        <v>3483</v>
      </c>
      <c r="D4871" s="21" t="s">
        <v>39047</v>
      </c>
      <c r="E4871" s="21" t="s">
        <v>39060</v>
      </c>
      <c r="F4871" s="21" t="s">
        <v>39062</v>
      </c>
      <c r="G4871" s="21" t="s">
        <v>39020</v>
      </c>
    </row>
    <row r="4872" spans="1:7" x14ac:dyDescent="0.25">
      <c r="A4872" t="s">
        <v>36923</v>
      </c>
      <c r="B4872" t="s">
        <v>17430</v>
      </c>
      <c r="C4872" t="s">
        <v>3483</v>
      </c>
      <c r="D4872" s="21" t="s">
        <v>39047</v>
      </c>
      <c r="E4872" s="21" t="s">
        <v>39060</v>
      </c>
      <c r="F4872" s="21" t="s">
        <v>39062</v>
      </c>
      <c r="G4872" s="21" t="s">
        <v>39020</v>
      </c>
    </row>
    <row r="4873" spans="1:7" x14ac:dyDescent="0.25">
      <c r="A4873" t="s">
        <v>36924</v>
      </c>
      <c r="B4873" t="s">
        <v>16903</v>
      </c>
      <c r="C4873" t="s">
        <v>3483</v>
      </c>
      <c r="D4873" s="21" t="s">
        <v>39047</v>
      </c>
      <c r="E4873" s="21" t="s">
        <v>39060</v>
      </c>
      <c r="F4873" s="21" t="s">
        <v>39062</v>
      </c>
      <c r="G4873" s="21" t="s">
        <v>39020</v>
      </c>
    </row>
    <row r="4874" spans="1:7" x14ac:dyDescent="0.25">
      <c r="A4874" t="s">
        <v>36925</v>
      </c>
      <c r="B4874" t="s">
        <v>17214</v>
      </c>
      <c r="C4874" t="s">
        <v>3483</v>
      </c>
      <c r="D4874" s="21" t="s">
        <v>39047</v>
      </c>
      <c r="E4874" s="21" t="s">
        <v>39060</v>
      </c>
      <c r="F4874" s="21" t="s">
        <v>39062</v>
      </c>
      <c r="G4874" s="21" t="s">
        <v>39020</v>
      </c>
    </row>
    <row r="4875" spans="1:7" x14ac:dyDescent="0.25">
      <c r="A4875" t="s">
        <v>36926</v>
      </c>
      <c r="B4875" t="s">
        <v>17068</v>
      </c>
      <c r="C4875" t="s">
        <v>3483</v>
      </c>
      <c r="D4875" s="21" t="s">
        <v>39047</v>
      </c>
      <c r="E4875" s="21" t="s">
        <v>39060</v>
      </c>
      <c r="F4875" s="21" t="s">
        <v>39062</v>
      </c>
      <c r="G4875" s="21" t="s">
        <v>39020</v>
      </c>
    </row>
    <row r="4876" spans="1:7" x14ac:dyDescent="0.25">
      <c r="A4876" t="s">
        <v>36927</v>
      </c>
      <c r="B4876" t="s">
        <v>16982</v>
      </c>
      <c r="C4876" t="s">
        <v>3483</v>
      </c>
      <c r="D4876" s="21" t="s">
        <v>39047</v>
      </c>
      <c r="E4876" s="21" t="s">
        <v>39060</v>
      </c>
      <c r="F4876" s="21" t="s">
        <v>39062</v>
      </c>
      <c r="G4876" s="21" t="s">
        <v>39020</v>
      </c>
    </row>
    <row r="4877" spans="1:7" x14ac:dyDescent="0.25">
      <c r="A4877" t="s">
        <v>36928</v>
      </c>
      <c r="B4877" t="s">
        <v>17161</v>
      </c>
      <c r="C4877" t="s">
        <v>3483</v>
      </c>
      <c r="D4877" s="21" t="s">
        <v>39047</v>
      </c>
      <c r="E4877" s="21" t="s">
        <v>39060</v>
      </c>
      <c r="F4877" s="21" t="s">
        <v>39062</v>
      </c>
      <c r="G4877" s="21" t="s">
        <v>39020</v>
      </c>
    </row>
    <row r="4878" spans="1:7" x14ac:dyDescent="0.25">
      <c r="A4878" t="s">
        <v>36929</v>
      </c>
      <c r="B4878" t="s">
        <v>16983</v>
      </c>
      <c r="C4878" t="s">
        <v>3483</v>
      </c>
      <c r="D4878" s="21" t="s">
        <v>39047</v>
      </c>
      <c r="E4878" s="21" t="s">
        <v>39060</v>
      </c>
      <c r="F4878" s="21" t="s">
        <v>39062</v>
      </c>
      <c r="G4878" s="21" t="s">
        <v>39020</v>
      </c>
    </row>
    <row r="4879" spans="1:7" x14ac:dyDescent="0.25">
      <c r="A4879" t="s">
        <v>36930</v>
      </c>
      <c r="B4879" t="s">
        <v>16904</v>
      </c>
      <c r="C4879" t="s">
        <v>3483</v>
      </c>
      <c r="D4879" s="21" t="s">
        <v>39047</v>
      </c>
      <c r="E4879" s="21" t="s">
        <v>39060</v>
      </c>
      <c r="F4879" s="21" t="s">
        <v>39062</v>
      </c>
      <c r="G4879" s="21" t="s">
        <v>39020</v>
      </c>
    </row>
    <row r="4880" spans="1:7" x14ac:dyDescent="0.25">
      <c r="A4880" t="s">
        <v>36931</v>
      </c>
      <c r="B4880" t="s">
        <v>17058</v>
      </c>
      <c r="C4880" t="s">
        <v>3483</v>
      </c>
      <c r="D4880" s="21" t="s">
        <v>39047</v>
      </c>
      <c r="E4880" s="21" t="s">
        <v>39060</v>
      </c>
      <c r="F4880" s="21" t="s">
        <v>39062</v>
      </c>
      <c r="G4880" s="21" t="s">
        <v>39020</v>
      </c>
    </row>
    <row r="4881" spans="1:7" x14ac:dyDescent="0.25">
      <c r="A4881" t="s">
        <v>36932</v>
      </c>
      <c r="B4881" t="s">
        <v>17283</v>
      </c>
      <c r="C4881" t="s">
        <v>3483</v>
      </c>
      <c r="D4881" s="21" t="s">
        <v>39047</v>
      </c>
      <c r="E4881" s="21" t="s">
        <v>39060</v>
      </c>
      <c r="F4881" s="21" t="s">
        <v>39062</v>
      </c>
      <c r="G4881" s="21" t="s">
        <v>39020</v>
      </c>
    </row>
    <row r="4882" spans="1:7" x14ac:dyDescent="0.25">
      <c r="A4882" t="s">
        <v>36933</v>
      </c>
      <c r="B4882" t="s">
        <v>17116</v>
      </c>
      <c r="C4882" t="s">
        <v>3483</v>
      </c>
      <c r="D4882" s="21" t="s">
        <v>39047</v>
      </c>
      <c r="E4882" s="21" t="s">
        <v>39060</v>
      </c>
      <c r="F4882" s="21" t="s">
        <v>39062</v>
      </c>
      <c r="G4882" s="21" t="s">
        <v>39020</v>
      </c>
    </row>
    <row r="4883" spans="1:7" x14ac:dyDescent="0.25">
      <c r="A4883" t="s">
        <v>36334</v>
      </c>
      <c r="B4883" t="s">
        <v>17265</v>
      </c>
      <c r="C4883" t="s">
        <v>3483</v>
      </c>
      <c r="D4883" s="21" t="s">
        <v>39047</v>
      </c>
      <c r="E4883" s="21" t="s">
        <v>39060</v>
      </c>
      <c r="F4883" s="21" t="s">
        <v>39062</v>
      </c>
      <c r="G4883" s="21" t="s">
        <v>39020</v>
      </c>
    </row>
    <row r="4884" spans="1:7" x14ac:dyDescent="0.25">
      <c r="A4884" t="s">
        <v>36934</v>
      </c>
      <c r="B4884" t="s">
        <v>17069</v>
      </c>
      <c r="C4884" t="s">
        <v>3483</v>
      </c>
      <c r="D4884" s="21" t="s">
        <v>39047</v>
      </c>
      <c r="E4884" s="21" t="s">
        <v>39060</v>
      </c>
      <c r="F4884" s="21" t="s">
        <v>39062</v>
      </c>
      <c r="G4884" s="21" t="s">
        <v>39020</v>
      </c>
    </row>
    <row r="4885" spans="1:7" x14ac:dyDescent="0.25">
      <c r="A4885" t="s">
        <v>36935</v>
      </c>
      <c r="B4885" t="s">
        <v>16905</v>
      </c>
      <c r="C4885" t="s">
        <v>3483</v>
      </c>
      <c r="D4885" s="21" t="s">
        <v>39047</v>
      </c>
      <c r="E4885" s="21" t="s">
        <v>39060</v>
      </c>
      <c r="F4885" s="21" t="s">
        <v>39062</v>
      </c>
      <c r="G4885" s="21" t="s">
        <v>39020</v>
      </c>
    </row>
    <row r="4886" spans="1:7" x14ac:dyDescent="0.25">
      <c r="A4886" t="s">
        <v>36936</v>
      </c>
      <c r="B4886" t="s">
        <v>16888</v>
      </c>
      <c r="C4886" t="s">
        <v>3483</v>
      </c>
      <c r="D4886" s="21" t="s">
        <v>39047</v>
      </c>
      <c r="E4886" s="21" t="s">
        <v>39060</v>
      </c>
      <c r="F4886" s="21" t="s">
        <v>39062</v>
      </c>
      <c r="G4886" s="21" t="s">
        <v>39020</v>
      </c>
    </row>
    <row r="4887" spans="1:7" x14ac:dyDescent="0.25">
      <c r="A4887" t="s">
        <v>36937</v>
      </c>
      <c r="B4887" t="s">
        <v>17323</v>
      </c>
      <c r="C4887" t="s">
        <v>3483</v>
      </c>
      <c r="D4887" s="21" t="s">
        <v>39047</v>
      </c>
      <c r="E4887" s="21" t="s">
        <v>39060</v>
      </c>
      <c r="F4887" s="21" t="s">
        <v>39062</v>
      </c>
      <c r="G4887" s="21" t="s">
        <v>39020</v>
      </c>
    </row>
    <row r="4888" spans="1:7" x14ac:dyDescent="0.25">
      <c r="A4888" t="s">
        <v>36938</v>
      </c>
      <c r="B4888" t="s">
        <v>17162</v>
      </c>
      <c r="C4888" t="s">
        <v>3483</v>
      </c>
      <c r="D4888" s="21" t="s">
        <v>39047</v>
      </c>
      <c r="E4888" s="21" t="s">
        <v>39060</v>
      </c>
      <c r="F4888" s="21" t="s">
        <v>39062</v>
      </c>
      <c r="G4888" s="21" t="s">
        <v>39020</v>
      </c>
    </row>
    <row r="4889" spans="1:7" x14ac:dyDescent="0.25">
      <c r="A4889" t="s">
        <v>36939</v>
      </c>
      <c r="B4889" t="s">
        <v>17197</v>
      </c>
      <c r="C4889" t="s">
        <v>3483</v>
      </c>
      <c r="D4889" s="21" t="s">
        <v>39047</v>
      </c>
      <c r="E4889" s="21" t="s">
        <v>39060</v>
      </c>
      <c r="F4889" s="21" t="s">
        <v>39062</v>
      </c>
      <c r="G4889" s="21" t="s">
        <v>39020</v>
      </c>
    </row>
    <row r="4890" spans="1:7" x14ac:dyDescent="0.25">
      <c r="A4890" t="s">
        <v>36940</v>
      </c>
      <c r="B4890" t="s">
        <v>17117</v>
      </c>
      <c r="C4890" t="s">
        <v>3483</v>
      </c>
      <c r="D4890" s="21" t="s">
        <v>39047</v>
      </c>
      <c r="E4890" s="21" t="s">
        <v>39060</v>
      </c>
      <c r="F4890" s="21" t="s">
        <v>39062</v>
      </c>
      <c r="G4890" s="21" t="s">
        <v>39020</v>
      </c>
    </row>
    <row r="4891" spans="1:7" x14ac:dyDescent="0.25">
      <c r="A4891" t="s">
        <v>3497</v>
      </c>
      <c r="B4891" t="s">
        <v>17114</v>
      </c>
      <c r="C4891" t="s">
        <v>3483</v>
      </c>
      <c r="D4891" s="21" t="s">
        <v>39047</v>
      </c>
      <c r="E4891" s="21" t="s">
        <v>39060</v>
      </c>
      <c r="F4891" s="21" t="s">
        <v>39062</v>
      </c>
      <c r="G4891" s="21" t="s">
        <v>39020</v>
      </c>
    </row>
    <row r="4892" spans="1:7" x14ac:dyDescent="0.25">
      <c r="A4892" t="s">
        <v>36941</v>
      </c>
      <c r="B4892" t="s">
        <v>17284</v>
      </c>
      <c r="C4892" t="s">
        <v>3483</v>
      </c>
      <c r="D4892" s="21" t="s">
        <v>39047</v>
      </c>
      <c r="E4892" s="21" t="s">
        <v>39060</v>
      </c>
      <c r="F4892" s="21" t="s">
        <v>39062</v>
      </c>
      <c r="G4892" s="21" t="s">
        <v>39020</v>
      </c>
    </row>
    <row r="4893" spans="1:7" x14ac:dyDescent="0.25">
      <c r="A4893" t="s">
        <v>3499</v>
      </c>
      <c r="B4893" t="s">
        <v>17130</v>
      </c>
      <c r="C4893" t="s">
        <v>3483</v>
      </c>
      <c r="D4893" s="21" t="s">
        <v>39047</v>
      </c>
      <c r="E4893" s="21" t="s">
        <v>39060</v>
      </c>
      <c r="F4893" s="21" t="s">
        <v>39062</v>
      </c>
      <c r="G4893" s="21" t="s">
        <v>39020</v>
      </c>
    </row>
    <row r="4894" spans="1:7" x14ac:dyDescent="0.25">
      <c r="A4894" t="s">
        <v>36942</v>
      </c>
      <c r="B4894" t="s">
        <v>17077</v>
      </c>
      <c r="C4894" t="s">
        <v>3483</v>
      </c>
      <c r="D4894" s="21" t="s">
        <v>39047</v>
      </c>
      <c r="E4894" s="21" t="s">
        <v>39060</v>
      </c>
      <c r="F4894" s="21" t="s">
        <v>39062</v>
      </c>
      <c r="G4894" s="21" t="s">
        <v>39020</v>
      </c>
    </row>
    <row r="4895" spans="1:7" x14ac:dyDescent="0.25">
      <c r="A4895" t="s">
        <v>3495</v>
      </c>
      <c r="B4895" t="s">
        <v>17084</v>
      </c>
      <c r="C4895" t="s">
        <v>3483</v>
      </c>
      <c r="D4895" s="21" t="s">
        <v>39047</v>
      </c>
      <c r="E4895" s="21" t="s">
        <v>39060</v>
      </c>
      <c r="F4895" s="21" t="s">
        <v>39062</v>
      </c>
      <c r="G4895" s="21" t="s">
        <v>39020</v>
      </c>
    </row>
    <row r="4896" spans="1:7" x14ac:dyDescent="0.25">
      <c r="A4896" t="s">
        <v>36943</v>
      </c>
      <c r="B4896" t="s">
        <v>16907</v>
      </c>
      <c r="C4896" t="s">
        <v>3483</v>
      </c>
      <c r="D4896" s="21" t="s">
        <v>39047</v>
      </c>
      <c r="E4896" s="21" t="s">
        <v>39060</v>
      </c>
      <c r="F4896" s="21" t="s">
        <v>39062</v>
      </c>
      <c r="G4896" s="21" t="s">
        <v>39020</v>
      </c>
    </row>
    <row r="4897" spans="1:7" x14ac:dyDescent="0.25">
      <c r="A4897" t="s">
        <v>36944</v>
      </c>
      <c r="B4897" t="s">
        <v>17174</v>
      </c>
      <c r="C4897" t="s">
        <v>3483</v>
      </c>
      <c r="D4897" s="21" t="s">
        <v>39047</v>
      </c>
      <c r="E4897" s="21" t="s">
        <v>39060</v>
      </c>
      <c r="F4897" s="21" t="s">
        <v>39062</v>
      </c>
      <c r="G4897" s="21" t="s">
        <v>39020</v>
      </c>
    </row>
    <row r="4898" spans="1:7" x14ac:dyDescent="0.25">
      <c r="A4898" t="s">
        <v>36945</v>
      </c>
      <c r="B4898" t="s">
        <v>16984</v>
      </c>
      <c r="C4898" t="s">
        <v>3483</v>
      </c>
      <c r="D4898" s="21" t="s">
        <v>39047</v>
      </c>
      <c r="E4898" s="21" t="s">
        <v>39060</v>
      </c>
      <c r="F4898" s="21" t="s">
        <v>39062</v>
      </c>
      <c r="G4898" s="21" t="s">
        <v>39020</v>
      </c>
    </row>
    <row r="4899" spans="1:7" x14ac:dyDescent="0.25">
      <c r="A4899" t="s">
        <v>36946</v>
      </c>
      <c r="B4899" t="s">
        <v>17215</v>
      </c>
      <c r="C4899" t="s">
        <v>3483</v>
      </c>
      <c r="D4899" s="21" t="s">
        <v>39047</v>
      </c>
      <c r="E4899" s="21" t="s">
        <v>39060</v>
      </c>
      <c r="F4899" s="21" t="s">
        <v>39062</v>
      </c>
      <c r="G4899" s="21" t="s">
        <v>39020</v>
      </c>
    </row>
    <row r="4900" spans="1:7" x14ac:dyDescent="0.25">
      <c r="A4900" t="s">
        <v>36947</v>
      </c>
      <c r="B4900" t="s">
        <v>16908</v>
      </c>
      <c r="C4900" t="s">
        <v>3483</v>
      </c>
      <c r="D4900" s="21" t="s">
        <v>39047</v>
      </c>
      <c r="E4900" s="21" t="s">
        <v>39060</v>
      </c>
      <c r="F4900" s="21" t="s">
        <v>39062</v>
      </c>
      <c r="G4900" s="21" t="s">
        <v>39020</v>
      </c>
    </row>
    <row r="4901" spans="1:7" x14ac:dyDescent="0.25">
      <c r="A4901" t="s">
        <v>36948</v>
      </c>
      <c r="B4901" t="s">
        <v>16985</v>
      </c>
      <c r="C4901" t="s">
        <v>3483</v>
      </c>
      <c r="D4901" s="21" t="s">
        <v>39047</v>
      </c>
      <c r="E4901" s="21" t="s">
        <v>39060</v>
      </c>
      <c r="F4901" s="21" t="s">
        <v>39062</v>
      </c>
      <c r="G4901" s="21" t="s">
        <v>39020</v>
      </c>
    </row>
    <row r="4902" spans="1:7" x14ac:dyDescent="0.25">
      <c r="A4902" t="s">
        <v>36949</v>
      </c>
      <c r="B4902" t="s">
        <v>17203</v>
      </c>
      <c r="C4902" t="s">
        <v>3483</v>
      </c>
      <c r="D4902" s="21" t="s">
        <v>39047</v>
      </c>
      <c r="E4902" s="21" t="s">
        <v>39060</v>
      </c>
      <c r="F4902" s="21" t="s">
        <v>39062</v>
      </c>
      <c r="G4902" s="21" t="s">
        <v>39020</v>
      </c>
    </row>
    <row r="4903" spans="1:7" x14ac:dyDescent="0.25">
      <c r="A4903" t="s">
        <v>36950</v>
      </c>
      <c r="B4903" t="s">
        <v>16876</v>
      </c>
      <c r="C4903" t="s">
        <v>3483</v>
      </c>
      <c r="D4903" s="21" t="s">
        <v>39047</v>
      </c>
      <c r="E4903" s="21" t="s">
        <v>39060</v>
      </c>
      <c r="F4903" s="21" t="s">
        <v>39062</v>
      </c>
      <c r="G4903" s="21" t="s">
        <v>39020</v>
      </c>
    </row>
    <row r="4904" spans="1:7" x14ac:dyDescent="0.25">
      <c r="A4904" t="s">
        <v>3484</v>
      </c>
      <c r="B4904" t="s">
        <v>16889</v>
      </c>
      <c r="C4904" t="s">
        <v>3483</v>
      </c>
      <c r="D4904" s="21" t="s">
        <v>39020</v>
      </c>
    </row>
    <row r="4905" spans="1:7" x14ac:dyDescent="0.25">
      <c r="A4905" t="s">
        <v>36951</v>
      </c>
      <c r="B4905" t="s">
        <v>16891</v>
      </c>
      <c r="C4905" t="s">
        <v>3483</v>
      </c>
      <c r="D4905" s="21" t="s">
        <v>39047</v>
      </c>
      <c r="E4905" s="21" t="s">
        <v>39060</v>
      </c>
      <c r="F4905" s="21" t="s">
        <v>39062</v>
      </c>
      <c r="G4905" s="21" t="s">
        <v>39020</v>
      </c>
    </row>
    <row r="4906" spans="1:7" x14ac:dyDescent="0.25">
      <c r="A4906" t="s">
        <v>3512</v>
      </c>
      <c r="B4906" t="s">
        <v>17426</v>
      </c>
      <c r="C4906" t="s">
        <v>3483</v>
      </c>
      <c r="D4906" s="21" t="s">
        <v>39047</v>
      </c>
      <c r="E4906" s="21" t="s">
        <v>39060</v>
      </c>
      <c r="F4906" s="21" t="s">
        <v>39062</v>
      </c>
      <c r="G4906" s="21" t="s">
        <v>39020</v>
      </c>
    </row>
    <row r="4907" spans="1:7" x14ac:dyDescent="0.25">
      <c r="A4907" t="s">
        <v>39844</v>
      </c>
      <c r="B4907" t="s">
        <v>17413</v>
      </c>
      <c r="C4907" t="s">
        <v>3483</v>
      </c>
      <c r="D4907" s="21" t="s">
        <v>39047</v>
      </c>
      <c r="E4907" s="21" t="s">
        <v>39060</v>
      </c>
      <c r="F4907" s="21" t="s">
        <v>39062</v>
      </c>
      <c r="G4907" s="21" t="s">
        <v>39020</v>
      </c>
    </row>
    <row r="4908" spans="1:7" x14ac:dyDescent="0.25">
      <c r="A4908" t="s">
        <v>36952</v>
      </c>
      <c r="B4908" t="s">
        <v>17118</v>
      </c>
      <c r="C4908" t="s">
        <v>3483</v>
      </c>
      <c r="D4908" s="21" t="s">
        <v>39047</v>
      </c>
      <c r="E4908" s="21" t="s">
        <v>39060</v>
      </c>
      <c r="F4908" s="21" t="s">
        <v>39062</v>
      </c>
      <c r="G4908" s="21" t="s">
        <v>39020</v>
      </c>
    </row>
    <row r="4909" spans="1:7" x14ac:dyDescent="0.25">
      <c r="A4909" t="s">
        <v>36953</v>
      </c>
      <c r="B4909" t="s">
        <v>17352</v>
      </c>
      <c r="C4909" t="s">
        <v>3483</v>
      </c>
      <c r="D4909" s="21" t="s">
        <v>39047</v>
      </c>
      <c r="E4909" s="21" t="s">
        <v>39060</v>
      </c>
      <c r="F4909" s="21" t="s">
        <v>39062</v>
      </c>
      <c r="G4909" s="21" t="s">
        <v>39020</v>
      </c>
    </row>
    <row r="4910" spans="1:7" x14ac:dyDescent="0.25">
      <c r="A4910" t="s">
        <v>36954</v>
      </c>
      <c r="B4910" t="s">
        <v>16906</v>
      </c>
      <c r="C4910" t="s">
        <v>3483</v>
      </c>
      <c r="D4910" s="21" t="s">
        <v>39047</v>
      </c>
      <c r="E4910" s="21" t="s">
        <v>39060</v>
      </c>
      <c r="F4910" s="21" t="s">
        <v>39062</v>
      </c>
      <c r="G4910" s="21" t="s">
        <v>39020</v>
      </c>
    </row>
    <row r="4911" spans="1:7" x14ac:dyDescent="0.25">
      <c r="A4911" t="s">
        <v>36955</v>
      </c>
      <c r="B4911" t="s">
        <v>17357</v>
      </c>
      <c r="C4911" t="s">
        <v>3483</v>
      </c>
      <c r="D4911" s="21" t="s">
        <v>39047</v>
      </c>
      <c r="E4911" s="21" t="s">
        <v>39060</v>
      </c>
      <c r="F4911" s="21" t="s">
        <v>39062</v>
      </c>
      <c r="G4911" s="21" t="s">
        <v>39020</v>
      </c>
    </row>
    <row r="4912" spans="1:7" x14ac:dyDescent="0.25">
      <c r="A4912" t="s">
        <v>36956</v>
      </c>
      <c r="B4912" t="s">
        <v>16909</v>
      </c>
      <c r="C4912" t="s">
        <v>3483</v>
      </c>
      <c r="D4912" s="21" t="s">
        <v>39047</v>
      </c>
      <c r="E4912" s="21" t="s">
        <v>39060</v>
      </c>
      <c r="F4912" s="21" t="s">
        <v>39062</v>
      </c>
      <c r="G4912" s="21" t="s">
        <v>39020</v>
      </c>
    </row>
    <row r="4913" spans="1:7" x14ac:dyDescent="0.25">
      <c r="A4913" t="s">
        <v>36957</v>
      </c>
      <c r="B4913" t="s">
        <v>16910</v>
      </c>
      <c r="C4913" t="s">
        <v>3483</v>
      </c>
      <c r="D4913" s="21" t="s">
        <v>39047</v>
      </c>
      <c r="E4913" s="21" t="s">
        <v>39060</v>
      </c>
      <c r="F4913" s="21" t="s">
        <v>39062</v>
      </c>
      <c r="G4913" s="21" t="s">
        <v>39020</v>
      </c>
    </row>
    <row r="4914" spans="1:7" x14ac:dyDescent="0.25">
      <c r="A4914" t="s">
        <v>36958</v>
      </c>
      <c r="B4914" t="s">
        <v>16911</v>
      </c>
      <c r="C4914" t="s">
        <v>3483</v>
      </c>
      <c r="D4914" s="21" t="s">
        <v>39047</v>
      </c>
      <c r="E4914" s="21" t="s">
        <v>39060</v>
      </c>
      <c r="F4914" s="21" t="s">
        <v>39062</v>
      </c>
      <c r="G4914" s="21" t="s">
        <v>39020</v>
      </c>
    </row>
    <row r="4915" spans="1:7" x14ac:dyDescent="0.25">
      <c r="A4915" t="s">
        <v>36959</v>
      </c>
      <c r="B4915" t="s">
        <v>17216</v>
      </c>
      <c r="C4915" t="s">
        <v>3483</v>
      </c>
      <c r="D4915" s="21" t="s">
        <v>39047</v>
      </c>
      <c r="E4915" s="21" t="s">
        <v>39060</v>
      </c>
      <c r="F4915" s="21" t="s">
        <v>39062</v>
      </c>
      <c r="G4915" s="21" t="s">
        <v>39020</v>
      </c>
    </row>
    <row r="4916" spans="1:7" x14ac:dyDescent="0.25">
      <c r="A4916" t="s">
        <v>36960</v>
      </c>
      <c r="B4916" t="s">
        <v>17092</v>
      </c>
      <c r="C4916" t="s">
        <v>3483</v>
      </c>
      <c r="D4916" s="21" t="s">
        <v>39047</v>
      </c>
      <c r="E4916" s="21" t="s">
        <v>39060</v>
      </c>
      <c r="F4916" s="21" t="s">
        <v>39062</v>
      </c>
      <c r="G4916" s="21" t="s">
        <v>39020</v>
      </c>
    </row>
    <row r="4917" spans="1:7" x14ac:dyDescent="0.25">
      <c r="A4917" t="s">
        <v>36961</v>
      </c>
      <c r="B4917" t="s">
        <v>16877</v>
      </c>
      <c r="C4917" t="s">
        <v>3483</v>
      </c>
      <c r="D4917" s="21" t="s">
        <v>39047</v>
      </c>
      <c r="E4917" s="21" t="s">
        <v>39060</v>
      </c>
      <c r="F4917" s="21" t="s">
        <v>39062</v>
      </c>
      <c r="G4917" s="21" t="s">
        <v>39020</v>
      </c>
    </row>
    <row r="4918" spans="1:7" x14ac:dyDescent="0.25">
      <c r="A4918" t="s">
        <v>36962</v>
      </c>
      <c r="B4918" t="s">
        <v>16986</v>
      </c>
      <c r="C4918" t="s">
        <v>3483</v>
      </c>
      <c r="D4918" s="21" t="s">
        <v>39047</v>
      </c>
      <c r="E4918" s="21" t="s">
        <v>39060</v>
      </c>
      <c r="F4918" s="21" t="s">
        <v>39062</v>
      </c>
      <c r="G4918" s="21" t="s">
        <v>39020</v>
      </c>
    </row>
    <row r="4919" spans="1:7" x14ac:dyDescent="0.25">
      <c r="A4919" t="s">
        <v>36963</v>
      </c>
      <c r="B4919" t="s">
        <v>17175</v>
      </c>
      <c r="C4919" t="s">
        <v>3483</v>
      </c>
      <c r="D4919" s="21" t="s">
        <v>39047</v>
      </c>
      <c r="E4919" s="21" t="s">
        <v>39060</v>
      </c>
      <c r="F4919" s="21" t="s">
        <v>39062</v>
      </c>
      <c r="G4919" s="21" t="s">
        <v>39020</v>
      </c>
    </row>
    <row r="4920" spans="1:7" x14ac:dyDescent="0.25">
      <c r="A4920" t="s">
        <v>36964</v>
      </c>
      <c r="B4920" t="s">
        <v>17217</v>
      </c>
      <c r="C4920" t="s">
        <v>3483</v>
      </c>
      <c r="D4920" s="21" t="s">
        <v>39047</v>
      </c>
      <c r="E4920" s="21" t="s">
        <v>39060</v>
      </c>
      <c r="F4920" s="21" t="s">
        <v>39062</v>
      </c>
      <c r="G4920" s="21" t="s">
        <v>39020</v>
      </c>
    </row>
    <row r="4921" spans="1:7" x14ac:dyDescent="0.25">
      <c r="A4921" t="s">
        <v>36965</v>
      </c>
      <c r="B4921" t="s">
        <v>16912</v>
      </c>
      <c r="C4921" t="s">
        <v>3483</v>
      </c>
      <c r="D4921" s="21" t="s">
        <v>39047</v>
      </c>
      <c r="E4921" s="21" t="s">
        <v>39060</v>
      </c>
      <c r="F4921" s="21" t="s">
        <v>39062</v>
      </c>
      <c r="G4921" s="21" t="s">
        <v>39020</v>
      </c>
    </row>
    <row r="4922" spans="1:7" x14ac:dyDescent="0.25">
      <c r="A4922" t="s">
        <v>36966</v>
      </c>
      <c r="B4922" t="s">
        <v>17070</v>
      </c>
      <c r="C4922" t="s">
        <v>3483</v>
      </c>
      <c r="D4922" s="21" t="s">
        <v>39047</v>
      </c>
      <c r="E4922" s="21" t="s">
        <v>39060</v>
      </c>
      <c r="F4922" s="21" t="s">
        <v>39062</v>
      </c>
      <c r="G4922" s="21" t="s">
        <v>39020</v>
      </c>
    </row>
    <row r="4923" spans="1:7" x14ac:dyDescent="0.25">
      <c r="A4923" t="s">
        <v>36966</v>
      </c>
      <c r="B4923" t="s">
        <v>17090</v>
      </c>
      <c r="C4923" t="s">
        <v>3483</v>
      </c>
      <c r="D4923" s="21" t="s">
        <v>39047</v>
      </c>
      <c r="E4923" s="21" t="s">
        <v>39060</v>
      </c>
      <c r="F4923" s="21" t="s">
        <v>39062</v>
      </c>
      <c r="G4923" s="21" t="s">
        <v>39020</v>
      </c>
    </row>
    <row r="4924" spans="1:7" x14ac:dyDescent="0.25">
      <c r="A4924" t="s">
        <v>36967</v>
      </c>
      <c r="B4924" t="s">
        <v>16913</v>
      </c>
      <c r="C4924" t="s">
        <v>3483</v>
      </c>
      <c r="D4924" s="21" t="s">
        <v>39047</v>
      </c>
      <c r="E4924" s="21" t="s">
        <v>39060</v>
      </c>
      <c r="F4924" s="21" t="s">
        <v>39062</v>
      </c>
      <c r="G4924" s="21" t="s">
        <v>39020</v>
      </c>
    </row>
    <row r="4925" spans="1:7" x14ac:dyDescent="0.25">
      <c r="A4925" t="s">
        <v>36968</v>
      </c>
      <c r="B4925" t="s">
        <v>17414</v>
      </c>
      <c r="C4925" t="s">
        <v>3483</v>
      </c>
      <c r="D4925" s="21" t="s">
        <v>39047</v>
      </c>
      <c r="E4925" s="21" t="s">
        <v>39060</v>
      </c>
      <c r="F4925" s="21" t="s">
        <v>39062</v>
      </c>
      <c r="G4925" s="21" t="s">
        <v>39020</v>
      </c>
    </row>
    <row r="4926" spans="1:7" x14ac:dyDescent="0.25">
      <c r="A4926" t="s">
        <v>36969</v>
      </c>
      <c r="B4926" t="s">
        <v>17369</v>
      </c>
      <c r="C4926" t="s">
        <v>3483</v>
      </c>
      <c r="D4926" s="21" t="s">
        <v>39047</v>
      </c>
      <c r="E4926" s="21" t="s">
        <v>39060</v>
      </c>
      <c r="F4926" s="21" t="s">
        <v>39062</v>
      </c>
      <c r="G4926" s="21" t="s">
        <v>39020</v>
      </c>
    </row>
    <row r="4927" spans="1:7" x14ac:dyDescent="0.25">
      <c r="A4927" t="s">
        <v>36970</v>
      </c>
      <c r="B4927" t="s">
        <v>17218</v>
      </c>
      <c r="C4927" t="s">
        <v>3483</v>
      </c>
      <c r="D4927" s="21" t="s">
        <v>39047</v>
      </c>
      <c r="E4927" s="21" t="s">
        <v>39060</v>
      </c>
      <c r="F4927" s="21" t="s">
        <v>39062</v>
      </c>
      <c r="G4927" s="21" t="s">
        <v>39020</v>
      </c>
    </row>
    <row r="4928" spans="1:7" x14ac:dyDescent="0.25">
      <c r="A4928" t="s">
        <v>36971</v>
      </c>
      <c r="B4928" t="s">
        <v>16969</v>
      </c>
      <c r="C4928" t="s">
        <v>3483</v>
      </c>
      <c r="D4928" s="21" t="s">
        <v>39047</v>
      </c>
      <c r="E4928" s="21" t="s">
        <v>39060</v>
      </c>
      <c r="F4928" s="21" t="s">
        <v>39062</v>
      </c>
      <c r="G4928" s="21" t="s">
        <v>39020</v>
      </c>
    </row>
    <row r="4929" spans="1:7" x14ac:dyDescent="0.25">
      <c r="A4929" t="s">
        <v>36972</v>
      </c>
      <c r="B4929" t="s">
        <v>17149</v>
      </c>
      <c r="C4929" t="s">
        <v>3483</v>
      </c>
      <c r="D4929" s="21" t="s">
        <v>39047</v>
      </c>
      <c r="E4929" s="21" t="s">
        <v>39060</v>
      </c>
      <c r="F4929" s="21" t="s">
        <v>39062</v>
      </c>
      <c r="G4929" s="21" t="s">
        <v>39020</v>
      </c>
    </row>
    <row r="4930" spans="1:7" x14ac:dyDescent="0.25">
      <c r="A4930" t="s">
        <v>36973</v>
      </c>
      <c r="B4930" t="s">
        <v>16987</v>
      </c>
      <c r="C4930" t="s">
        <v>3483</v>
      </c>
      <c r="D4930" s="21" t="s">
        <v>39047</v>
      </c>
      <c r="E4930" s="21" t="s">
        <v>39060</v>
      </c>
      <c r="F4930" s="21" t="s">
        <v>39062</v>
      </c>
      <c r="G4930" s="21" t="s">
        <v>39020</v>
      </c>
    </row>
    <row r="4931" spans="1:7" x14ac:dyDescent="0.25">
      <c r="A4931" t="s">
        <v>36974</v>
      </c>
      <c r="B4931" t="s">
        <v>17266</v>
      </c>
      <c r="C4931" t="s">
        <v>3483</v>
      </c>
      <c r="D4931" s="21" t="s">
        <v>39047</v>
      </c>
      <c r="E4931" s="21" t="s">
        <v>39060</v>
      </c>
      <c r="F4931" s="21" t="s">
        <v>39062</v>
      </c>
      <c r="G4931" s="21" t="s">
        <v>39020</v>
      </c>
    </row>
    <row r="4932" spans="1:7" x14ac:dyDescent="0.25">
      <c r="A4932" t="s">
        <v>36975</v>
      </c>
      <c r="B4932" t="s">
        <v>16878</v>
      </c>
      <c r="C4932" t="s">
        <v>3483</v>
      </c>
      <c r="D4932" s="21" t="s">
        <v>39047</v>
      </c>
      <c r="E4932" s="21" t="s">
        <v>39060</v>
      </c>
      <c r="F4932" s="21" t="s">
        <v>39062</v>
      </c>
      <c r="G4932" s="21" t="s">
        <v>39020</v>
      </c>
    </row>
    <row r="4933" spans="1:7" x14ac:dyDescent="0.25">
      <c r="A4933" t="s">
        <v>36976</v>
      </c>
      <c r="B4933" t="s">
        <v>16914</v>
      </c>
      <c r="C4933" t="s">
        <v>3483</v>
      </c>
      <c r="D4933" s="21" t="s">
        <v>39047</v>
      </c>
      <c r="E4933" s="21" t="s">
        <v>39060</v>
      </c>
      <c r="F4933" s="21" t="s">
        <v>39062</v>
      </c>
      <c r="G4933" s="21" t="s">
        <v>39020</v>
      </c>
    </row>
    <row r="4934" spans="1:7" x14ac:dyDescent="0.25">
      <c r="A4934" t="s">
        <v>36977</v>
      </c>
      <c r="B4934" t="s">
        <v>17400</v>
      </c>
      <c r="C4934" t="s">
        <v>3483</v>
      </c>
      <c r="D4934" s="21" t="s">
        <v>39047</v>
      </c>
      <c r="E4934" s="21" t="s">
        <v>39060</v>
      </c>
      <c r="F4934" s="21" t="s">
        <v>39062</v>
      </c>
      <c r="G4934" s="21" t="s">
        <v>39020</v>
      </c>
    </row>
    <row r="4935" spans="1:7" x14ac:dyDescent="0.25">
      <c r="A4935" t="s">
        <v>36978</v>
      </c>
      <c r="B4935" t="s">
        <v>17391</v>
      </c>
      <c r="C4935" t="s">
        <v>3483</v>
      </c>
      <c r="D4935" s="21" t="s">
        <v>39047</v>
      </c>
      <c r="E4935" s="21" t="s">
        <v>39060</v>
      </c>
      <c r="F4935" s="21" t="s">
        <v>39062</v>
      </c>
      <c r="G4935" s="21" t="s">
        <v>39020</v>
      </c>
    </row>
    <row r="4936" spans="1:7" x14ac:dyDescent="0.25">
      <c r="A4936" t="s">
        <v>36979</v>
      </c>
      <c r="B4936" t="s">
        <v>16915</v>
      </c>
      <c r="C4936" t="s">
        <v>3483</v>
      </c>
      <c r="D4936" s="21" t="s">
        <v>39047</v>
      </c>
      <c r="E4936" s="21" t="s">
        <v>39060</v>
      </c>
      <c r="F4936" s="21" t="s">
        <v>39062</v>
      </c>
      <c r="G4936" s="21" t="s">
        <v>39020</v>
      </c>
    </row>
    <row r="4937" spans="1:7" x14ac:dyDescent="0.25">
      <c r="A4937" t="s">
        <v>36982</v>
      </c>
      <c r="B4937" t="s">
        <v>17441</v>
      </c>
      <c r="C4937" t="s">
        <v>3483</v>
      </c>
      <c r="D4937" s="21" t="s">
        <v>39047</v>
      </c>
      <c r="E4937" s="21" t="s">
        <v>39060</v>
      </c>
      <c r="F4937" s="21" t="s">
        <v>39062</v>
      </c>
      <c r="G4937" s="21" t="s">
        <v>39020</v>
      </c>
    </row>
    <row r="4938" spans="1:7" x14ac:dyDescent="0.25">
      <c r="A4938" t="s">
        <v>36980</v>
      </c>
      <c r="B4938" t="s">
        <v>17119</v>
      </c>
      <c r="C4938" t="s">
        <v>3483</v>
      </c>
      <c r="D4938" s="21" t="s">
        <v>39047</v>
      </c>
      <c r="E4938" s="21" t="s">
        <v>39060</v>
      </c>
      <c r="F4938" s="21" t="s">
        <v>39062</v>
      </c>
      <c r="G4938" s="21" t="s">
        <v>39020</v>
      </c>
    </row>
    <row r="4939" spans="1:7" x14ac:dyDescent="0.25">
      <c r="A4939" t="s">
        <v>36980</v>
      </c>
      <c r="B4939" t="s">
        <v>17163</v>
      </c>
      <c r="C4939" t="s">
        <v>3483</v>
      </c>
      <c r="D4939" s="21" t="s">
        <v>39047</v>
      </c>
      <c r="E4939" s="21" t="s">
        <v>39060</v>
      </c>
      <c r="F4939" s="21" t="s">
        <v>39062</v>
      </c>
      <c r="G4939" s="21" t="s">
        <v>39020</v>
      </c>
    </row>
    <row r="4940" spans="1:7" x14ac:dyDescent="0.25">
      <c r="A4940" t="s">
        <v>36981</v>
      </c>
      <c r="B4940" t="s">
        <v>17384</v>
      </c>
      <c r="C4940" t="s">
        <v>3483</v>
      </c>
      <c r="D4940" s="21" t="s">
        <v>39047</v>
      </c>
      <c r="E4940" s="21" t="s">
        <v>39060</v>
      </c>
      <c r="F4940" s="21" t="s">
        <v>39062</v>
      </c>
      <c r="G4940" s="21" t="s">
        <v>39020</v>
      </c>
    </row>
    <row r="4941" spans="1:7" x14ac:dyDescent="0.25">
      <c r="A4941" t="s">
        <v>36983</v>
      </c>
      <c r="B4941" t="s">
        <v>17401</v>
      </c>
      <c r="C4941" t="s">
        <v>3483</v>
      </c>
      <c r="D4941" s="21" t="s">
        <v>39047</v>
      </c>
      <c r="E4941" s="21" t="s">
        <v>39060</v>
      </c>
      <c r="F4941" s="21" t="s">
        <v>39062</v>
      </c>
      <c r="G4941" s="21" t="s">
        <v>39020</v>
      </c>
    </row>
    <row r="4942" spans="1:7" x14ac:dyDescent="0.25">
      <c r="A4942" t="s">
        <v>36984</v>
      </c>
      <c r="B4942" t="s">
        <v>17219</v>
      </c>
      <c r="C4942" t="s">
        <v>3483</v>
      </c>
      <c r="D4942" s="21" t="s">
        <v>39047</v>
      </c>
      <c r="E4942" s="21" t="s">
        <v>39060</v>
      </c>
      <c r="F4942" s="21" t="s">
        <v>39062</v>
      </c>
      <c r="G4942" s="21" t="s">
        <v>39020</v>
      </c>
    </row>
    <row r="4943" spans="1:7" x14ac:dyDescent="0.25">
      <c r="A4943" t="s">
        <v>36985</v>
      </c>
      <c r="B4943" t="s">
        <v>17247</v>
      </c>
      <c r="C4943" t="s">
        <v>3483</v>
      </c>
      <c r="D4943" s="21" t="s">
        <v>39047</v>
      </c>
      <c r="E4943" s="21" t="s">
        <v>39060</v>
      </c>
      <c r="F4943" s="21" t="s">
        <v>39062</v>
      </c>
      <c r="G4943" s="21" t="s">
        <v>39020</v>
      </c>
    </row>
    <row r="4944" spans="1:7" x14ac:dyDescent="0.25">
      <c r="A4944" t="s">
        <v>36986</v>
      </c>
      <c r="B4944" t="s">
        <v>17442</v>
      </c>
      <c r="C4944" t="s">
        <v>3483</v>
      </c>
      <c r="D4944" s="21" t="s">
        <v>39047</v>
      </c>
      <c r="E4944" s="21" t="s">
        <v>39060</v>
      </c>
      <c r="F4944" s="21" t="s">
        <v>39062</v>
      </c>
      <c r="G4944" s="21" t="s">
        <v>39020</v>
      </c>
    </row>
    <row r="4945" spans="1:7" x14ac:dyDescent="0.25">
      <c r="A4945" t="s">
        <v>36987</v>
      </c>
      <c r="B4945" t="s">
        <v>17150</v>
      </c>
      <c r="C4945" t="s">
        <v>3483</v>
      </c>
      <c r="D4945" s="21" t="s">
        <v>39047</v>
      </c>
      <c r="E4945" s="21" t="s">
        <v>39060</v>
      </c>
      <c r="F4945" s="21" t="s">
        <v>39062</v>
      </c>
      <c r="G4945" s="21" t="s">
        <v>39020</v>
      </c>
    </row>
    <row r="4946" spans="1:7" x14ac:dyDescent="0.25">
      <c r="A4946" t="s">
        <v>36988</v>
      </c>
      <c r="B4946" t="s">
        <v>16892</v>
      </c>
      <c r="C4946" t="s">
        <v>3483</v>
      </c>
      <c r="D4946" s="21" t="s">
        <v>39047</v>
      </c>
      <c r="E4946" s="21" t="s">
        <v>39060</v>
      </c>
      <c r="F4946" s="21" t="s">
        <v>39062</v>
      </c>
      <c r="G4946" s="21" t="s">
        <v>39020</v>
      </c>
    </row>
    <row r="4947" spans="1:7" x14ac:dyDescent="0.25">
      <c r="A4947" t="s">
        <v>36989</v>
      </c>
      <c r="B4947" t="s">
        <v>16916</v>
      </c>
      <c r="C4947" t="s">
        <v>3483</v>
      </c>
      <c r="D4947" s="21" t="s">
        <v>39047</v>
      </c>
      <c r="E4947" s="21" t="s">
        <v>39060</v>
      </c>
      <c r="F4947" s="21" t="s">
        <v>39062</v>
      </c>
      <c r="G4947" s="21" t="s">
        <v>39020</v>
      </c>
    </row>
    <row r="4948" spans="1:7" x14ac:dyDescent="0.25">
      <c r="A4948" t="s">
        <v>36990</v>
      </c>
      <c r="B4948" t="s">
        <v>17415</v>
      </c>
      <c r="C4948" t="s">
        <v>3483</v>
      </c>
      <c r="D4948" s="21" t="s">
        <v>39047</v>
      </c>
      <c r="E4948" s="21" t="s">
        <v>39060</v>
      </c>
      <c r="F4948" s="21" t="s">
        <v>39062</v>
      </c>
      <c r="G4948" s="21" t="s">
        <v>39020</v>
      </c>
    </row>
    <row r="4949" spans="1:7" x14ac:dyDescent="0.25">
      <c r="A4949" t="s">
        <v>36991</v>
      </c>
      <c r="B4949" t="s">
        <v>17017</v>
      </c>
      <c r="C4949" t="s">
        <v>3483</v>
      </c>
      <c r="D4949" s="21" t="s">
        <v>39047</v>
      </c>
      <c r="E4949" s="21" t="s">
        <v>39060</v>
      </c>
      <c r="F4949" s="21" t="s">
        <v>39062</v>
      </c>
      <c r="G4949" s="21" t="s">
        <v>39020</v>
      </c>
    </row>
    <row r="4950" spans="1:7" x14ac:dyDescent="0.25">
      <c r="A4950" t="s">
        <v>36992</v>
      </c>
      <c r="B4950" t="s">
        <v>17103</v>
      </c>
      <c r="C4950" t="s">
        <v>3483</v>
      </c>
      <c r="D4950" s="21" t="s">
        <v>39047</v>
      </c>
      <c r="E4950" s="21" t="s">
        <v>39060</v>
      </c>
      <c r="F4950" s="21" t="s">
        <v>39062</v>
      </c>
      <c r="G4950" s="21" t="s">
        <v>39020</v>
      </c>
    </row>
    <row r="4951" spans="1:7" x14ac:dyDescent="0.25">
      <c r="A4951" t="s">
        <v>3498</v>
      </c>
      <c r="B4951" t="s">
        <v>17115</v>
      </c>
      <c r="C4951" t="s">
        <v>3483</v>
      </c>
      <c r="D4951" s="21" t="s">
        <v>39047</v>
      </c>
      <c r="E4951" s="21" t="s">
        <v>39060</v>
      </c>
      <c r="F4951" s="21" t="s">
        <v>39062</v>
      </c>
      <c r="G4951" s="21" t="s">
        <v>39020</v>
      </c>
    </row>
    <row r="4952" spans="1:7" x14ac:dyDescent="0.25">
      <c r="A4952" t="s">
        <v>36993</v>
      </c>
      <c r="B4952" t="s">
        <v>17151</v>
      </c>
      <c r="C4952" t="s">
        <v>3483</v>
      </c>
      <c r="D4952" s="21" t="s">
        <v>39047</v>
      </c>
      <c r="E4952" s="21" t="s">
        <v>39060</v>
      </c>
      <c r="F4952" s="21" t="s">
        <v>39062</v>
      </c>
      <c r="G4952" s="21" t="s">
        <v>39020</v>
      </c>
    </row>
    <row r="4953" spans="1:7" x14ac:dyDescent="0.25">
      <c r="A4953" t="s">
        <v>36994</v>
      </c>
      <c r="B4953" t="s">
        <v>17078</v>
      </c>
      <c r="C4953" t="s">
        <v>3483</v>
      </c>
      <c r="D4953" s="21" t="s">
        <v>39047</v>
      </c>
      <c r="E4953" s="21" t="s">
        <v>39060</v>
      </c>
      <c r="F4953" s="21" t="s">
        <v>39062</v>
      </c>
      <c r="G4953" s="21" t="s">
        <v>39020</v>
      </c>
    </row>
    <row r="4954" spans="1:7" x14ac:dyDescent="0.25">
      <c r="A4954" t="s">
        <v>36995</v>
      </c>
      <c r="B4954" t="s">
        <v>16917</v>
      </c>
      <c r="C4954" t="s">
        <v>3483</v>
      </c>
      <c r="D4954" s="21" t="s">
        <v>39047</v>
      </c>
      <c r="E4954" s="21" t="s">
        <v>39060</v>
      </c>
      <c r="F4954" s="21" t="s">
        <v>39062</v>
      </c>
      <c r="G4954" s="21" t="s">
        <v>39020</v>
      </c>
    </row>
    <row r="4955" spans="1:7" x14ac:dyDescent="0.25">
      <c r="A4955" t="s">
        <v>36357</v>
      </c>
      <c r="B4955" t="s">
        <v>17018</v>
      </c>
      <c r="C4955" t="s">
        <v>3483</v>
      </c>
      <c r="D4955" s="21" t="s">
        <v>39047</v>
      </c>
      <c r="E4955" s="21" t="s">
        <v>39060</v>
      </c>
      <c r="F4955" s="21" t="s">
        <v>39062</v>
      </c>
      <c r="G4955" s="21" t="s">
        <v>39020</v>
      </c>
    </row>
    <row r="4956" spans="1:7" x14ac:dyDescent="0.25">
      <c r="A4956" t="s">
        <v>39845</v>
      </c>
      <c r="B4956" t="s">
        <v>17040</v>
      </c>
      <c r="C4956" t="s">
        <v>3483</v>
      </c>
      <c r="D4956" s="21" t="s">
        <v>39047</v>
      </c>
      <c r="E4956" s="21" t="s">
        <v>39060</v>
      </c>
      <c r="F4956" s="21" t="s">
        <v>39062</v>
      </c>
      <c r="G4956" s="21" t="s">
        <v>39020</v>
      </c>
    </row>
    <row r="4957" spans="1:7" x14ac:dyDescent="0.25">
      <c r="A4957" t="s">
        <v>36996</v>
      </c>
      <c r="B4957" t="s">
        <v>17385</v>
      </c>
      <c r="C4957" t="s">
        <v>3483</v>
      </c>
      <c r="D4957" s="21" t="s">
        <v>39047</v>
      </c>
      <c r="E4957" s="21" t="s">
        <v>39060</v>
      </c>
      <c r="F4957" s="21" t="s">
        <v>39062</v>
      </c>
      <c r="G4957" s="21" t="s">
        <v>39020</v>
      </c>
    </row>
    <row r="4958" spans="1:7" x14ac:dyDescent="0.25">
      <c r="A4958" t="s">
        <v>36997</v>
      </c>
      <c r="B4958" t="s">
        <v>17402</v>
      </c>
      <c r="C4958" t="s">
        <v>3483</v>
      </c>
      <c r="D4958" s="21" t="s">
        <v>39047</v>
      </c>
      <c r="E4958" s="21" t="s">
        <v>39060</v>
      </c>
      <c r="F4958" s="21" t="s">
        <v>39062</v>
      </c>
      <c r="G4958" s="21" t="s">
        <v>39020</v>
      </c>
    </row>
    <row r="4959" spans="1:7" x14ac:dyDescent="0.25">
      <c r="A4959" t="s">
        <v>36998</v>
      </c>
      <c r="B4959" t="s">
        <v>17120</v>
      </c>
      <c r="C4959" t="s">
        <v>3483</v>
      </c>
      <c r="D4959" s="21" t="s">
        <v>39047</v>
      </c>
      <c r="E4959" s="21" t="s">
        <v>39060</v>
      </c>
      <c r="F4959" s="21" t="s">
        <v>39062</v>
      </c>
      <c r="G4959" s="21" t="s">
        <v>39020</v>
      </c>
    </row>
    <row r="4960" spans="1:7" x14ac:dyDescent="0.25">
      <c r="A4960" t="s">
        <v>36998</v>
      </c>
      <c r="B4960" t="s">
        <v>17443</v>
      </c>
      <c r="C4960" t="s">
        <v>3483</v>
      </c>
      <c r="D4960" s="21" t="s">
        <v>39047</v>
      </c>
      <c r="E4960" s="21" t="s">
        <v>39060</v>
      </c>
      <c r="F4960" s="21" t="s">
        <v>39062</v>
      </c>
      <c r="G4960" s="21" t="s">
        <v>39020</v>
      </c>
    </row>
    <row r="4961" spans="1:7" x14ac:dyDescent="0.25">
      <c r="A4961" t="s">
        <v>36999</v>
      </c>
      <c r="B4961" t="s">
        <v>17071</v>
      </c>
      <c r="C4961" t="s">
        <v>3483</v>
      </c>
      <c r="D4961" s="21" t="s">
        <v>39047</v>
      </c>
      <c r="E4961" s="21" t="s">
        <v>39060</v>
      </c>
      <c r="F4961" s="21" t="s">
        <v>39062</v>
      </c>
      <c r="G4961" s="21" t="s">
        <v>39020</v>
      </c>
    </row>
    <row r="4962" spans="1:7" x14ac:dyDescent="0.25">
      <c r="A4962" t="s">
        <v>37000</v>
      </c>
      <c r="B4962" t="s">
        <v>17131</v>
      </c>
      <c r="C4962" t="s">
        <v>3483</v>
      </c>
      <c r="D4962" s="21" t="s">
        <v>39047</v>
      </c>
      <c r="E4962" s="21" t="s">
        <v>39060</v>
      </c>
      <c r="F4962" s="21" t="s">
        <v>39062</v>
      </c>
      <c r="G4962" s="21" t="s">
        <v>39020</v>
      </c>
    </row>
    <row r="4963" spans="1:7" x14ac:dyDescent="0.25">
      <c r="A4963" t="s">
        <v>37001</v>
      </c>
      <c r="B4963" t="s">
        <v>16918</v>
      </c>
      <c r="C4963" t="s">
        <v>3483</v>
      </c>
      <c r="D4963" s="21" t="s">
        <v>39047</v>
      </c>
      <c r="E4963" s="21" t="s">
        <v>39060</v>
      </c>
      <c r="F4963" s="21" t="s">
        <v>39062</v>
      </c>
      <c r="G4963" s="21" t="s">
        <v>39020</v>
      </c>
    </row>
    <row r="4964" spans="1:7" x14ac:dyDescent="0.25">
      <c r="A4964" t="s">
        <v>37002</v>
      </c>
      <c r="B4964" t="s">
        <v>16913</v>
      </c>
      <c r="C4964" t="s">
        <v>3483</v>
      </c>
      <c r="D4964" s="21" t="s">
        <v>39047</v>
      </c>
      <c r="E4964" s="21" t="s">
        <v>39060</v>
      </c>
      <c r="F4964" s="21" t="s">
        <v>39062</v>
      </c>
      <c r="G4964" s="21" t="s">
        <v>39020</v>
      </c>
    </row>
    <row r="4965" spans="1:7" x14ac:dyDescent="0.25">
      <c r="A4965" t="s">
        <v>37003</v>
      </c>
      <c r="B4965" t="s">
        <v>17020</v>
      </c>
      <c r="C4965" t="s">
        <v>3483</v>
      </c>
      <c r="D4965" s="21" t="s">
        <v>39047</v>
      </c>
      <c r="E4965" s="21" t="s">
        <v>39060</v>
      </c>
      <c r="F4965" s="21" t="s">
        <v>39062</v>
      </c>
      <c r="G4965" s="21" t="s">
        <v>39020</v>
      </c>
    </row>
    <row r="4966" spans="1:7" x14ac:dyDescent="0.25">
      <c r="A4966" t="s">
        <v>37004</v>
      </c>
      <c r="B4966" t="s">
        <v>17041</v>
      </c>
      <c r="C4966" t="s">
        <v>3483</v>
      </c>
      <c r="D4966" s="21" t="s">
        <v>39047</v>
      </c>
      <c r="E4966" s="21" t="s">
        <v>39060</v>
      </c>
      <c r="F4966" s="21" t="s">
        <v>39062</v>
      </c>
      <c r="G4966" s="21" t="s">
        <v>39020</v>
      </c>
    </row>
    <row r="4967" spans="1:7" x14ac:dyDescent="0.25">
      <c r="A4967" t="s">
        <v>37005</v>
      </c>
      <c r="B4967" t="s">
        <v>17019</v>
      </c>
      <c r="C4967" t="s">
        <v>3483</v>
      </c>
      <c r="D4967" s="21" t="s">
        <v>39047</v>
      </c>
      <c r="E4967" s="21" t="s">
        <v>39060</v>
      </c>
      <c r="F4967" s="21" t="s">
        <v>39062</v>
      </c>
      <c r="G4967" s="21" t="s">
        <v>39020</v>
      </c>
    </row>
    <row r="4968" spans="1:7" x14ac:dyDescent="0.25">
      <c r="A4968" t="s">
        <v>37006</v>
      </c>
      <c r="B4968" t="s">
        <v>16988</v>
      </c>
      <c r="C4968" t="s">
        <v>3483</v>
      </c>
      <c r="D4968" s="21" t="s">
        <v>39047</v>
      </c>
      <c r="E4968" s="21" t="s">
        <v>39060</v>
      </c>
      <c r="F4968" s="21" t="s">
        <v>39062</v>
      </c>
      <c r="G4968" s="21" t="s">
        <v>39020</v>
      </c>
    </row>
    <row r="4969" spans="1:7" x14ac:dyDescent="0.25">
      <c r="A4969" t="s">
        <v>37007</v>
      </c>
      <c r="B4969" t="s">
        <v>17336</v>
      </c>
      <c r="C4969" t="s">
        <v>3483</v>
      </c>
      <c r="D4969" s="21" t="s">
        <v>39047</v>
      </c>
      <c r="E4969" s="21" t="s">
        <v>39060</v>
      </c>
      <c r="F4969" s="21" t="s">
        <v>39062</v>
      </c>
      <c r="G4969" s="21" t="s">
        <v>39020</v>
      </c>
    </row>
    <row r="4970" spans="1:7" x14ac:dyDescent="0.25">
      <c r="A4970" t="s">
        <v>37008</v>
      </c>
      <c r="B4970" t="s">
        <v>17392</v>
      </c>
      <c r="C4970" t="s">
        <v>3483</v>
      </c>
      <c r="D4970" s="21" t="s">
        <v>39047</v>
      </c>
      <c r="E4970" s="21" t="s">
        <v>39060</v>
      </c>
      <c r="F4970" s="21" t="s">
        <v>39062</v>
      </c>
      <c r="G4970" s="21" t="s">
        <v>39020</v>
      </c>
    </row>
    <row r="4971" spans="1:7" x14ac:dyDescent="0.25">
      <c r="A4971" t="s">
        <v>37009</v>
      </c>
      <c r="B4971" t="s">
        <v>16893</v>
      </c>
      <c r="C4971" t="s">
        <v>3483</v>
      </c>
      <c r="D4971" s="21" t="s">
        <v>39047</v>
      </c>
      <c r="E4971" s="21" t="s">
        <v>39060</v>
      </c>
      <c r="F4971" s="21" t="s">
        <v>39062</v>
      </c>
      <c r="G4971" s="21" t="s">
        <v>39020</v>
      </c>
    </row>
    <row r="4972" spans="1:7" x14ac:dyDescent="0.25">
      <c r="A4972" t="s">
        <v>37010</v>
      </c>
      <c r="B4972" t="s">
        <v>17176</v>
      </c>
      <c r="C4972" t="s">
        <v>3483</v>
      </c>
      <c r="D4972" s="21" t="s">
        <v>39047</v>
      </c>
      <c r="E4972" s="21" t="s">
        <v>39060</v>
      </c>
      <c r="F4972" s="21" t="s">
        <v>39062</v>
      </c>
      <c r="G4972" s="21" t="s">
        <v>39020</v>
      </c>
    </row>
    <row r="4973" spans="1:7" x14ac:dyDescent="0.25">
      <c r="A4973" t="s">
        <v>37011</v>
      </c>
      <c r="B4973" t="s">
        <v>16879</v>
      </c>
      <c r="C4973" t="s">
        <v>3483</v>
      </c>
      <c r="D4973" s="21" t="s">
        <v>39047</v>
      </c>
      <c r="E4973" s="21" t="s">
        <v>39060</v>
      </c>
      <c r="F4973" s="21" t="s">
        <v>39062</v>
      </c>
      <c r="G4973" s="21" t="s">
        <v>39020</v>
      </c>
    </row>
    <row r="4974" spans="1:7" x14ac:dyDescent="0.25">
      <c r="A4974" t="s">
        <v>37012</v>
      </c>
      <c r="B4974" t="s">
        <v>17152</v>
      </c>
      <c r="C4974" t="s">
        <v>3483</v>
      </c>
      <c r="D4974" s="21" t="s">
        <v>39047</v>
      </c>
      <c r="E4974" s="21" t="s">
        <v>39060</v>
      </c>
      <c r="F4974" s="21" t="s">
        <v>39062</v>
      </c>
      <c r="G4974" s="21" t="s">
        <v>39020</v>
      </c>
    </row>
    <row r="4975" spans="1:7" x14ac:dyDescent="0.25">
      <c r="A4975" t="s">
        <v>37013</v>
      </c>
      <c r="B4975" t="s">
        <v>17403</v>
      </c>
      <c r="C4975" t="s">
        <v>3483</v>
      </c>
      <c r="D4975" s="21" t="s">
        <v>39047</v>
      </c>
      <c r="E4975" s="21" t="s">
        <v>39060</v>
      </c>
      <c r="F4975" s="21" t="s">
        <v>39062</v>
      </c>
      <c r="G4975" s="21" t="s">
        <v>39020</v>
      </c>
    </row>
    <row r="4976" spans="1:7" x14ac:dyDescent="0.25">
      <c r="A4976" t="s">
        <v>37014</v>
      </c>
      <c r="B4976" t="s">
        <v>17285</v>
      </c>
      <c r="C4976" t="s">
        <v>3483</v>
      </c>
      <c r="D4976" s="21" t="s">
        <v>39047</v>
      </c>
      <c r="E4976" s="21" t="s">
        <v>39060</v>
      </c>
      <c r="F4976" s="21" t="s">
        <v>39062</v>
      </c>
      <c r="G4976" s="21" t="s">
        <v>39020</v>
      </c>
    </row>
    <row r="4977" spans="1:7" x14ac:dyDescent="0.25">
      <c r="A4977" t="s">
        <v>37015</v>
      </c>
      <c r="B4977" t="s">
        <v>17286</v>
      </c>
      <c r="C4977" t="s">
        <v>3483</v>
      </c>
      <c r="D4977" s="21" t="s">
        <v>39047</v>
      </c>
      <c r="E4977" s="21" t="s">
        <v>39060</v>
      </c>
      <c r="F4977" s="21" t="s">
        <v>39062</v>
      </c>
      <c r="G4977" s="21" t="s">
        <v>39020</v>
      </c>
    </row>
    <row r="4978" spans="1:7" x14ac:dyDescent="0.25">
      <c r="A4978" t="s">
        <v>37016</v>
      </c>
      <c r="B4978" t="s">
        <v>17444</v>
      </c>
      <c r="C4978" t="s">
        <v>3483</v>
      </c>
      <c r="D4978" s="21" t="s">
        <v>39047</v>
      </c>
      <c r="E4978" s="21" t="s">
        <v>39060</v>
      </c>
      <c r="F4978" s="21" t="s">
        <v>39062</v>
      </c>
      <c r="G4978" s="21" t="s">
        <v>39020</v>
      </c>
    </row>
    <row r="4979" spans="1:7" x14ac:dyDescent="0.25">
      <c r="A4979" t="s">
        <v>37017</v>
      </c>
      <c r="B4979" t="s">
        <v>17404</v>
      </c>
      <c r="C4979" t="s">
        <v>3483</v>
      </c>
      <c r="D4979" s="21" t="s">
        <v>39047</v>
      </c>
      <c r="E4979" s="21" t="s">
        <v>39060</v>
      </c>
      <c r="F4979" s="21" t="s">
        <v>39062</v>
      </c>
      <c r="G4979" s="21" t="s">
        <v>39020</v>
      </c>
    </row>
    <row r="4980" spans="1:7" x14ac:dyDescent="0.25">
      <c r="A4980" t="s">
        <v>37018</v>
      </c>
      <c r="B4980" t="s">
        <v>17445</v>
      </c>
      <c r="C4980" t="s">
        <v>3483</v>
      </c>
      <c r="D4980" s="21" t="s">
        <v>39047</v>
      </c>
      <c r="E4980" s="21" t="s">
        <v>39060</v>
      </c>
      <c r="F4980" s="21" t="s">
        <v>39062</v>
      </c>
      <c r="G4980" s="21" t="s">
        <v>39020</v>
      </c>
    </row>
    <row r="4981" spans="1:7" x14ac:dyDescent="0.25">
      <c r="A4981" t="s">
        <v>37019</v>
      </c>
      <c r="B4981" t="s">
        <v>16919</v>
      </c>
      <c r="C4981" t="s">
        <v>3483</v>
      </c>
      <c r="D4981" s="21" t="s">
        <v>39047</v>
      </c>
      <c r="E4981" s="21" t="s">
        <v>39060</v>
      </c>
      <c r="F4981" s="21" t="s">
        <v>39062</v>
      </c>
      <c r="G4981" s="21" t="s">
        <v>39020</v>
      </c>
    </row>
    <row r="4982" spans="1:7" x14ac:dyDescent="0.25">
      <c r="A4982" t="s">
        <v>36640</v>
      </c>
      <c r="B4982" t="s">
        <v>17132</v>
      </c>
      <c r="C4982" t="s">
        <v>3483</v>
      </c>
      <c r="D4982" s="21" t="s">
        <v>39047</v>
      </c>
      <c r="E4982" s="21" t="s">
        <v>39060</v>
      </c>
      <c r="F4982" s="21" t="s">
        <v>39062</v>
      </c>
      <c r="G4982" s="21" t="s">
        <v>39020</v>
      </c>
    </row>
    <row r="4983" spans="1:7" x14ac:dyDescent="0.25">
      <c r="A4983" t="s">
        <v>37020</v>
      </c>
      <c r="B4983" t="s">
        <v>17139</v>
      </c>
      <c r="C4983" t="s">
        <v>3483</v>
      </c>
      <c r="D4983" s="21" t="s">
        <v>39047</v>
      </c>
      <c r="E4983" s="21" t="s">
        <v>39060</v>
      </c>
      <c r="F4983" s="21" t="s">
        <v>39062</v>
      </c>
      <c r="G4983" s="21" t="s">
        <v>39020</v>
      </c>
    </row>
    <row r="4984" spans="1:7" x14ac:dyDescent="0.25">
      <c r="A4984" t="s">
        <v>37021</v>
      </c>
      <c r="B4984" t="s">
        <v>17121</v>
      </c>
      <c r="C4984" t="s">
        <v>3483</v>
      </c>
      <c r="D4984" s="21" t="s">
        <v>39047</v>
      </c>
      <c r="E4984" s="21" t="s">
        <v>39060</v>
      </c>
      <c r="F4984" s="21" t="s">
        <v>39062</v>
      </c>
      <c r="G4984" s="21" t="s">
        <v>39020</v>
      </c>
    </row>
    <row r="4985" spans="1:7" x14ac:dyDescent="0.25">
      <c r="A4985" t="s">
        <v>37022</v>
      </c>
      <c r="B4985" t="s">
        <v>17304</v>
      </c>
      <c r="C4985" t="s">
        <v>3483</v>
      </c>
      <c r="D4985" s="21" t="s">
        <v>39047</v>
      </c>
      <c r="E4985" s="21" t="s">
        <v>39060</v>
      </c>
      <c r="F4985" s="21" t="s">
        <v>39062</v>
      </c>
      <c r="G4985" s="21" t="s">
        <v>39020</v>
      </c>
    </row>
    <row r="4986" spans="1:7" x14ac:dyDescent="0.25">
      <c r="A4986" t="s">
        <v>37023</v>
      </c>
      <c r="B4986" t="s">
        <v>16920</v>
      </c>
      <c r="C4986" t="s">
        <v>3483</v>
      </c>
      <c r="D4986" s="21" t="s">
        <v>39047</v>
      </c>
      <c r="E4986" s="21" t="s">
        <v>39060</v>
      </c>
      <c r="F4986" s="21" t="s">
        <v>39062</v>
      </c>
      <c r="G4986" s="21" t="s">
        <v>39020</v>
      </c>
    </row>
    <row r="4987" spans="1:7" x14ac:dyDescent="0.25">
      <c r="A4987" t="s">
        <v>37024</v>
      </c>
      <c r="B4987" t="s">
        <v>16921</v>
      </c>
      <c r="C4987" t="s">
        <v>3483</v>
      </c>
      <c r="D4987" s="21" t="s">
        <v>39047</v>
      </c>
      <c r="E4987" s="21" t="s">
        <v>39060</v>
      </c>
      <c r="F4987" s="21" t="s">
        <v>39062</v>
      </c>
      <c r="G4987" s="21" t="s">
        <v>39020</v>
      </c>
    </row>
    <row r="4988" spans="1:7" x14ac:dyDescent="0.25">
      <c r="A4988" t="s">
        <v>37025</v>
      </c>
      <c r="B4988" t="s">
        <v>17337</v>
      </c>
      <c r="C4988" t="s">
        <v>3483</v>
      </c>
      <c r="D4988" s="21" t="s">
        <v>39047</v>
      </c>
      <c r="E4988" s="21" t="s">
        <v>39060</v>
      </c>
      <c r="F4988" s="21" t="s">
        <v>39062</v>
      </c>
      <c r="G4988" s="21" t="s">
        <v>39020</v>
      </c>
    </row>
    <row r="4989" spans="1:7" x14ac:dyDescent="0.25">
      <c r="A4989" t="s">
        <v>37026</v>
      </c>
      <c r="B4989" t="s">
        <v>17257</v>
      </c>
      <c r="C4989" t="s">
        <v>3483</v>
      </c>
      <c r="D4989" s="21" t="s">
        <v>39047</v>
      </c>
      <c r="E4989" s="21" t="s">
        <v>39060</v>
      </c>
      <c r="F4989" s="21" t="s">
        <v>39062</v>
      </c>
      <c r="G4989" s="21" t="s">
        <v>39020</v>
      </c>
    </row>
    <row r="4990" spans="1:7" x14ac:dyDescent="0.25">
      <c r="A4990" t="s">
        <v>37027</v>
      </c>
      <c r="B4990" t="s">
        <v>17182</v>
      </c>
      <c r="C4990" t="s">
        <v>3483</v>
      </c>
      <c r="D4990" s="21" t="s">
        <v>39047</v>
      </c>
      <c r="E4990" s="21" t="s">
        <v>39060</v>
      </c>
      <c r="F4990" s="21" t="s">
        <v>39062</v>
      </c>
      <c r="G4990" s="21" t="s">
        <v>39020</v>
      </c>
    </row>
    <row r="4991" spans="1:7" x14ac:dyDescent="0.25">
      <c r="A4991" t="s">
        <v>37028</v>
      </c>
      <c r="B4991" t="s">
        <v>17153</v>
      </c>
      <c r="C4991" t="s">
        <v>3483</v>
      </c>
      <c r="D4991" s="21" t="s">
        <v>39047</v>
      </c>
      <c r="E4991" s="21" t="s">
        <v>39060</v>
      </c>
      <c r="F4991" s="21" t="s">
        <v>39062</v>
      </c>
      <c r="G4991" s="21" t="s">
        <v>39020</v>
      </c>
    </row>
    <row r="4992" spans="1:7" x14ac:dyDescent="0.25">
      <c r="A4992" t="s">
        <v>37029</v>
      </c>
      <c r="B4992" t="s">
        <v>17183</v>
      </c>
      <c r="C4992" t="s">
        <v>3483</v>
      </c>
      <c r="D4992" s="21" t="s">
        <v>39047</v>
      </c>
      <c r="E4992" s="21" t="s">
        <v>39060</v>
      </c>
      <c r="F4992" s="21" t="s">
        <v>39062</v>
      </c>
      <c r="G4992" s="21" t="s">
        <v>39020</v>
      </c>
    </row>
    <row r="4993" spans="1:7" x14ac:dyDescent="0.25">
      <c r="A4993" t="s">
        <v>37030</v>
      </c>
      <c r="B4993" t="s">
        <v>17220</v>
      </c>
      <c r="C4993" t="s">
        <v>3483</v>
      </c>
      <c r="D4993" s="21" t="s">
        <v>39047</v>
      </c>
      <c r="E4993" s="21" t="s">
        <v>39060</v>
      </c>
      <c r="F4993" s="21" t="s">
        <v>39062</v>
      </c>
      <c r="G4993" s="21" t="s">
        <v>39020</v>
      </c>
    </row>
    <row r="4994" spans="1:7" x14ac:dyDescent="0.25">
      <c r="A4994" t="s">
        <v>37031</v>
      </c>
      <c r="B4994" t="s">
        <v>16881</v>
      </c>
      <c r="C4994" t="s">
        <v>3483</v>
      </c>
      <c r="D4994" s="21" t="s">
        <v>39047</v>
      </c>
      <c r="E4994" s="21" t="s">
        <v>39060</v>
      </c>
      <c r="F4994" s="21" t="s">
        <v>39062</v>
      </c>
      <c r="G4994" s="21" t="s">
        <v>39020</v>
      </c>
    </row>
    <row r="4995" spans="1:7" x14ac:dyDescent="0.25">
      <c r="A4995" t="s">
        <v>37032</v>
      </c>
      <c r="B4995" t="s">
        <v>17386</v>
      </c>
      <c r="C4995" t="s">
        <v>3483</v>
      </c>
      <c r="D4995" s="21" t="s">
        <v>39047</v>
      </c>
      <c r="E4995" s="21" t="s">
        <v>39060</v>
      </c>
      <c r="F4995" s="21" t="s">
        <v>39062</v>
      </c>
      <c r="G4995" s="21" t="s">
        <v>39020</v>
      </c>
    </row>
    <row r="4996" spans="1:7" x14ac:dyDescent="0.25">
      <c r="A4996" t="s">
        <v>37033</v>
      </c>
      <c r="B4996" t="s">
        <v>16922</v>
      </c>
      <c r="C4996" t="s">
        <v>3483</v>
      </c>
      <c r="D4996" s="21" t="s">
        <v>39047</v>
      </c>
      <c r="E4996" s="21" t="s">
        <v>39060</v>
      </c>
      <c r="F4996" s="21" t="s">
        <v>39062</v>
      </c>
      <c r="G4996" s="21" t="s">
        <v>39020</v>
      </c>
    </row>
    <row r="4997" spans="1:7" x14ac:dyDescent="0.25">
      <c r="A4997" t="s">
        <v>39846</v>
      </c>
      <c r="B4997" t="s">
        <v>17431</v>
      </c>
      <c r="C4997" t="s">
        <v>3483</v>
      </c>
      <c r="D4997" s="21" t="s">
        <v>39047</v>
      </c>
      <c r="E4997" s="21" t="s">
        <v>39060</v>
      </c>
      <c r="F4997" s="21" t="s">
        <v>39062</v>
      </c>
      <c r="G4997" s="21" t="s">
        <v>39020</v>
      </c>
    </row>
    <row r="4998" spans="1:7" x14ac:dyDescent="0.25">
      <c r="A4998" t="s">
        <v>37034</v>
      </c>
      <c r="B4998" t="s">
        <v>17021</v>
      </c>
      <c r="C4998" t="s">
        <v>3483</v>
      </c>
      <c r="D4998" s="21" t="s">
        <v>39047</v>
      </c>
      <c r="E4998" s="21" t="s">
        <v>39060</v>
      </c>
      <c r="F4998" s="21" t="s">
        <v>39062</v>
      </c>
      <c r="G4998" s="21" t="s">
        <v>39020</v>
      </c>
    </row>
    <row r="4999" spans="1:7" x14ac:dyDescent="0.25">
      <c r="A4999" t="s">
        <v>39847</v>
      </c>
      <c r="B4999" t="s">
        <v>17133</v>
      </c>
      <c r="C4999" t="s">
        <v>3483</v>
      </c>
      <c r="D4999" s="21" t="s">
        <v>39047</v>
      </c>
      <c r="E4999" s="21" t="s">
        <v>39060</v>
      </c>
      <c r="F4999" s="21" t="s">
        <v>39062</v>
      </c>
      <c r="G4999" s="21" t="s">
        <v>39020</v>
      </c>
    </row>
    <row r="5000" spans="1:7" x14ac:dyDescent="0.25">
      <c r="A5000" t="s">
        <v>37035</v>
      </c>
      <c r="B5000" t="s">
        <v>17140</v>
      </c>
      <c r="C5000" t="s">
        <v>3483</v>
      </c>
      <c r="D5000" s="21" t="s">
        <v>39060</v>
      </c>
      <c r="E5000" s="21" t="s">
        <v>39020</v>
      </c>
    </row>
    <row r="5001" spans="1:7" x14ac:dyDescent="0.25">
      <c r="A5001" t="s">
        <v>37036</v>
      </c>
      <c r="B5001" t="s">
        <v>16923</v>
      </c>
      <c r="C5001" t="s">
        <v>3483</v>
      </c>
      <c r="D5001" s="21" t="s">
        <v>39047</v>
      </c>
      <c r="E5001" s="21" t="s">
        <v>39060</v>
      </c>
      <c r="F5001" s="21" t="s">
        <v>39062</v>
      </c>
      <c r="G5001" s="21" t="s">
        <v>39020</v>
      </c>
    </row>
    <row r="5002" spans="1:7" x14ac:dyDescent="0.25">
      <c r="A5002" t="s">
        <v>37037</v>
      </c>
      <c r="B5002" t="s">
        <v>17164</v>
      </c>
      <c r="C5002" t="s">
        <v>3483</v>
      </c>
      <c r="D5002" s="21" t="s">
        <v>39047</v>
      </c>
      <c r="E5002" s="21" t="s">
        <v>39060</v>
      </c>
      <c r="F5002" s="21" t="s">
        <v>39062</v>
      </c>
      <c r="G5002" s="21" t="s">
        <v>39020</v>
      </c>
    </row>
    <row r="5003" spans="1:7" x14ac:dyDescent="0.25">
      <c r="A5003" t="s">
        <v>37038</v>
      </c>
      <c r="B5003" t="s">
        <v>17248</v>
      </c>
      <c r="C5003" t="s">
        <v>3483</v>
      </c>
      <c r="D5003" s="21" t="s">
        <v>39047</v>
      </c>
      <c r="E5003" s="21" t="s">
        <v>39060</v>
      </c>
      <c r="F5003" s="21" t="s">
        <v>39062</v>
      </c>
      <c r="G5003" s="21" t="s">
        <v>39020</v>
      </c>
    </row>
    <row r="5004" spans="1:7" x14ac:dyDescent="0.25">
      <c r="A5004" t="s">
        <v>3504</v>
      </c>
      <c r="B5004" t="s">
        <v>17244</v>
      </c>
      <c r="C5004" t="s">
        <v>3483</v>
      </c>
      <c r="D5004" s="21" t="s">
        <v>39047</v>
      </c>
      <c r="E5004" s="21" t="s">
        <v>39060</v>
      </c>
      <c r="F5004" s="21" t="s">
        <v>39062</v>
      </c>
      <c r="G5004" s="21" t="s">
        <v>39020</v>
      </c>
    </row>
    <row r="5005" spans="1:7" x14ac:dyDescent="0.25">
      <c r="A5005" t="s">
        <v>37039</v>
      </c>
      <c r="B5005" t="s">
        <v>17393</v>
      </c>
      <c r="C5005" t="s">
        <v>3483</v>
      </c>
      <c r="D5005" s="21" t="s">
        <v>39047</v>
      </c>
      <c r="E5005" s="21" t="s">
        <v>39060</v>
      </c>
      <c r="F5005" s="21" t="s">
        <v>39062</v>
      </c>
      <c r="G5005" s="21" t="s">
        <v>39020</v>
      </c>
    </row>
    <row r="5006" spans="1:7" x14ac:dyDescent="0.25">
      <c r="A5006" t="s">
        <v>37040</v>
      </c>
      <c r="B5006" t="s">
        <v>17446</v>
      </c>
      <c r="C5006" t="s">
        <v>3483</v>
      </c>
      <c r="D5006" s="21" t="s">
        <v>39047</v>
      </c>
      <c r="E5006" s="21" t="s">
        <v>39060</v>
      </c>
      <c r="F5006" s="21" t="s">
        <v>39062</v>
      </c>
      <c r="G5006" s="21" t="s">
        <v>39020</v>
      </c>
    </row>
    <row r="5007" spans="1:7" x14ac:dyDescent="0.25">
      <c r="A5007" t="s">
        <v>37041</v>
      </c>
      <c r="B5007" t="s">
        <v>16882</v>
      </c>
      <c r="C5007" t="s">
        <v>3483</v>
      </c>
      <c r="D5007" s="21" t="s">
        <v>39047</v>
      </c>
      <c r="E5007" s="21" t="s">
        <v>39060</v>
      </c>
      <c r="F5007" s="21" t="s">
        <v>39062</v>
      </c>
      <c r="G5007" s="21" t="s">
        <v>39020</v>
      </c>
    </row>
    <row r="5008" spans="1:7" x14ac:dyDescent="0.25">
      <c r="A5008" t="s">
        <v>37042</v>
      </c>
      <c r="B5008" t="s">
        <v>17072</v>
      </c>
      <c r="C5008" t="s">
        <v>3483</v>
      </c>
      <c r="D5008" s="21" t="s">
        <v>39047</v>
      </c>
      <c r="E5008" s="21" t="s">
        <v>39060</v>
      </c>
      <c r="F5008" s="21" t="s">
        <v>39062</v>
      </c>
      <c r="G5008" s="21" t="s">
        <v>39020</v>
      </c>
    </row>
    <row r="5009" spans="1:7" x14ac:dyDescent="0.25">
      <c r="A5009" t="s">
        <v>37042</v>
      </c>
      <c r="B5009" t="s">
        <v>17177</v>
      </c>
      <c r="C5009" t="s">
        <v>3483</v>
      </c>
      <c r="D5009" s="21" t="s">
        <v>39047</v>
      </c>
      <c r="E5009" s="21" t="s">
        <v>39060</v>
      </c>
      <c r="F5009" s="21" t="s">
        <v>39062</v>
      </c>
      <c r="G5009" s="21" t="s">
        <v>39020</v>
      </c>
    </row>
    <row r="5010" spans="1:7" x14ac:dyDescent="0.25">
      <c r="A5010" t="s">
        <v>37043</v>
      </c>
      <c r="B5010" t="s">
        <v>17249</v>
      </c>
      <c r="C5010" t="s">
        <v>3483</v>
      </c>
      <c r="D5010" s="21" t="s">
        <v>39047</v>
      </c>
      <c r="E5010" s="21" t="s">
        <v>39060</v>
      </c>
      <c r="F5010" s="21" t="s">
        <v>39062</v>
      </c>
      <c r="G5010" s="21" t="s">
        <v>39020</v>
      </c>
    </row>
    <row r="5011" spans="1:7" x14ac:dyDescent="0.25">
      <c r="A5011" t="s">
        <v>37044</v>
      </c>
      <c r="B5011" t="s">
        <v>17447</v>
      </c>
      <c r="C5011" t="s">
        <v>3483</v>
      </c>
      <c r="D5011" s="21" t="s">
        <v>39047</v>
      </c>
      <c r="E5011" s="21" t="s">
        <v>39060</v>
      </c>
      <c r="F5011" s="21" t="s">
        <v>39062</v>
      </c>
      <c r="G5011" s="21" t="s">
        <v>39020</v>
      </c>
    </row>
    <row r="5012" spans="1:7" x14ac:dyDescent="0.25">
      <c r="A5012" t="s">
        <v>37045</v>
      </c>
      <c r="B5012" t="s">
        <v>17221</v>
      </c>
      <c r="C5012" t="s">
        <v>3483</v>
      </c>
      <c r="D5012" s="21" t="s">
        <v>39047</v>
      </c>
      <c r="E5012" s="21" t="s">
        <v>39060</v>
      </c>
      <c r="F5012" s="21" t="s">
        <v>39062</v>
      </c>
      <c r="G5012" s="21" t="s">
        <v>39020</v>
      </c>
    </row>
    <row r="5013" spans="1:7" x14ac:dyDescent="0.25">
      <c r="A5013" t="s">
        <v>37046</v>
      </c>
      <c r="B5013" t="s">
        <v>17079</v>
      </c>
      <c r="C5013" t="s">
        <v>3483</v>
      </c>
      <c r="D5013" s="21" t="s">
        <v>39047</v>
      </c>
      <c r="E5013" s="21" t="s">
        <v>39060</v>
      </c>
      <c r="F5013" s="21" t="s">
        <v>39062</v>
      </c>
      <c r="G5013" s="21" t="s">
        <v>39020</v>
      </c>
    </row>
    <row r="5014" spans="1:7" x14ac:dyDescent="0.25">
      <c r="A5014" t="s">
        <v>37047</v>
      </c>
      <c r="B5014" t="s">
        <v>17305</v>
      </c>
      <c r="C5014" t="s">
        <v>3483</v>
      </c>
      <c r="D5014" s="21" t="s">
        <v>39047</v>
      </c>
      <c r="E5014" s="21" t="s">
        <v>39060</v>
      </c>
      <c r="F5014" s="21" t="s">
        <v>39062</v>
      </c>
      <c r="G5014" s="21" t="s">
        <v>39020</v>
      </c>
    </row>
    <row r="5015" spans="1:7" x14ac:dyDescent="0.25">
      <c r="A5015" t="s">
        <v>37048</v>
      </c>
      <c r="B5015" t="s">
        <v>17324</v>
      </c>
      <c r="C5015" t="s">
        <v>3483</v>
      </c>
      <c r="D5015" s="21" t="s">
        <v>39047</v>
      </c>
      <c r="E5015" s="21" t="s">
        <v>39060</v>
      </c>
      <c r="F5015" s="21" t="s">
        <v>39062</v>
      </c>
      <c r="G5015" s="21" t="s">
        <v>39020</v>
      </c>
    </row>
    <row r="5016" spans="1:7" x14ac:dyDescent="0.25">
      <c r="A5016" t="s">
        <v>37049</v>
      </c>
      <c r="B5016" t="s">
        <v>17184</v>
      </c>
      <c r="C5016" t="s">
        <v>3483</v>
      </c>
      <c r="D5016" s="21" t="s">
        <v>39047</v>
      </c>
      <c r="E5016" s="21" t="s">
        <v>39060</v>
      </c>
      <c r="F5016" s="21" t="s">
        <v>39062</v>
      </c>
      <c r="G5016" s="21" t="s">
        <v>39020</v>
      </c>
    </row>
    <row r="5017" spans="1:7" x14ac:dyDescent="0.25">
      <c r="A5017" t="s">
        <v>37050</v>
      </c>
      <c r="B5017" t="s">
        <v>17287</v>
      </c>
      <c r="C5017" t="s">
        <v>3483</v>
      </c>
      <c r="D5017" s="21" t="s">
        <v>39047</v>
      </c>
      <c r="E5017" s="21" t="s">
        <v>39060</v>
      </c>
      <c r="F5017" s="21" t="s">
        <v>39062</v>
      </c>
      <c r="G5017" s="21" t="s">
        <v>39020</v>
      </c>
    </row>
    <row r="5018" spans="1:7" x14ac:dyDescent="0.25">
      <c r="A5018" t="s">
        <v>37051</v>
      </c>
      <c r="B5018" t="s">
        <v>17141</v>
      </c>
      <c r="C5018" t="s">
        <v>3483</v>
      </c>
      <c r="D5018" s="21" t="s">
        <v>39060</v>
      </c>
      <c r="E5018" s="21" t="s">
        <v>39020</v>
      </c>
    </row>
    <row r="5019" spans="1:7" x14ac:dyDescent="0.25">
      <c r="A5019" t="s">
        <v>39848</v>
      </c>
      <c r="B5019" t="s">
        <v>17134</v>
      </c>
      <c r="C5019" t="s">
        <v>3483</v>
      </c>
      <c r="D5019" s="21" t="s">
        <v>39047</v>
      </c>
      <c r="E5019" s="21" t="s">
        <v>39060</v>
      </c>
      <c r="F5019" s="21" t="s">
        <v>39062</v>
      </c>
      <c r="G5019" s="21" t="s">
        <v>39020</v>
      </c>
    </row>
    <row r="5020" spans="1:7" x14ac:dyDescent="0.25">
      <c r="A5020" t="s">
        <v>37052</v>
      </c>
      <c r="B5020" t="s">
        <v>17222</v>
      </c>
      <c r="C5020" t="s">
        <v>3483</v>
      </c>
      <c r="D5020" s="21" t="s">
        <v>39047</v>
      </c>
      <c r="E5020" s="21" t="s">
        <v>39060</v>
      </c>
      <c r="F5020" s="21" t="s">
        <v>39062</v>
      </c>
      <c r="G5020" s="21" t="s">
        <v>39020</v>
      </c>
    </row>
    <row r="5021" spans="1:7" x14ac:dyDescent="0.25">
      <c r="A5021" t="s">
        <v>37053</v>
      </c>
      <c r="B5021" t="s">
        <v>17135</v>
      </c>
      <c r="C5021" t="s">
        <v>3483</v>
      </c>
      <c r="D5021" s="21" t="s">
        <v>39047</v>
      </c>
      <c r="E5021" s="21" t="s">
        <v>39060</v>
      </c>
      <c r="F5021" s="21" t="s">
        <v>39062</v>
      </c>
      <c r="G5021" s="21" t="s">
        <v>39020</v>
      </c>
    </row>
    <row r="5022" spans="1:7" x14ac:dyDescent="0.25">
      <c r="A5022" t="s">
        <v>37054</v>
      </c>
      <c r="B5022" t="s">
        <v>17416</v>
      </c>
      <c r="C5022" t="s">
        <v>3483</v>
      </c>
      <c r="D5022" s="21" t="s">
        <v>39047</v>
      </c>
      <c r="E5022" s="21" t="s">
        <v>39060</v>
      </c>
      <c r="F5022" s="21" t="s">
        <v>39062</v>
      </c>
      <c r="G5022" s="21" t="s">
        <v>39020</v>
      </c>
    </row>
    <row r="5023" spans="1:7" x14ac:dyDescent="0.25">
      <c r="A5023" t="s">
        <v>37055</v>
      </c>
      <c r="B5023" t="s">
        <v>17223</v>
      </c>
      <c r="C5023" t="s">
        <v>3483</v>
      </c>
      <c r="D5023" s="21" t="s">
        <v>39047</v>
      </c>
      <c r="E5023" s="21" t="s">
        <v>39060</v>
      </c>
      <c r="F5023" s="21" t="s">
        <v>39062</v>
      </c>
      <c r="G5023" s="21" t="s">
        <v>39020</v>
      </c>
    </row>
    <row r="5024" spans="1:7" x14ac:dyDescent="0.25">
      <c r="A5024" t="s">
        <v>37056</v>
      </c>
      <c r="B5024" t="s">
        <v>17165</v>
      </c>
      <c r="C5024" t="s">
        <v>3483</v>
      </c>
      <c r="D5024" s="21" t="s">
        <v>39047</v>
      </c>
      <c r="E5024" s="21" t="s">
        <v>39060</v>
      </c>
      <c r="F5024" s="21" t="s">
        <v>39062</v>
      </c>
      <c r="G5024" s="21" t="s">
        <v>39020</v>
      </c>
    </row>
    <row r="5025" spans="1:7" x14ac:dyDescent="0.25">
      <c r="A5025" t="s">
        <v>37057</v>
      </c>
      <c r="B5025" t="s">
        <v>17267</v>
      </c>
      <c r="C5025" t="s">
        <v>3483</v>
      </c>
      <c r="D5025" s="21" t="s">
        <v>39047</v>
      </c>
      <c r="E5025" s="21" t="s">
        <v>39060</v>
      </c>
      <c r="F5025" s="21" t="s">
        <v>39062</v>
      </c>
      <c r="G5025" s="21" t="s">
        <v>39020</v>
      </c>
    </row>
    <row r="5026" spans="1:7" x14ac:dyDescent="0.25">
      <c r="A5026" t="s">
        <v>37058</v>
      </c>
      <c r="B5026" t="s">
        <v>17448</v>
      </c>
      <c r="C5026" t="s">
        <v>3483</v>
      </c>
      <c r="D5026" s="21" t="s">
        <v>39047</v>
      </c>
      <c r="E5026" s="21" t="s">
        <v>39060</v>
      </c>
      <c r="F5026" s="21" t="s">
        <v>39062</v>
      </c>
      <c r="G5026" s="21" t="s">
        <v>39020</v>
      </c>
    </row>
    <row r="5027" spans="1:7" x14ac:dyDescent="0.25">
      <c r="A5027" t="s">
        <v>37059</v>
      </c>
      <c r="B5027" t="s">
        <v>17325</v>
      </c>
      <c r="C5027" t="s">
        <v>3483</v>
      </c>
      <c r="D5027" s="21" t="s">
        <v>39047</v>
      </c>
      <c r="E5027" s="21" t="s">
        <v>39060</v>
      </c>
      <c r="F5027" s="21" t="s">
        <v>39062</v>
      </c>
      <c r="G5027" s="21" t="s">
        <v>39020</v>
      </c>
    </row>
    <row r="5028" spans="1:7" x14ac:dyDescent="0.25">
      <c r="A5028" t="s">
        <v>37060</v>
      </c>
      <c r="B5028" t="s">
        <v>17405</v>
      </c>
      <c r="C5028" t="s">
        <v>3483</v>
      </c>
      <c r="D5028" s="21" t="s">
        <v>39047</v>
      </c>
      <c r="E5028" s="21" t="s">
        <v>39060</v>
      </c>
      <c r="F5028" s="21" t="s">
        <v>39062</v>
      </c>
      <c r="G5028" s="21" t="s">
        <v>39020</v>
      </c>
    </row>
    <row r="5029" spans="1:7" x14ac:dyDescent="0.25">
      <c r="A5029" t="s">
        <v>37061</v>
      </c>
      <c r="B5029" t="s">
        <v>17237</v>
      </c>
      <c r="C5029" t="s">
        <v>3483</v>
      </c>
      <c r="D5029" s="21" t="s">
        <v>39047</v>
      </c>
      <c r="E5029" s="21" t="s">
        <v>39060</v>
      </c>
      <c r="F5029" s="21" t="s">
        <v>39062</v>
      </c>
      <c r="G5029" s="21" t="s">
        <v>39020</v>
      </c>
    </row>
    <row r="5030" spans="1:7" x14ac:dyDescent="0.25">
      <c r="A5030" t="s">
        <v>3508</v>
      </c>
      <c r="B5030" t="s">
        <v>17347</v>
      </c>
      <c r="C5030" t="s">
        <v>3483</v>
      </c>
      <c r="D5030" s="21" t="s">
        <v>39047</v>
      </c>
      <c r="E5030" s="21" t="s">
        <v>39060</v>
      </c>
      <c r="F5030" s="21" t="s">
        <v>39062</v>
      </c>
      <c r="G5030" s="21" t="s">
        <v>39020</v>
      </c>
    </row>
    <row r="5031" spans="1:7" x14ac:dyDescent="0.25">
      <c r="A5031" t="s">
        <v>37062</v>
      </c>
      <c r="B5031" t="s">
        <v>17306</v>
      </c>
      <c r="C5031" t="s">
        <v>3483</v>
      </c>
      <c r="D5031" s="21" t="s">
        <v>39047</v>
      </c>
      <c r="E5031" s="21" t="s">
        <v>39060</v>
      </c>
      <c r="F5031" s="21" t="s">
        <v>39062</v>
      </c>
      <c r="G5031" s="21" t="s">
        <v>39020</v>
      </c>
    </row>
    <row r="5032" spans="1:7" x14ac:dyDescent="0.25">
      <c r="A5032" t="s">
        <v>37063</v>
      </c>
      <c r="B5032" t="s">
        <v>17326</v>
      </c>
      <c r="C5032" t="s">
        <v>3483</v>
      </c>
      <c r="D5032" s="21" t="s">
        <v>39047</v>
      </c>
      <c r="E5032" s="21" t="s">
        <v>39060</v>
      </c>
      <c r="F5032" s="21" t="s">
        <v>39062</v>
      </c>
      <c r="G5032" s="21" t="s">
        <v>39020</v>
      </c>
    </row>
    <row r="5033" spans="1:7" x14ac:dyDescent="0.25">
      <c r="A5033" t="s">
        <v>37064</v>
      </c>
      <c r="B5033" t="s">
        <v>17154</v>
      </c>
      <c r="C5033" t="s">
        <v>3483</v>
      </c>
      <c r="D5033" s="21" t="s">
        <v>39047</v>
      </c>
      <c r="E5033" s="21" t="s">
        <v>39060</v>
      </c>
      <c r="F5033" s="21" t="s">
        <v>39062</v>
      </c>
      <c r="G5033" s="21" t="s">
        <v>39020</v>
      </c>
    </row>
    <row r="5034" spans="1:7" x14ac:dyDescent="0.25">
      <c r="A5034" t="s">
        <v>37065</v>
      </c>
      <c r="B5034" t="s">
        <v>17022</v>
      </c>
      <c r="C5034" t="s">
        <v>3483</v>
      </c>
      <c r="D5034" s="21" t="s">
        <v>39047</v>
      </c>
      <c r="E5034" s="21" t="s">
        <v>39060</v>
      </c>
      <c r="F5034" s="21" t="s">
        <v>39062</v>
      </c>
      <c r="G5034" s="21" t="s">
        <v>39020</v>
      </c>
    </row>
    <row r="5035" spans="1:7" x14ac:dyDescent="0.25">
      <c r="A5035" t="s">
        <v>37066</v>
      </c>
      <c r="B5035" t="s">
        <v>17307</v>
      </c>
      <c r="C5035" t="s">
        <v>3483</v>
      </c>
      <c r="D5035" s="21" t="s">
        <v>39047</v>
      </c>
      <c r="E5035" s="21" t="s">
        <v>39060</v>
      </c>
      <c r="F5035" s="21" t="s">
        <v>39062</v>
      </c>
      <c r="G5035" s="21" t="s">
        <v>39020</v>
      </c>
    </row>
    <row r="5036" spans="1:7" x14ac:dyDescent="0.25">
      <c r="A5036" t="s">
        <v>37067</v>
      </c>
      <c r="B5036" t="s">
        <v>17023</v>
      </c>
      <c r="C5036" t="s">
        <v>3483</v>
      </c>
      <c r="D5036" s="21" t="s">
        <v>39047</v>
      </c>
      <c r="E5036" s="21" t="s">
        <v>39060</v>
      </c>
      <c r="F5036" s="21" t="s">
        <v>39062</v>
      </c>
      <c r="G5036" s="21" t="s">
        <v>39020</v>
      </c>
    </row>
    <row r="5037" spans="1:7" x14ac:dyDescent="0.25">
      <c r="A5037" t="s">
        <v>37068</v>
      </c>
      <c r="B5037" t="s">
        <v>17178</v>
      </c>
      <c r="C5037" t="s">
        <v>3483</v>
      </c>
      <c r="D5037" s="21" t="s">
        <v>39047</v>
      </c>
      <c r="E5037" s="21" t="s">
        <v>39060</v>
      </c>
      <c r="F5037" s="21" t="s">
        <v>39062</v>
      </c>
      <c r="G5037" s="21" t="s">
        <v>39020</v>
      </c>
    </row>
    <row r="5038" spans="1:7" x14ac:dyDescent="0.25">
      <c r="A5038" t="s">
        <v>37069</v>
      </c>
      <c r="B5038" t="s">
        <v>17073</v>
      </c>
      <c r="C5038" t="s">
        <v>3483</v>
      </c>
      <c r="D5038" s="21" t="s">
        <v>39047</v>
      </c>
      <c r="E5038" s="21" t="s">
        <v>39060</v>
      </c>
      <c r="F5038" s="21" t="s">
        <v>39062</v>
      </c>
      <c r="G5038" s="21" t="s">
        <v>39020</v>
      </c>
    </row>
    <row r="5039" spans="1:7" x14ac:dyDescent="0.25">
      <c r="A5039" t="s">
        <v>37070</v>
      </c>
      <c r="B5039" t="s">
        <v>17155</v>
      </c>
      <c r="C5039" t="s">
        <v>3483</v>
      </c>
      <c r="D5039" s="21" t="s">
        <v>39047</v>
      </c>
      <c r="E5039" s="21" t="s">
        <v>39060</v>
      </c>
      <c r="F5039" s="21" t="s">
        <v>39062</v>
      </c>
      <c r="G5039" s="21" t="s">
        <v>39020</v>
      </c>
    </row>
    <row r="5040" spans="1:7" x14ac:dyDescent="0.25">
      <c r="A5040" t="s">
        <v>37071</v>
      </c>
      <c r="B5040" t="s">
        <v>17166</v>
      </c>
      <c r="C5040" t="s">
        <v>3483</v>
      </c>
      <c r="D5040" s="21" t="s">
        <v>39047</v>
      </c>
      <c r="E5040" s="21" t="s">
        <v>39060</v>
      </c>
      <c r="F5040" s="21" t="s">
        <v>39062</v>
      </c>
      <c r="G5040" s="21" t="s">
        <v>39020</v>
      </c>
    </row>
    <row r="5041" spans="1:7" x14ac:dyDescent="0.25">
      <c r="A5041" t="s">
        <v>37072</v>
      </c>
      <c r="B5041" t="s">
        <v>16924</v>
      </c>
      <c r="C5041" t="s">
        <v>3483</v>
      </c>
      <c r="D5041" s="21" t="s">
        <v>39047</v>
      </c>
      <c r="E5041" s="21" t="s">
        <v>39060</v>
      </c>
      <c r="F5041" s="21" t="s">
        <v>39062</v>
      </c>
      <c r="G5041" s="21" t="s">
        <v>39020</v>
      </c>
    </row>
    <row r="5042" spans="1:7" x14ac:dyDescent="0.25">
      <c r="A5042" t="s">
        <v>37073</v>
      </c>
      <c r="B5042" t="s">
        <v>17449</v>
      </c>
      <c r="C5042" t="s">
        <v>3483</v>
      </c>
      <c r="D5042" s="21" t="s">
        <v>39047</v>
      </c>
      <c r="E5042" s="21" t="s">
        <v>39060</v>
      </c>
      <c r="F5042" s="21" t="s">
        <v>39062</v>
      </c>
      <c r="G5042" s="21" t="s">
        <v>39020</v>
      </c>
    </row>
    <row r="5043" spans="1:7" x14ac:dyDescent="0.25">
      <c r="A5043" t="s">
        <v>37074</v>
      </c>
      <c r="B5043" t="s">
        <v>17268</v>
      </c>
      <c r="C5043" t="s">
        <v>3483</v>
      </c>
      <c r="D5043" s="21" t="s">
        <v>39047</v>
      </c>
      <c r="E5043" s="21" t="s">
        <v>39060</v>
      </c>
      <c r="F5043" s="21" t="s">
        <v>39062</v>
      </c>
      <c r="G5043" s="21" t="s">
        <v>39020</v>
      </c>
    </row>
    <row r="5044" spans="1:7" x14ac:dyDescent="0.25">
      <c r="A5044" t="s">
        <v>37075</v>
      </c>
      <c r="B5044" t="s">
        <v>17417</v>
      </c>
      <c r="C5044" t="s">
        <v>3483</v>
      </c>
      <c r="D5044" s="21" t="s">
        <v>39047</v>
      </c>
      <c r="E5044" s="21" t="s">
        <v>39060</v>
      </c>
      <c r="F5044" s="21" t="s">
        <v>39062</v>
      </c>
      <c r="G5044" s="21" t="s">
        <v>39020</v>
      </c>
    </row>
    <row r="5045" spans="1:7" x14ac:dyDescent="0.25">
      <c r="A5045" t="s">
        <v>37076</v>
      </c>
      <c r="B5045" t="s">
        <v>17024</v>
      </c>
      <c r="C5045" t="s">
        <v>3483</v>
      </c>
      <c r="D5045" s="21" t="s">
        <v>39047</v>
      </c>
      <c r="E5045" s="21" t="s">
        <v>39060</v>
      </c>
      <c r="F5045" s="21" t="s">
        <v>39062</v>
      </c>
      <c r="G5045" s="21" t="s">
        <v>39020</v>
      </c>
    </row>
    <row r="5046" spans="1:7" x14ac:dyDescent="0.25">
      <c r="A5046" t="s">
        <v>37077</v>
      </c>
      <c r="B5046" t="s">
        <v>16880</v>
      </c>
      <c r="C5046" t="s">
        <v>3483</v>
      </c>
      <c r="D5046" s="21" t="s">
        <v>39047</v>
      </c>
      <c r="E5046" s="21" t="s">
        <v>39060</v>
      </c>
      <c r="F5046" s="21" t="s">
        <v>39062</v>
      </c>
      <c r="G5046" s="21" t="s">
        <v>39020</v>
      </c>
    </row>
    <row r="5047" spans="1:7" x14ac:dyDescent="0.25">
      <c r="A5047" t="s">
        <v>37078</v>
      </c>
      <c r="B5047" t="s">
        <v>17327</v>
      </c>
      <c r="C5047" t="s">
        <v>3483</v>
      </c>
      <c r="D5047" s="21" t="s">
        <v>39047</v>
      </c>
      <c r="E5047" s="21" t="s">
        <v>39060</v>
      </c>
      <c r="F5047" s="21" t="s">
        <v>39062</v>
      </c>
      <c r="G5047" s="21" t="s">
        <v>39020</v>
      </c>
    </row>
    <row r="5048" spans="1:7" x14ac:dyDescent="0.25">
      <c r="A5048" t="s">
        <v>37079</v>
      </c>
      <c r="B5048" t="s">
        <v>17349</v>
      </c>
      <c r="C5048" t="s">
        <v>3483</v>
      </c>
      <c r="D5048" s="21" t="s">
        <v>39047</v>
      </c>
      <c r="E5048" s="21" t="s">
        <v>39060</v>
      </c>
      <c r="F5048" s="21" t="s">
        <v>39062</v>
      </c>
      <c r="G5048" s="21" t="s">
        <v>39020</v>
      </c>
    </row>
    <row r="5049" spans="1:7" x14ac:dyDescent="0.25">
      <c r="A5049" t="s">
        <v>37080</v>
      </c>
      <c r="B5049" t="s">
        <v>16925</v>
      </c>
      <c r="C5049" t="s">
        <v>3483</v>
      </c>
      <c r="D5049" s="21" t="s">
        <v>39047</v>
      </c>
      <c r="E5049" s="21" t="s">
        <v>39060</v>
      </c>
      <c r="F5049" s="21" t="s">
        <v>39062</v>
      </c>
      <c r="G5049" s="21" t="s">
        <v>39020</v>
      </c>
    </row>
    <row r="5050" spans="1:7" x14ac:dyDescent="0.25">
      <c r="A5050" t="s">
        <v>37081</v>
      </c>
      <c r="B5050" t="s">
        <v>17224</v>
      </c>
      <c r="C5050" t="s">
        <v>3483</v>
      </c>
      <c r="D5050" s="21" t="s">
        <v>39047</v>
      </c>
      <c r="E5050" s="21" t="s">
        <v>39060</v>
      </c>
      <c r="F5050" s="21" t="s">
        <v>39062</v>
      </c>
      <c r="G5050" s="21" t="s">
        <v>39020</v>
      </c>
    </row>
    <row r="5051" spans="1:7" x14ac:dyDescent="0.25">
      <c r="A5051" t="s">
        <v>37082</v>
      </c>
      <c r="B5051" t="s">
        <v>17093</v>
      </c>
      <c r="C5051" t="s">
        <v>3483</v>
      </c>
      <c r="D5051" s="21" t="s">
        <v>39047</v>
      </c>
      <c r="E5051" s="21" t="s">
        <v>39060</v>
      </c>
      <c r="F5051" s="21" t="s">
        <v>39062</v>
      </c>
      <c r="G5051" s="21" t="s">
        <v>39020</v>
      </c>
    </row>
    <row r="5052" spans="1:7" x14ac:dyDescent="0.25">
      <c r="A5052" t="s">
        <v>37083</v>
      </c>
      <c r="B5052" t="s">
        <v>17245</v>
      </c>
      <c r="C5052" t="s">
        <v>3483</v>
      </c>
      <c r="D5052" s="21" t="s">
        <v>39047</v>
      </c>
      <c r="E5052" s="21" t="s">
        <v>39060</v>
      </c>
      <c r="F5052" s="21" t="s">
        <v>39062</v>
      </c>
      <c r="G5052" s="21" t="s">
        <v>39020</v>
      </c>
    </row>
    <row r="5053" spans="1:7" x14ac:dyDescent="0.25">
      <c r="A5053" t="s">
        <v>39849</v>
      </c>
      <c r="B5053" t="s">
        <v>16926</v>
      </c>
      <c r="C5053" t="s">
        <v>3483</v>
      </c>
      <c r="D5053" s="21" t="s">
        <v>39047</v>
      </c>
      <c r="E5053" s="21" t="s">
        <v>39060</v>
      </c>
      <c r="F5053" s="21" t="s">
        <v>39062</v>
      </c>
      <c r="G5053" s="21" t="s">
        <v>39020</v>
      </c>
    </row>
    <row r="5054" spans="1:7" x14ac:dyDescent="0.25">
      <c r="A5054" t="s">
        <v>37084</v>
      </c>
      <c r="B5054" t="s">
        <v>17122</v>
      </c>
      <c r="C5054" t="s">
        <v>3483</v>
      </c>
      <c r="D5054" s="21" t="s">
        <v>39047</v>
      </c>
      <c r="E5054" s="21" t="s">
        <v>39060</v>
      </c>
      <c r="F5054" s="21" t="s">
        <v>39062</v>
      </c>
      <c r="G5054" s="21" t="s">
        <v>39020</v>
      </c>
    </row>
    <row r="5055" spans="1:7" x14ac:dyDescent="0.25">
      <c r="A5055" t="s">
        <v>37085</v>
      </c>
      <c r="B5055" t="s">
        <v>17328</v>
      </c>
      <c r="C5055" t="s">
        <v>3483</v>
      </c>
      <c r="D5055" s="21" t="s">
        <v>39047</v>
      </c>
      <c r="E5055" s="21" t="s">
        <v>39060</v>
      </c>
      <c r="F5055" s="21" t="s">
        <v>39062</v>
      </c>
      <c r="G5055" s="21" t="s">
        <v>39020</v>
      </c>
    </row>
    <row r="5056" spans="1:7" x14ac:dyDescent="0.25">
      <c r="A5056" t="s">
        <v>37086</v>
      </c>
      <c r="B5056" t="s">
        <v>17225</v>
      </c>
      <c r="C5056" t="s">
        <v>3483</v>
      </c>
      <c r="D5056" s="21" t="s">
        <v>39047</v>
      </c>
      <c r="E5056" s="21" t="s">
        <v>39060</v>
      </c>
      <c r="F5056" s="21" t="s">
        <v>39062</v>
      </c>
      <c r="G5056" s="21" t="s">
        <v>39020</v>
      </c>
    </row>
    <row r="5057" spans="1:7" x14ac:dyDescent="0.25">
      <c r="A5057" t="s">
        <v>37087</v>
      </c>
      <c r="B5057" t="s">
        <v>17294</v>
      </c>
      <c r="C5057" t="s">
        <v>3483</v>
      </c>
      <c r="D5057" s="21" t="s">
        <v>39047</v>
      </c>
      <c r="E5057" s="21" t="s">
        <v>39060</v>
      </c>
      <c r="F5057" s="21" t="s">
        <v>39062</v>
      </c>
      <c r="G5057" s="21" t="s">
        <v>39020</v>
      </c>
    </row>
    <row r="5058" spans="1:7" x14ac:dyDescent="0.25">
      <c r="A5058" t="s">
        <v>37088</v>
      </c>
      <c r="B5058" t="s">
        <v>16881</v>
      </c>
      <c r="C5058" t="s">
        <v>3483</v>
      </c>
      <c r="D5058" s="21" t="s">
        <v>39047</v>
      </c>
      <c r="E5058" s="21" t="s">
        <v>39060</v>
      </c>
      <c r="F5058" s="21" t="s">
        <v>39062</v>
      </c>
      <c r="G5058" s="21" t="s">
        <v>39020</v>
      </c>
    </row>
    <row r="5059" spans="1:7" x14ac:dyDescent="0.25">
      <c r="A5059" t="s">
        <v>37089</v>
      </c>
      <c r="B5059" t="s">
        <v>17450</v>
      </c>
      <c r="C5059" t="s">
        <v>3483</v>
      </c>
      <c r="D5059" s="21" t="s">
        <v>39047</v>
      </c>
      <c r="E5059" s="21" t="s">
        <v>39060</v>
      </c>
      <c r="F5059" s="21" t="s">
        <v>39062</v>
      </c>
      <c r="G5059" s="21" t="s">
        <v>39020</v>
      </c>
    </row>
    <row r="5060" spans="1:7" x14ac:dyDescent="0.25">
      <c r="A5060" t="s">
        <v>37090</v>
      </c>
      <c r="B5060" t="s">
        <v>17358</v>
      </c>
      <c r="C5060" t="s">
        <v>3483</v>
      </c>
      <c r="D5060" s="21" t="s">
        <v>39047</v>
      </c>
      <c r="E5060" s="21" t="s">
        <v>39060</v>
      </c>
      <c r="F5060" s="21" t="s">
        <v>39062</v>
      </c>
      <c r="G5060" s="21" t="s">
        <v>39020</v>
      </c>
    </row>
    <row r="5061" spans="1:7" x14ac:dyDescent="0.25">
      <c r="A5061" t="s">
        <v>37091</v>
      </c>
      <c r="B5061" t="s">
        <v>17059</v>
      </c>
      <c r="C5061" t="s">
        <v>3483</v>
      </c>
      <c r="D5061" s="21" t="s">
        <v>39047</v>
      </c>
      <c r="E5061" s="21" t="s">
        <v>39060</v>
      </c>
      <c r="F5061" s="21" t="s">
        <v>39062</v>
      </c>
      <c r="G5061" s="21" t="s">
        <v>39020</v>
      </c>
    </row>
    <row r="5062" spans="1:7" x14ac:dyDescent="0.25">
      <c r="A5062" t="s">
        <v>37092</v>
      </c>
      <c r="B5062" t="s">
        <v>16989</v>
      </c>
      <c r="C5062" t="s">
        <v>3483</v>
      </c>
      <c r="D5062" s="21" t="s">
        <v>39047</v>
      </c>
      <c r="E5062" s="21" t="s">
        <v>39060</v>
      </c>
      <c r="F5062" s="21" t="s">
        <v>39062</v>
      </c>
      <c r="G5062" s="21" t="s">
        <v>39020</v>
      </c>
    </row>
    <row r="5063" spans="1:7" x14ac:dyDescent="0.25">
      <c r="A5063" t="s">
        <v>37093</v>
      </c>
      <c r="B5063" t="s">
        <v>16957</v>
      </c>
      <c r="C5063" t="s">
        <v>3483</v>
      </c>
      <c r="D5063" s="21" t="s">
        <v>39047</v>
      </c>
      <c r="E5063" s="21" t="s">
        <v>39060</v>
      </c>
      <c r="F5063" s="21" t="s">
        <v>39062</v>
      </c>
      <c r="G5063" s="21" t="s">
        <v>39020</v>
      </c>
    </row>
    <row r="5064" spans="1:7" x14ac:dyDescent="0.25">
      <c r="A5064" t="s">
        <v>37094</v>
      </c>
      <c r="B5064" t="s">
        <v>17269</v>
      </c>
      <c r="C5064" t="s">
        <v>3483</v>
      </c>
      <c r="D5064" s="21" t="s">
        <v>39047</v>
      </c>
      <c r="E5064" s="21" t="s">
        <v>39060</v>
      </c>
      <c r="F5064" s="21" t="s">
        <v>39062</v>
      </c>
      <c r="G5064" s="21" t="s">
        <v>39020</v>
      </c>
    </row>
    <row r="5065" spans="1:7" x14ac:dyDescent="0.25">
      <c r="A5065" t="s">
        <v>37095</v>
      </c>
      <c r="B5065" t="s">
        <v>17025</v>
      </c>
      <c r="C5065" t="s">
        <v>3483</v>
      </c>
      <c r="D5065" s="21" t="s">
        <v>39047</v>
      </c>
      <c r="E5065" s="21" t="s">
        <v>39060</v>
      </c>
      <c r="F5065" s="21" t="s">
        <v>39062</v>
      </c>
      <c r="G5065" s="21" t="s">
        <v>39020</v>
      </c>
    </row>
    <row r="5066" spans="1:7" x14ac:dyDescent="0.25">
      <c r="A5066" t="s">
        <v>37096</v>
      </c>
      <c r="B5066" t="s">
        <v>16958</v>
      </c>
      <c r="C5066" t="s">
        <v>3483</v>
      </c>
      <c r="D5066" s="21" t="s">
        <v>39047</v>
      </c>
      <c r="E5066" s="21" t="s">
        <v>39060</v>
      </c>
      <c r="F5066" s="21" t="s">
        <v>39062</v>
      </c>
      <c r="G5066" s="21" t="s">
        <v>39020</v>
      </c>
    </row>
    <row r="5067" spans="1:7" x14ac:dyDescent="0.25">
      <c r="A5067" t="s">
        <v>37097</v>
      </c>
      <c r="B5067" t="s">
        <v>17250</v>
      </c>
      <c r="C5067" t="s">
        <v>3483</v>
      </c>
      <c r="D5067" s="21" t="s">
        <v>39047</v>
      </c>
      <c r="E5067" s="21" t="s">
        <v>39060</v>
      </c>
      <c r="F5067" s="21" t="s">
        <v>39062</v>
      </c>
      <c r="G5067" s="21" t="s">
        <v>39020</v>
      </c>
    </row>
    <row r="5068" spans="1:7" x14ac:dyDescent="0.25">
      <c r="A5068" t="s">
        <v>37098</v>
      </c>
      <c r="B5068" t="s">
        <v>17226</v>
      </c>
      <c r="C5068" t="s">
        <v>3483</v>
      </c>
      <c r="D5068" s="21" t="s">
        <v>39047</v>
      </c>
      <c r="E5068" s="21" t="s">
        <v>39060</v>
      </c>
      <c r="F5068" s="21" t="s">
        <v>39062</v>
      </c>
      <c r="G5068" s="21" t="s">
        <v>39020</v>
      </c>
    </row>
    <row r="5069" spans="1:7" x14ac:dyDescent="0.25">
      <c r="A5069" t="s">
        <v>37099</v>
      </c>
      <c r="B5069" t="s">
        <v>17329</v>
      </c>
      <c r="C5069" t="s">
        <v>3483</v>
      </c>
      <c r="D5069" s="21" t="s">
        <v>39047</v>
      </c>
      <c r="E5069" s="21" t="s">
        <v>39060</v>
      </c>
      <c r="F5069" s="21" t="s">
        <v>39062</v>
      </c>
      <c r="G5069" s="21" t="s">
        <v>39020</v>
      </c>
    </row>
    <row r="5070" spans="1:7" x14ac:dyDescent="0.25">
      <c r="A5070" t="s">
        <v>4251</v>
      </c>
      <c r="B5070" t="s">
        <v>19016</v>
      </c>
      <c r="C5070" t="s">
        <v>3483</v>
      </c>
      <c r="D5070" s="21" t="s">
        <v>39110</v>
      </c>
      <c r="E5070" s="21" t="s">
        <v>39005</v>
      </c>
      <c r="F5070" s="21" t="s">
        <v>39055</v>
      </c>
      <c r="G5070" s="21" t="s">
        <v>39058</v>
      </c>
    </row>
    <row r="5071" spans="1:7" x14ac:dyDescent="0.25">
      <c r="A5071" t="s">
        <v>37100</v>
      </c>
      <c r="B5071" t="s">
        <v>17360</v>
      </c>
      <c r="C5071" t="s">
        <v>3483</v>
      </c>
      <c r="D5071" s="21" t="s">
        <v>39047</v>
      </c>
      <c r="E5071" s="21" t="s">
        <v>39060</v>
      </c>
      <c r="F5071" s="21" t="s">
        <v>39062</v>
      </c>
      <c r="G5071" s="21" t="s">
        <v>39020</v>
      </c>
    </row>
    <row r="5072" spans="1:7" x14ac:dyDescent="0.25">
      <c r="A5072" t="s">
        <v>37101</v>
      </c>
      <c r="B5072" t="s">
        <v>16990</v>
      </c>
      <c r="C5072" t="s">
        <v>3483</v>
      </c>
      <c r="D5072" s="21" t="s">
        <v>39047</v>
      </c>
      <c r="E5072" s="21" t="s">
        <v>39060</v>
      </c>
      <c r="F5072" s="21" t="s">
        <v>39062</v>
      </c>
      <c r="G5072" s="21" t="s">
        <v>39020</v>
      </c>
    </row>
    <row r="5073" spans="1:7" x14ac:dyDescent="0.25">
      <c r="A5073" t="s">
        <v>37101</v>
      </c>
      <c r="B5073" t="s">
        <v>17451</v>
      </c>
      <c r="C5073" t="s">
        <v>3483</v>
      </c>
      <c r="D5073" s="21" t="s">
        <v>39047</v>
      </c>
      <c r="E5073" s="21" t="s">
        <v>39060</v>
      </c>
      <c r="F5073" s="21" t="s">
        <v>39062</v>
      </c>
      <c r="G5073" s="21" t="s">
        <v>39020</v>
      </c>
    </row>
    <row r="5074" spans="1:7" x14ac:dyDescent="0.25">
      <c r="A5074" t="s">
        <v>3505</v>
      </c>
      <c r="B5074" t="s">
        <v>17308</v>
      </c>
      <c r="C5074" t="s">
        <v>3483</v>
      </c>
      <c r="D5074" s="21" t="s">
        <v>39047</v>
      </c>
      <c r="E5074" s="21" t="s">
        <v>39060</v>
      </c>
      <c r="F5074" s="21" t="s">
        <v>39062</v>
      </c>
      <c r="G5074" s="21" t="s">
        <v>39020</v>
      </c>
    </row>
    <row r="5075" spans="1:7" x14ac:dyDescent="0.25">
      <c r="A5075" t="s">
        <v>37102</v>
      </c>
      <c r="B5075" t="s">
        <v>17123</v>
      </c>
      <c r="C5075" t="s">
        <v>3483</v>
      </c>
      <c r="D5075" s="21" t="s">
        <v>39047</v>
      </c>
      <c r="E5075" s="21" t="s">
        <v>39060</v>
      </c>
      <c r="F5075" s="21" t="s">
        <v>39062</v>
      </c>
      <c r="G5075" s="21" t="s">
        <v>39020</v>
      </c>
    </row>
    <row r="5076" spans="1:7" x14ac:dyDescent="0.25">
      <c r="A5076" t="s">
        <v>37103</v>
      </c>
      <c r="B5076" t="s">
        <v>17370</v>
      </c>
      <c r="C5076" t="s">
        <v>3483</v>
      </c>
      <c r="D5076" s="21" t="s">
        <v>39047</v>
      </c>
      <c r="E5076" s="21" t="s">
        <v>39060</v>
      </c>
      <c r="F5076" s="21" t="s">
        <v>39062</v>
      </c>
      <c r="G5076" s="21" t="s">
        <v>39020</v>
      </c>
    </row>
    <row r="5077" spans="1:7" x14ac:dyDescent="0.25">
      <c r="A5077" t="s">
        <v>37104</v>
      </c>
      <c r="B5077" t="s">
        <v>16991</v>
      </c>
      <c r="C5077" t="s">
        <v>3483</v>
      </c>
      <c r="D5077" s="21" t="s">
        <v>39047</v>
      </c>
      <c r="E5077" s="21" t="s">
        <v>39060</v>
      </c>
      <c r="F5077" s="21" t="s">
        <v>39062</v>
      </c>
      <c r="G5077" s="21" t="s">
        <v>39020</v>
      </c>
    </row>
    <row r="5078" spans="1:7" x14ac:dyDescent="0.25">
      <c r="A5078" t="s">
        <v>37105</v>
      </c>
      <c r="B5078" t="s">
        <v>17094</v>
      </c>
      <c r="C5078" t="s">
        <v>3483</v>
      </c>
      <c r="D5078" s="21" t="s">
        <v>39047</v>
      </c>
      <c r="E5078" s="21" t="s">
        <v>39060</v>
      </c>
      <c r="F5078" s="21" t="s">
        <v>39062</v>
      </c>
      <c r="G5078" s="21" t="s">
        <v>39020</v>
      </c>
    </row>
    <row r="5079" spans="1:7" x14ac:dyDescent="0.25">
      <c r="A5079" t="s">
        <v>37106</v>
      </c>
      <c r="B5079" t="s">
        <v>16882</v>
      </c>
      <c r="C5079" t="s">
        <v>3483</v>
      </c>
      <c r="D5079" s="21" t="s">
        <v>39047</v>
      </c>
      <c r="E5079" s="21" t="s">
        <v>39060</v>
      </c>
      <c r="F5079" s="21" t="s">
        <v>39062</v>
      </c>
      <c r="G5079" s="21" t="s">
        <v>39020</v>
      </c>
    </row>
    <row r="5080" spans="1:7" x14ac:dyDescent="0.25">
      <c r="A5080" t="s">
        <v>37107</v>
      </c>
      <c r="B5080" t="s">
        <v>17251</v>
      </c>
      <c r="C5080" t="s">
        <v>3483</v>
      </c>
      <c r="D5080" s="21" t="s">
        <v>39047</v>
      </c>
      <c r="E5080" s="21" t="s">
        <v>39060</v>
      </c>
      <c r="F5080" s="21" t="s">
        <v>39062</v>
      </c>
      <c r="G5080" s="21" t="s">
        <v>39020</v>
      </c>
    </row>
    <row r="5081" spans="1:7" x14ac:dyDescent="0.25">
      <c r="A5081" t="s">
        <v>37108</v>
      </c>
      <c r="B5081" t="s">
        <v>17227</v>
      </c>
      <c r="C5081" t="s">
        <v>3483</v>
      </c>
      <c r="D5081" s="21" t="s">
        <v>39047</v>
      </c>
      <c r="E5081" s="21" t="s">
        <v>39060</v>
      </c>
      <c r="F5081" s="21" t="s">
        <v>39062</v>
      </c>
      <c r="G5081" s="21" t="s">
        <v>39020</v>
      </c>
    </row>
    <row r="5082" spans="1:7" x14ac:dyDescent="0.25">
      <c r="A5082" t="s">
        <v>37109</v>
      </c>
      <c r="B5082" t="s">
        <v>17074</v>
      </c>
      <c r="C5082" t="s">
        <v>3483</v>
      </c>
      <c r="D5082" s="21" t="s">
        <v>39047</v>
      </c>
      <c r="E5082" s="21" t="s">
        <v>39060</v>
      </c>
      <c r="F5082" s="21" t="s">
        <v>39062</v>
      </c>
      <c r="G5082" s="21" t="s">
        <v>39020</v>
      </c>
    </row>
    <row r="5083" spans="1:7" x14ac:dyDescent="0.25">
      <c r="A5083" t="s">
        <v>37110</v>
      </c>
      <c r="B5083" t="s">
        <v>16927</v>
      </c>
      <c r="C5083" t="s">
        <v>3483</v>
      </c>
      <c r="D5083" s="21" t="s">
        <v>39047</v>
      </c>
      <c r="E5083" s="21" t="s">
        <v>39060</v>
      </c>
      <c r="F5083" s="21" t="s">
        <v>39062</v>
      </c>
      <c r="G5083" s="21" t="s">
        <v>39020</v>
      </c>
    </row>
    <row r="5084" spans="1:7" x14ac:dyDescent="0.25">
      <c r="A5084" t="s">
        <v>37111</v>
      </c>
      <c r="B5084" t="s">
        <v>16970</v>
      </c>
      <c r="C5084" t="s">
        <v>3483</v>
      </c>
      <c r="D5084" s="21" t="s">
        <v>39047</v>
      </c>
      <c r="E5084" s="21" t="s">
        <v>39060</v>
      </c>
      <c r="F5084" s="21" t="s">
        <v>39062</v>
      </c>
      <c r="G5084" s="21" t="s">
        <v>39020</v>
      </c>
    </row>
    <row r="5085" spans="1:7" x14ac:dyDescent="0.25">
      <c r="A5085" t="s">
        <v>37112</v>
      </c>
      <c r="B5085" t="s">
        <v>16992</v>
      </c>
      <c r="C5085" t="s">
        <v>3483</v>
      </c>
      <c r="D5085" s="21" t="s">
        <v>39047</v>
      </c>
      <c r="E5085" s="21" t="s">
        <v>39060</v>
      </c>
      <c r="F5085" s="21" t="s">
        <v>39062</v>
      </c>
      <c r="G5085" s="21" t="s">
        <v>39020</v>
      </c>
    </row>
    <row r="5086" spans="1:7" x14ac:dyDescent="0.25">
      <c r="A5086" t="s">
        <v>37113</v>
      </c>
      <c r="B5086" t="s">
        <v>17270</v>
      </c>
      <c r="C5086" t="s">
        <v>3483</v>
      </c>
      <c r="D5086" s="21" t="s">
        <v>39047</v>
      </c>
      <c r="E5086" s="21" t="s">
        <v>39060</v>
      </c>
      <c r="F5086" s="21" t="s">
        <v>39062</v>
      </c>
      <c r="G5086" s="21" t="s">
        <v>39020</v>
      </c>
    </row>
    <row r="5087" spans="1:7" x14ac:dyDescent="0.25">
      <c r="A5087" t="s">
        <v>37114</v>
      </c>
      <c r="B5087" t="s">
        <v>17288</v>
      </c>
      <c r="C5087" t="s">
        <v>3483</v>
      </c>
      <c r="D5087" s="21" t="s">
        <v>39047</v>
      </c>
      <c r="E5087" s="21" t="s">
        <v>39060</v>
      </c>
      <c r="F5087" s="21" t="s">
        <v>39062</v>
      </c>
      <c r="G5087" s="21" t="s">
        <v>39020</v>
      </c>
    </row>
    <row r="5088" spans="1:7" x14ac:dyDescent="0.25">
      <c r="A5088" t="s">
        <v>37115</v>
      </c>
      <c r="B5088" t="s">
        <v>17026</v>
      </c>
      <c r="C5088" t="s">
        <v>3483</v>
      </c>
      <c r="D5088" s="21" t="s">
        <v>39047</v>
      </c>
      <c r="E5088" s="21" t="s">
        <v>39060</v>
      </c>
      <c r="F5088" s="21" t="s">
        <v>39062</v>
      </c>
      <c r="G5088" s="21" t="s">
        <v>39020</v>
      </c>
    </row>
    <row r="5089" spans="1:7" x14ac:dyDescent="0.25">
      <c r="A5089" t="s">
        <v>37116</v>
      </c>
      <c r="B5089" t="s">
        <v>17185</v>
      </c>
      <c r="C5089" t="s">
        <v>3483</v>
      </c>
      <c r="D5089" s="21" t="s">
        <v>39047</v>
      </c>
      <c r="E5089" s="21" t="s">
        <v>39060</v>
      </c>
      <c r="F5089" s="21" t="s">
        <v>39062</v>
      </c>
      <c r="G5089" s="21" t="s">
        <v>39020</v>
      </c>
    </row>
    <row r="5090" spans="1:7" x14ac:dyDescent="0.25">
      <c r="A5090" t="s">
        <v>37117</v>
      </c>
      <c r="B5090" t="s">
        <v>17060</v>
      </c>
      <c r="C5090" t="s">
        <v>3483</v>
      </c>
      <c r="D5090" s="21" t="s">
        <v>39047</v>
      </c>
      <c r="E5090" s="21" t="s">
        <v>39060</v>
      </c>
      <c r="F5090" s="21" t="s">
        <v>39062</v>
      </c>
      <c r="G5090" s="21" t="s">
        <v>39020</v>
      </c>
    </row>
    <row r="5091" spans="1:7" x14ac:dyDescent="0.25">
      <c r="A5091" t="s">
        <v>37118</v>
      </c>
      <c r="B5091" t="s">
        <v>17186</v>
      </c>
      <c r="C5091" t="s">
        <v>3483</v>
      </c>
      <c r="D5091" s="21" t="s">
        <v>39047</v>
      </c>
      <c r="E5091" s="21" t="s">
        <v>39060</v>
      </c>
      <c r="F5091" s="21" t="s">
        <v>39062</v>
      </c>
      <c r="G5091" s="21" t="s">
        <v>39020</v>
      </c>
    </row>
    <row r="5092" spans="1:7" x14ac:dyDescent="0.25">
      <c r="A5092" t="s">
        <v>37119</v>
      </c>
      <c r="B5092" t="s">
        <v>17253</v>
      </c>
      <c r="C5092" t="s">
        <v>3483</v>
      </c>
      <c r="D5092" s="21" t="s">
        <v>39047</v>
      </c>
      <c r="E5092" s="21" t="s">
        <v>39060</v>
      </c>
      <c r="F5092" s="21" t="s">
        <v>39062</v>
      </c>
      <c r="G5092" s="21" t="s">
        <v>39020</v>
      </c>
    </row>
    <row r="5093" spans="1:7" x14ac:dyDescent="0.25">
      <c r="A5093" t="s">
        <v>37120</v>
      </c>
      <c r="B5093" t="s">
        <v>16928</v>
      </c>
      <c r="C5093" t="s">
        <v>3483</v>
      </c>
      <c r="D5093" s="21" t="s">
        <v>39047</v>
      </c>
      <c r="E5093" s="21" t="s">
        <v>39060</v>
      </c>
      <c r="F5093" s="21" t="s">
        <v>39062</v>
      </c>
      <c r="G5093" s="21" t="s">
        <v>39020</v>
      </c>
    </row>
    <row r="5094" spans="1:7" x14ac:dyDescent="0.25">
      <c r="A5094" t="s">
        <v>37121</v>
      </c>
      <c r="B5094" t="s">
        <v>17156</v>
      </c>
      <c r="C5094" t="s">
        <v>3483</v>
      </c>
      <c r="D5094" s="21" t="s">
        <v>39047</v>
      </c>
      <c r="E5094" s="21" t="s">
        <v>39060</v>
      </c>
      <c r="F5094" s="21" t="s">
        <v>39062</v>
      </c>
      <c r="G5094" s="21" t="s">
        <v>39020</v>
      </c>
    </row>
    <row r="5095" spans="1:7" x14ac:dyDescent="0.25">
      <c r="A5095" t="s">
        <v>37122</v>
      </c>
      <c r="B5095" t="s">
        <v>17095</v>
      </c>
      <c r="C5095" t="s">
        <v>3483</v>
      </c>
      <c r="D5095" s="21" t="s">
        <v>39047</v>
      </c>
      <c r="E5095" s="21" t="s">
        <v>39060</v>
      </c>
      <c r="F5095" s="21" t="s">
        <v>39062</v>
      </c>
      <c r="G5095" s="21" t="s">
        <v>39020</v>
      </c>
    </row>
    <row r="5096" spans="1:7" x14ac:dyDescent="0.25">
      <c r="A5096" t="s">
        <v>37123</v>
      </c>
      <c r="B5096" t="s">
        <v>17371</v>
      </c>
      <c r="C5096" t="s">
        <v>3483</v>
      </c>
      <c r="D5096" s="21" t="s">
        <v>39047</v>
      </c>
      <c r="E5096" s="21" t="s">
        <v>39060</v>
      </c>
      <c r="F5096" s="21" t="s">
        <v>39062</v>
      </c>
      <c r="G5096" s="21" t="s">
        <v>39020</v>
      </c>
    </row>
    <row r="5097" spans="1:7" x14ac:dyDescent="0.25">
      <c r="A5097" t="s">
        <v>37124</v>
      </c>
      <c r="B5097" t="s">
        <v>17254</v>
      </c>
      <c r="C5097" t="s">
        <v>3483</v>
      </c>
      <c r="D5097" s="21" t="s">
        <v>39047</v>
      </c>
      <c r="E5097" s="21" t="s">
        <v>39060</v>
      </c>
      <c r="F5097" s="21" t="s">
        <v>39062</v>
      </c>
      <c r="G5097" s="21" t="s">
        <v>39020</v>
      </c>
    </row>
    <row r="5098" spans="1:7" x14ac:dyDescent="0.25">
      <c r="A5098" t="s">
        <v>37125</v>
      </c>
      <c r="B5098" t="s">
        <v>17187</v>
      </c>
      <c r="C5098" t="s">
        <v>3483</v>
      </c>
      <c r="D5098" s="21" t="s">
        <v>39047</v>
      </c>
      <c r="E5098" s="21" t="s">
        <v>39060</v>
      </c>
      <c r="F5098" s="21" t="s">
        <v>39062</v>
      </c>
      <c r="G5098" s="21" t="s">
        <v>39020</v>
      </c>
    </row>
    <row r="5099" spans="1:7" x14ac:dyDescent="0.25">
      <c r="A5099" t="s">
        <v>39850</v>
      </c>
      <c r="B5099" t="s">
        <v>17063</v>
      </c>
      <c r="C5099" t="s">
        <v>3483</v>
      </c>
      <c r="D5099" s="21" t="s">
        <v>39047</v>
      </c>
      <c r="E5099" s="21" t="s">
        <v>39060</v>
      </c>
      <c r="F5099" s="21" t="s">
        <v>39062</v>
      </c>
      <c r="G5099" s="21" t="s">
        <v>39020</v>
      </c>
    </row>
    <row r="5100" spans="1:7" x14ac:dyDescent="0.25">
      <c r="A5100" t="s">
        <v>37126</v>
      </c>
      <c r="B5100" t="s">
        <v>17289</v>
      </c>
      <c r="C5100" t="s">
        <v>3483</v>
      </c>
      <c r="D5100" s="21" t="s">
        <v>39047</v>
      </c>
      <c r="E5100" s="21" t="s">
        <v>39060</v>
      </c>
      <c r="F5100" s="21" t="s">
        <v>39062</v>
      </c>
      <c r="G5100" s="21" t="s">
        <v>39020</v>
      </c>
    </row>
    <row r="5101" spans="1:7" x14ac:dyDescent="0.25">
      <c r="A5101" t="s">
        <v>37127</v>
      </c>
      <c r="B5101" t="s">
        <v>17228</v>
      </c>
      <c r="C5101" t="s">
        <v>3483</v>
      </c>
      <c r="D5101" s="21" t="s">
        <v>39047</v>
      </c>
      <c r="E5101" s="21" t="s">
        <v>39060</v>
      </c>
      <c r="F5101" s="21" t="s">
        <v>39062</v>
      </c>
      <c r="G5101" s="21" t="s">
        <v>39020</v>
      </c>
    </row>
    <row r="5102" spans="1:7" x14ac:dyDescent="0.25">
      <c r="A5102" t="s">
        <v>37128</v>
      </c>
      <c r="B5102" t="s">
        <v>17124</v>
      </c>
      <c r="C5102" t="s">
        <v>3483</v>
      </c>
      <c r="D5102" s="21" t="s">
        <v>39047</v>
      </c>
      <c r="E5102" s="21" t="s">
        <v>39060</v>
      </c>
      <c r="F5102" s="21" t="s">
        <v>39062</v>
      </c>
      <c r="G5102" s="21" t="s">
        <v>39020</v>
      </c>
    </row>
    <row r="5103" spans="1:7" x14ac:dyDescent="0.25">
      <c r="A5103" t="s">
        <v>37128</v>
      </c>
      <c r="B5103" t="s">
        <v>17199</v>
      </c>
      <c r="C5103" t="s">
        <v>3483</v>
      </c>
      <c r="D5103" s="21" t="s">
        <v>39047</v>
      </c>
      <c r="E5103" s="21" t="s">
        <v>39060</v>
      </c>
      <c r="F5103" s="21" t="s">
        <v>39062</v>
      </c>
      <c r="G5103" s="21" t="s">
        <v>39020</v>
      </c>
    </row>
    <row r="5104" spans="1:7" x14ac:dyDescent="0.25">
      <c r="A5104" t="s">
        <v>37129</v>
      </c>
      <c r="B5104" t="s">
        <v>17406</v>
      </c>
      <c r="C5104" t="s">
        <v>3483</v>
      </c>
      <c r="D5104" s="21" t="s">
        <v>39047</v>
      </c>
      <c r="E5104" s="21" t="s">
        <v>39060</v>
      </c>
      <c r="F5104" s="21" t="s">
        <v>39062</v>
      </c>
      <c r="G5104" s="21" t="s">
        <v>39020</v>
      </c>
    </row>
    <row r="5105" spans="1:7" x14ac:dyDescent="0.25">
      <c r="A5105" t="s">
        <v>37130</v>
      </c>
      <c r="B5105" t="s">
        <v>17085</v>
      </c>
      <c r="C5105" t="s">
        <v>3483</v>
      </c>
      <c r="D5105" s="21" t="s">
        <v>39047</v>
      </c>
      <c r="E5105" s="21" t="s">
        <v>39060</v>
      </c>
      <c r="F5105" s="21" t="s">
        <v>39062</v>
      </c>
      <c r="G5105" s="21" t="s">
        <v>39020</v>
      </c>
    </row>
    <row r="5106" spans="1:7" x14ac:dyDescent="0.25">
      <c r="A5106" t="s">
        <v>37131</v>
      </c>
      <c r="B5106" t="s">
        <v>17096</v>
      </c>
      <c r="C5106" t="s">
        <v>3483</v>
      </c>
      <c r="D5106" s="21" t="s">
        <v>39047</v>
      </c>
      <c r="E5106" s="21" t="s">
        <v>39060</v>
      </c>
      <c r="F5106" s="21" t="s">
        <v>39062</v>
      </c>
      <c r="G5106" s="21" t="s">
        <v>39020</v>
      </c>
    </row>
    <row r="5107" spans="1:7" x14ac:dyDescent="0.25">
      <c r="A5107" t="s">
        <v>37132</v>
      </c>
      <c r="B5107" t="s">
        <v>17387</v>
      </c>
      <c r="C5107" t="s">
        <v>3483</v>
      </c>
      <c r="D5107" s="21" t="s">
        <v>39047</v>
      </c>
      <c r="E5107" s="21" t="s">
        <v>39060</v>
      </c>
      <c r="F5107" s="21" t="s">
        <v>39062</v>
      </c>
      <c r="G5107" s="21" t="s">
        <v>39020</v>
      </c>
    </row>
    <row r="5108" spans="1:7" x14ac:dyDescent="0.25">
      <c r="A5108" t="s">
        <v>37133</v>
      </c>
      <c r="B5108" t="s">
        <v>16929</v>
      </c>
      <c r="C5108" t="s">
        <v>3483</v>
      </c>
      <c r="D5108" s="21" t="s">
        <v>39047</v>
      </c>
      <c r="E5108" s="21" t="s">
        <v>39060</v>
      </c>
      <c r="F5108" s="21" t="s">
        <v>39062</v>
      </c>
      <c r="G5108" s="21" t="s">
        <v>39020</v>
      </c>
    </row>
    <row r="5109" spans="1:7" x14ac:dyDescent="0.25">
      <c r="A5109" t="s">
        <v>37134</v>
      </c>
      <c r="B5109" t="s">
        <v>17290</v>
      </c>
      <c r="C5109" t="s">
        <v>3483</v>
      </c>
      <c r="D5109" s="21" t="s">
        <v>39047</v>
      </c>
      <c r="E5109" s="21" t="s">
        <v>39060</v>
      </c>
      <c r="F5109" s="21" t="s">
        <v>39062</v>
      </c>
      <c r="G5109" s="21" t="s">
        <v>39020</v>
      </c>
    </row>
    <row r="5110" spans="1:7" x14ac:dyDescent="0.25">
      <c r="A5110" t="s">
        <v>37135</v>
      </c>
      <c r="B5110" t="s">
        <v>16930</v>
      </c>
      <c r="C5110" t="s">
        <v>3483</v>
      </c>
      <c r="D5110" s="21" t="s">
        <v>39047</v>
      </c>
      <c r="E5110" s="21" t="s">
        <v>39060</v>
      </c>
      <c r="F5110" s="21" t="s">
        <v>39062</v>
      </c>
      <c r="G5110" s="21" t="s">
        <v>39020</v>
      </c>
    </row>
    <row r="5111" spans="1:7" x14ac:dyDescent="0.25">
      <c r="A5111" t="s">
        <v>37136</v>
      </c>
      <c r="B5111" t="s">
        <v>16993</v>
      </c>
      <c r="C5111" t="s">
        <v>3483</v>
      </c>
      <c r="D5111" s="21" t="s">
        <v>39047</v>
      </c>
      <c r="E5111" s="21" t="s">
        <v>39060</v>
      </c>
      <c r="F5111" s="21" t="s">
        <v>39062</v>
      </c>
      <c r="G5111" s="21" t="s">
        <v>39020</v>
      </c>
    </row>
    <row r="5112" spans="1:7" x14ac:dyDescent="0.25">
      <c r="A5112" t="s">
        <v>37137</v>
      </c>
      <c r="B5112" t="s">
        <v>17271</v>
      </c>
      <c r="C5112" t="s">
        <v>3483</v>
      </c>
      <c r="D5112" s="21" t="s">
        <v>39047</v>
      </c>
      <c r="E5112" s="21" t="s">
        <v>39060</v>
      </c>
      <c r="F5112" s="21" t="s">
        <v>39062</v>
      </c>
      <c r="G5112" s="21" t="s">
        <v>39020</v>
      </c>
    </row>
    <row r="5113" spans="1:7" x14ac:dyDescent="0.25">
      <c r="A5113" t="s">
        <v>37138</v>
      </c>
      <c r="B5113" t="s">
        <v>17291</v>
      </c>
      <c r="C5113" t="s">
        <v>3483</v>
      </c>
      <c r="D5113" s="21" t="s">
        <v>39047</v>
      </c>
      <c r="E5113" s="21" t="s">
        <v>39060</v>
      </c>
      <c r="F5113" s="21" t="s">
        <v>39062</v>
      </c>
      <c r="G5113" s="21" t="s">
        <v>39020</v>
      </c>
    </row>
    <row r="5114" spans="1:7" x14ac:dyDescent="0.25">
      <c r="A5114" t="s">
        <v>37139</v>
      </c>
      <c r="B5114" t="s">
        <v>17272</v>
      </c>
      <c r="C5114" t="s">
        <v>3483</v>
      </c>
      <c r="D5114" s="21" t="s">
        <v>39047</v>
      </c>
      <c r="E5114" s="21" t="s">
        <v>39060</v>
      </c>
      <c r="F5114" s="21" t="s">
        <v>39062</v>
      </c>
      <c r="G5114" s="21" t="s">
        <v>39020</v>
      </c>
    </row>
    <row r="5115" spans="1:7" x14ac:dyDescent="0.25">
      <c r="A5115" t="s">
        <v>37140</v>
      </c>
      <c r="B5115" t="s">
        <v>17274</v>
      </c>
      <c r="C5115" t="s">
        <v>3483</v>
      </c>
      <c r="D5115" s="21" t="s">
        <v>39047</v>
      </c>
      <c r="E5115" s="21" t="s">
        <v>39060</v>
      </c>
      <c r="F5115" s="21" t="s">
        <v>39062</v>
      </c>
      <c r="G5115" s="21" t="s">
        <v>39020</v>
      </c>
    </row>
    <row r="5116" spans="1:7" x14ac:dyDescent="0.25">
      <c r="A5116" t="s">
        <v>37141</v>
      </c>
      <c r="B5116" t="s">
        <v>17027</v>
      </c>
      <c r="C5116" t="s">
        <v>3483</v>
      </c>
      <c r="D5116" s="21" t="s">
        <v>39047</v>
      </c>
      <c r="E5116" s="21" t="s">
        <v>39060</v>
      </c>
      <c r="F5116" s="21" t="s">
        <v>39062</v>
      </c>
      <c r="G5116" s="21" t="s">
        <v>39020</v>
      </c>
    </row>
    <row r="5117" spans="1:7" x14ac:dyDescent="0.25">
      <c r="A5117" t="s">
        <v>37142</v>
      </c>
      <c r="B5117" t="s">
        <v>16994</v>
      </c>
      <c r="C5117" t="s">
        <v>3483</v>
      </c>
      <c r="D5117" s="21" t="s">
        <v>39047</v>
      </c>
      <c r="E5117" s="21" t="s">
        <v>39060</v>
      </c>
      <c r="F5117" s="21" t="s">
        <v>39062</v>
      </c>
      <c r="G5117" s="21" t="s">
        <v>39020</v>
      </c>
    </row>
    <row r="5118" spans="1:7" x14ac:dyDescent="0.25">
      <c r="A5118" t="s">
        <v>37143</v>
      </c>
      <c r="B5118" t="s">
        <v>16976</v>
      </c>
      <c r="C5118" t="s">
        <v>3483</v>
      </c>
      <c r="D5118" s="21" t="s">
        <v>39047</v>
      </c>
      <c r="E5118" s="21" t="s">
        <v>39060</v>
      </c>
      <c r="F5118" s="21" t="s">
        <v>39062</v>
      </c>
      <c r="G5118" s="21" t="s">
        <v>39020</v>
      </c>
    </row>
    <row r="5119" spans="1:7" x14ac:dyDescent="0.25">
      <c r="A5119" t="s">
        <v>37144</v>
      </c>
      <c r="B5119" t="s">
        <v>16995</v>
      </c>
      <c r="C5119" t="s">
        <v>3483</v>
      </c>
      <c r="D5119" s="21" t="s">
        <v>39047</v>
      </c>
      <c r="E5119" s="21" t="s">
        <v>39060</v>
      </c>
      <c r="F5119" s="21" t="s">
        <v>39062</v>
      </c>
      <c r="G5119" s="21" t="s">
        <v>39020</v>
      </c>
    </row>
    <row r="5120" spans="1:7" x14ac:dyDescent="0.25">
      <c r="A5120" t="s">
        <v>37145</v>
      </c>
      <c r="B5120" t="s">
        <v>17292</v>
      </c>
      <c r="C5120" t="s">
        <v>3483</v>
      </c>
      <c r="D5120" s="21" t="s">
        <v>39047</v>
      </c>
      <c r="E5120" s="21" t="s">
        <v>39060</v>
      </c>
      <c r="F5120" s="21" t="s">
        <v>39062</v>
      </c>
      <c r="G5120" s="21" t="s">
        <v>39020</v>
      </c>
    </row>
    <row r="5121" spans="1:7" x14ac:dyDescent="0.25">
      <c r="A5121" t="s">
        <v>37146</v>
      </c>
      <c r="B5121" t="s">
        <v>17273</v>
      </c>
      <c r="C5121" t="s">
        <v>3483</v>
      </c>
      <c r="D5121" s="21" t="s">
        <v>39047</v>
      </c>
      <c r="E5121" s="21" t="s">
        <v>39060</v>
      </c>
      <c r="F5121" s="21" t="s">
        <v>39062</v>
      </c>
      <c r="G5121" s="21" t="s">
        <v>39020</v>
      </c>
    </row>
    <row r="5122" spans="1:7" x14ac:dyDescent="0.25">
      <c r="A5122" t="s">
        <v>37147</v>
      </c>
      <c r="B5122" t="s">
        <v>17418</v>
      </c>
      <c r="C5122" t="s">
        <v>3483</v>
      </c>
      <c r="D5122" s="21" t="s">
        <v>39047</v>
      </c>
      <c r="E5122" s="21" t="s">
        <v>39060</v>
      </c>
      <c r="F5122" s="21" t="s">
        <v>39062</v>
      </c>
      <c r="G5122" s="21" t="s">
        <v>39020</v>
      </c>
    </row>
    <row r="5123" spans="1:7" x14ac:dyDescent="0.25">
      <c r="A5123" t="s">
        <v>37148</v>
      </c>
      <c r="B5123" t="s">
        <v>16894</v>
      </c>
      <c r="C5123" t="s">
        <v>3483</v>
      </c>
      <c r="D5123" s="21" t="s">
        <v>39047</v>
      </c>
      <c r="E5123" s="21" t="s">
        <v>39060</v>
      </c>
      <c r="F5123" s="21" t="s">
        <v>39062</v>
      </c>
      <c r="G5123" s="21" t="s">
        <v>39020</v>
      </c>
    </row>
    <row r="5124" spans="1:7" x14ac:dyDescent="0.25">
      <c r="A5124" t="s">
        <v>37149</v>
      </c>
      <c r="B5124" t="s">
        <v>17104</v>
      </c>
      <c r="C5124" t="s">
        <v>3483</v>
      </c>
      <c r="D5124" s="21" t="s">
        <v>39047</v>
      </c>
      <c r="E5124" s="21" t="s">
        <v>39060</v>
      </c>
      <c r="F5124" s="21" t="s">
        <v>39062</v>
      </c>
      <c r="G5124" s="21" t="s">
        <v>39020</v>
      </c>
    </row>
    <row r="5125" spans="1:7" x14ac:dyDescent="0.25">
      <c r="A5125" t="s">
        <v>37150</v>
      </c>
      <c r="B5125" t="s">
        <v>17229</v>
      </c>
      <c r="C5125" t="s">
        <v>3483</v>
      </c>
      <c r="D5125" s="21" t="s">
        <v>39047</v>
      </c>
      <c r="E5125" s="21" t="s">
        <v>39060</v>
      </c>
      <c r="F5125" s="21" t="s">
        <v>39062</v>
      </c>
      <c r="G5125" s="21" t="s">
        <v>39020</v>
      </c>
    </row>
    <row r="5126" spans="1:7" x14ac:dyDescent="0.25">
      <c r="A5126" t="s">
        <v>37151</v>
      </c>
      <c r="B5126" t="s">
        <v>17255</v>
      </c>
      <c r="C5126" t="s">
        <v>3483</v>
      </c>
      <c r="D5126" s="21" t="s">
        <v>39047</v>
      </c>
      <c r="E5126" s="21" t="s">
        <v>39060</v>
      </c>
      <c r="F5126" s="21" t="s">
        <v>39062</v>
      </c>
      <c r="G5126" s="21" t="s">
        <v>39020</v>
      </c>
    </row>
    <row r="5127" spans="1:7" x14ac:dyDescent="0.25">
      <c r="A5127" t="s">
        <v>37152</v>
      </c>
      <c r="B5127" t="s">
        <v>17275</v>
      </c>
      <c r="C5127" t="s">
        <v>3483</v>
      </c>
      <c r="D5127" s="21" t="s">
        <v>39047</v>
      </c>
      <c r="E5127" s="21" t="s">
        <v>39060</v>
      </c>
      <c r="F5127" s="21" t="s">
        <v>39062</v>
      </c>
      <c r="G5127" s="21" t="s">
        <v>39020</v>
      </c>
    </row>
    <row r="5128" spans="1:7" x14ac:dyDescent="0.25">
      <c r="A5128" t="s">
        <v>37154</v>
      </c>
      <c r="B5128" t="s">
        <v>17188</v>
      </c>
      <c r="C5128" t="s">
        <v>3483</v>
      </c>
      <c r="D5128" s="21" t="s">
        <v>39047</v>
      </c>
      <c r="E5128" s="21" t="s">
        <v>39060</v>
      </c>
      <c r="F5128" s="21" t="s">
        <v>39062</v>
      </c>
      <c r="G5128" s="21" t="s">
        <v>39020</v>
      </c>
    </row>
    <row r="5129" spans="1:7" x14ac:dyDescent="0.25">
      <c r="A5129" t="s">
        <v>37153</v>
      </c>
      <c r="B5129" t="s">
        <v>17195</v>
      </c>
      <c r="C5129" t="s">
        <v>3483</v>
      </c>
      <c r="D5129" s="21" t="s">
        <v>39047</v>
      </c>
      <c r="E5129" s="21" t="s">
        <v>39060</v>
      </c>
      <c r="F5129" s="21" t="s">
        <v>39062</v>
      </c>
      <c r="G5129" s="21" t="s">
        <v>39020</v>
      </c>
    </row>
    <row r="5130" spans="1:7" x14ac:dyDescent="0.25">
      <c r="A5130" t="s">
        <v>37155</v>
      </c>
      <c r="B5130" t="s">
        <v>16996</v>
      </c>
      <c r="C5130" t="s">
        <v>3483</v>
      </c>
      <c r="D5130" s="21" t="s">
        <v>39047</v>
      </c>
      <c r="E5130" s="21" t="s">
        <v>39060</v>
      </c>
      <c r="F5130" s="21" t="s">
        <v>39062</v>
      </c>
      <c r="G5130" s="21" t="s">
        <v>39020</v>
      </c>
    </row>
    <row r="5131" spans="1:7" x14ac:dyDescent="0.25">
      <c r="A5131" t="s">
        <v>37156</v>
      </c>
      <c r="B5131" t="s">
        <v>16931</v>
      </c>
      <c r="C5131" t="s">
        <v>3483</v>
      </c>
      <c r="D5131" s="21" t="s">
        <v>39047</v>
      </c>
      <c r="E5131" s="21" t="s">
        <v>39060</v>
      </c>
      <c r="F5131" s="21" t="s">
        <v>39062</v>
      </c>
      <c r="G5131" s="21" t="s">
        <v>39020</v>
      </c>
    </row>
    <row r="5132" spans="1:7" x14ac:dyDescent="0.25">
      <c r="A5132" t="s">
        <v>37157</v>
      </c>
      <c r="B5132" t="s">
        <v>17419</v>
      </c>
      <c r="C5132" t="s">
        <v>3483</v>
      </c>
      <c r="D5132" s="21" t="s">
        <v>39047</v>
      </c>
      <c r="E5132" s="21" t="s">
        <v>39060</v>
      </c>
      <c r="F5132" s="21" t="s">
        <v>39062</v>
      </c>
      <c r="G5132" s="21" t="s">
        <v>39020</v>
      </c>
    </row>
    <row r="5133" spans="1:7" x14ac:dyDescent="0.25">
      <c r="A5133" t="s">
        <v>37158</v>
      </c>
      <c r="B5133" t="s">
        <v>17080</v>
      </c>
      <c r="C5133" t="s">
        <v>3483</v>
      </c>
      <c r="D5133" s="21" t="s">
        <v>39047</v>
      </c>
      <c r="E5133" s="21" t="s">
        <v>39060</v>
      </c>
      <c r="F5133" s="21" t="s">
        <v>39062</v>
      </c>
      <c r="G5133" s="21" t="s">
        <v>39020</v>
      </c>
    </row>
    <row r="5134" spans="1:7" x14ac:dyDescent="0.25">
      <c r="A5134" t="s">
        <v>36032</v>
      </c>
      <c r="B5134" t="s">
        <v>17086</v>
      </c>
      <c r="C5134" t="s">
        <v>3483</v>
      </c>
      <c r="D5134" s="21" t="s">
        <v>39047</v>
      </c>
      <c r="E5134" s="21" t="s">
        <v>39060</v>
      </c>
      <c r="F5134" s="21" t="s">
        <v>39062</v>
      </c>
      <c r="G5134" s="21" t="s">
        <v>39020</v>
      </c>
    </row>
    <row r="5135" spans="1:7" x14ac:dyDescent="0.25">
      <c r="A5135" t="s">
        <v>37159</v>
      </c>
      <c r="B5135" t="s">
        <v>17105</v>
      </c>
      <c r="C5135" t="s">
        <v>3483</v>
      </c>
      <c r="D5135" s="21" t="s">
        <v>39047</v>
      </c>
      <c r="E5135" s="21" t="s">
        <v>39060</v>
      </c>
      <c r="F5135" s="21" t="s">
        <v>39062</v>
      </c>
      <c r="G5135" s="21" t="s">
        <v>39020</v>
      </c>
    </row>
    <row r="5136" spans="1:7" x14ac:dyDescent="0.25">
      <c r="A5136" t="s">
        <v>37160</v>
      </c>
      <c r="B5136" t="s">
        <v>17394</v>
      </c>
      <c r="C5136" t="s">
        <v>3483</v>
      </c>
      <c r="D5136" s="21" t="s">
        <v>39047</v>
      </c>
      <c r="E5136" s="21" t="s">
        <v>39060</v>
      </c>
      <c r="F5136" s="21" t="s">
        <v>39062</v>
      </c>
      <c r="G5136" s="21" t="s">
        <v>39020</v>
      </c>
    </row>
    <row r="5137" spans="1:7" x14ac:dyDescent="0.25">
      <c r="A5137" t="s">
        <v>37161</v>
      </c>
      <c r="B5137" t="s">
        <v>16932</v>
      </c>
      <c r="C5137" t="s">
        <v>3483</v>
      </c>
      <c r="D5137" s="21" t="s">
        <v>39047</v>
      </c>
      <c r="E5137" s="21" t="s">
        <v>39060</v>
      </c>
      <c r="F5137" s="21" t="s">
        <v>39062</v>
      </c>
      <c r="G5137" s="21" t="s">
        <v>39020</v>
      </c>
    </row>
    <row r="5138" spans="1:7" x14ac:dyDescent="0.25">
      <c r="A5138" t="s">
        <v>37162</v>
      </c>
      <c r="B5138" t="s">
        <v>17144</v>
      </c>
      <c r="C5138" t="s">
        <v>3483</v>
      </c>
      <c r="D5138" s="21" t="s">
        <v>39047</v>
      </c>
      <c r="E5138" s="21" t="s">
        <v>39060</v>
      </c>
      <c r="F5138" s="21" t="s">
        <v>39062</v>
      </c>
      <c r="G5138" s="21" t="s">
        <v>39020</v>
      </c>
    </row>
    <row r="5139" spans="1:7" x14ac:dyDescent="0.25">
      <c r="A5139" t="s">
        <v>39851</v>
      </c>
      <c r="B5139" t="s">
        <v>17200</v>
      </c>
      <c r="C5139" t="s">
        <v>3483</v>
      </c>
      <c r="D5139" s="21" t="s">
        <v>39047</v>
      </c>
      <c r="E5139" s="21" t="s">
        <v>39060</v>
      </c>
      <c r="F5139" s="21" t="s">
        <v>39062</v>
      </c>
      <c r="G5139" s="21" t="s">
        <v>39020</v>
      </c>
    </row>
    <row r="5140" spans="1:7" x14ac:dyDescent="0.25">
      <c r="A5140" t="s">
        <v>3494</v>
      </c>
      <c r="B5140" t="s">
        <v>17081</v>
      </c>
      <c r="C5140" t="s">
        <v>3483</v>
      </c>
      <c r="D5140" s="21" t="s">
        <v>39047</v>
      </c>
      <c r="E5140" s="21" t="s">
        <v>39060</v>
      </c>
      <c r="F5140" s="21" t="s">
        <v>39062</v>
      </c>
      <c r="G5140" s="21" t="s">
        <v>39020</v>
      </c>
    </row>
    <row r="5141" spans="1:7" x14ac:dyDescent="0.25">
      <c r="A5141" t="s">
        <v>37163</v>
      </c>
      <c r="B5141" t="s">
        <v>17338</v>
      </c>
      <c r="C5141" t="s">
        <v>3483</v>
      </c>
      <c r="D5141" s="21" t="s">
        <v>39047</v>
      </c>
      <c r="E5141" s="21" t="s">
        <v>39060</v>
      </c>
      <c r="F5141" s="21" t="s">
        <v>39062</v>
      </c>
      <c r="G5141" s="21" t="s">
        <v>39020</v>
      </c>
    </row>
    <row r="5142" spans="1:7" x14ac:dyDescent="0.25">
      <c r="A5142" t="s">
        <v>37164</v>
      </c>
      <c r="B5142" t="s">
        <v>16997</v>
      </c>
      <c r="C5142" t="s">
        <v>3483</v>
      </c>
      <c r="D5142" s="21" t="s">
        <v>39047</v>
      </c>
      <c r="E5142" s="21" t="s">
        <v>39060</v>
      </c>
      <c r="F5142" s="21" t="s">
        <v>39062</v>
      </c>
      <c r="G5142" s="21" t="s">
        <v>39020</v>
      </c>
    </row>
    <row r="5143" spans="1:7" x14ac:dyDescent="0.25">
      <c r="A5143" t="s">
        <v>37165</v>
      </c>
      <c r="B5143" t="s">
        <v>17372</v>
      </c>
      <c r="C5143" t="s">
        <v>3483</v>
      </c>
      <c r="D5143" s="21" t="s">
        <v>39047</v>
      </c>
      <c r="E5143" s="21" t="s">
        <v>39060</v>
      </c>
      <c r="F5143" s="21" t="s">
        <v>39062</v>
      </c>
      <c r="G5143" s="21" t="s">
        <v>39020</v>
      </c>
    </row>
    <row r="5144" spans="1:7" x14ac:dyDescent="0.25">
      <c r="A5144" t="s">
        <v>37166</v>
      </c>
      <c r="B5144" t="s">
        <v>17049</v>
      </c>
      <c r="C5144" t="s">
        <v>3483</v>
      </c>
      <c r="D5144" s="21" t="s">
        <v>39047</v>
      </c>
      <c r="E5144" s="21" t="s">
        <v>39060</v>
      </c>
      <c r="F5144" s="21" t="s">
        <v>39062</v>
      </c>
      <c r="G5144" s="21" t="s">
        <v>39020</v>
      </c>
    </row>
    <row r="5145" spans="1:7" x14ac:dyDescent="0.25">
      <c r="A5145" t="s">
        <v>37167</v>
      </c>
      <c r="B5145" t="s">
        <v>16883</v>
      </c>
      <c r="C5145" t="s">
        <v>3483</v>
      </c>
      <c r="D5145" s="21" t="s">
        <v>39047</v>
      </c>
      <c r="E5145" s="21" t="s">
        <v>39060</v>
      </c>
      <c r="F5145" s="21" t="s">
        <v>39062</v>
      </c>
      <c r="G5145" s="21" t="s">
        <v>39020</v>
      </c>
    </row>
    <row r="5146" spans="1:7" x14ac:dyDescent="0.25">
      <c r="A5146" t="s">
        <v>3485</v>
      </c>
      <c r="B5146" t="s">
        <v>16933</v>
      </c>
      <c r="C5146" t="s">
        <v>3483</v>
      </c>
      <c r="D5146" s="21" t="s">
        <v>39047</v>
      </c>
      <c r="E5146" s="21" t="s">
        <v>39060</v>
      </c>
      <c r="F5146" s="21" t="s">
        <v>39062</v>
      </c>
      <c r="G5146" s="21" t="s">
        <v>39020</v>
      </c>
    </row>
    <row r="5147" spans="1:7" x14ac:dyDescent="0.25">
      <c r="A5147" t="s">
        <v>37168</v>
      </c>
      <c r="B5147" t="s">
        <v>16934</v>
      </c>
      <c r="C5147" t="s">
        <v>3483</v>
      </c>
      <c r="D5147" s="21" t="s">
        <v>39047</v>
      </c>
      <c r="E5147" s="21" t="s">
        <v>39060</v>
      </c>
      <c r="F5147" s="21" t="s">
        <v>39062</v>
      </c>
      <c r="G5147" s="21" t="s">
        <v>39020</v>
      </c>
    </row>
    <row r="5148" spans="1:7" x14ac:dyDescent="0.25">
      <c r="A5148" t="s">
        <v>37169</v>
      </c>
      <c r="B5148" t="s">
        <v>17097</v>
      </c>
      <c r="C5148" t="s">
        <v>3483</v>
      </c>
      <c r="D5148" s="21" t="s">
        <v>39047</v>
      </c>
      <c r="E5148" s="21" t="s">
        <v>39060</v>
      </c>
      <c r="F5148" s="21" t="s">
        <v>39062</v>
      </c>
      <c r="G5148" s="21" t="s">
        <v>39020</v>
      </c>
    </row>
    <row r="5149" spans="1:7" x14ac:dyDescent="0.25">
      <c r="A5149" t="s">
        <v>37170</v>
      </c>
      <c r="B5149" t="s">
        <v>16935</v>
      </c>
      <c r="C5149" t="s">
        <v>3483</v>
      </c>
      <c r="D5149" s="21" t="s">
        <v>39047</v>
      </c>
      <c r="E5149" s="21" t="s">
        <v>39060</v>
      </c>
      <c r="F5149" s="21" t="s">
        <v>39062</v>
      </c>
      <c r="G5149" s="21" t="s">
        <v>39020</v>
      </c>
    </row>
    <row r="5150" spans="1:7" x14ac:dyDescent="0.25">
      <c r="A5150" t="s">
        <v>37171</v>
      </c>
      <c r="B5150" t="s">
        <v>17028</v>
      </c>
      <c r="C5150" t="s">
        <v>3483</v>
      </c>
      <c r="D5150" s="21" t="s">
        <v>39047</v>
      </c>
      <c r="E5150" s="21" t="s">
        <v>39060</v>
      </c>
      <c r="F5150" s="21" t="s">
        <v>39062</v>
      </c>
      <c r="G5150" s="21" t="s">
        <v>39020</v>
      </c>
    </row>
    <row r="5151" spans="1:7" x14ac:dyDescent="0.25">
      <c r="A5151" t="s">
        <v>37172</v>
      </c>
      <c r="B5151" t="s">
        <v>17050</v>
      </c>
      <c r="C5151" t="s">
        <v>3483</v>
      </c>
      <c r="D5151" s="21" t="s">
        <v>39047</v>
      </c>
      <c r="E5151" s="21" t="s">
        <v>39060</v>
      </c>
      <c r="F5151" s="21" t="s">
        <v>39062</v>
      </c>
      <c r="G5151" s="21" t="s">
        <v>39020</v>
      </c>
    </row>
    <row r="5152" spans="1:7" x14ac:dyDescent="0.25">
      <c r="A5152" t="s">
        <v>37173</v>
      </c>
      <c r="B5152" t="s">
        <v>17309</v>
      </c>
      <c r="C5152" t="s">
        <v>3483</v>
      </c>
      <c r="D5152" s="21" t="s">
        <v>39047</v>
      </c>
      <c r="E5152" s="21" t="s">
        <v>39060</v>
      </c>
      <c r="F5152" s="21" t="s">
        <v>39062</v>
      </c>
      <c r="G5152" s="21" t="s">
        <v>39020</v>
      </c>
    </row>
    <row r="5153" spans="1:7" x14ac:dyDescent="0.25">
      <c r="A5153" t="s">
        <v>37174</v>
      </c>
      <c r="B5153" t="s">
        <v>17256</v>
      </c>
      <c r="C5153" t="s">
        <v>3483</v>
      </c>
      <c r="D5153" s="21" t="s">
        <v>39047</v>
      </c>
      <c r="E5153" s="21" t="s">
        <v>39060</v>
      </c>
      <c r="F5153" s="21" t="s">
        <v>39062</v>
      </c>
      <c r="G5153" s="21" t="s">
        <v>39020</v>
      </c>
    </row>
    <row r="5154" spans="1:7" x14ac:dyDescent="0.25">
      <c r="A5154" t="s">
        <v>37174</v>
      </c>
      <c r="B5154" t="s">
        <v>17330</v>
      </c>
      <c r="C5154" t="s">
        <v>3483</v>
      </c>
      <c r="D5154" s="21" t="s">
        <v>39047</v>
      </c>
      <c r="E5154" s="21" t="s">
        <v>39060</v>
      </c>
      <c r="F5154" s="21" t="s">
        <v>39062</v>
      </c>
      <c r="G5154" s="21" t="s">
        <v>39020</v>
      </c>
    </row>
    <row r="5155" spans="1:7" x14ac:dyDescent="0.25">
      <c r="A5155" t="s">
        <v>37175</v>
      </c>
      <c r="B5155" t="s">
        <v>17230</v>
      </c>
      <c r="C5155" t="s">
        <v>3483</v>
      </c>
      <c r="D5155" s="21" t="s">
        <v>39047</v>
      </c>
      <c r="E5155" s="21" t="s">
        <v>39060</v>
      </c>
      <c r="F5155" s="21" t="s">
        <v>39062</v>
      </c>
      <c r="G5155" s="21" t="s">
        <v>39020</v>
      </c>
    </row>
    <row r="5156" spans="1:7" x14ac:dyDescent="0.25">
      <c r="A5156" t="s">
        <v>37176</v>
      </c>
      <c r="B5156" t="s">
        <v>17395</v>
      </c>
      <c r="C5156" t="s">
        <v>3483</v>
      </c>
      <c r="D5156" s="21" t="s">
        <v>39047</v>
      </c>
      <c r="E5156" s="21" t="s">
        <v>39060</v>
      </c>
      <c r="F5156" s="21" t="s">
        <v>39062</v>
      </c>
      <c r="G5156" s="21" t="s">
        <v>39020</v>
      </c>
    </row>
    <row r="5157" spans="1:7" x14ac:dyDescent="0.25">
      <c r="A5157" t="s">
        <v>39852</v>
      </c>
      <c r="B5157" t="s">
        <v>17198</v>
      </c>
      <c r="C5157" t="s">
        <v>3483</v>
      </c>
      <c r="D5157" s="21" t="s">
        <v>39047</v>
      </c>
      <c r="E5157" s="21" t="s">
        <v>39060</v>
      </c>
      <c r="F5157" s="21" t="s">
        <v>39062</v>
      </c>
      <c r="G5157" s="21" t="s">
        <v>39020</v>
      </c>
    </row>
    <row r="5158" spans="1:7" x14ac:dyDescent="0.25">
      <c r="A5158" t="s">
        <v>37177</v>
      </c>
      <c r="B5158" t="s">
        <v>16936</v>
      </c>
      <c r="C5158" t="s">
        <v>3483</v>
      </c>
      <c r="D5158" s="21" t="s">
        <v>39047</v>
      </c>
      <c r="E5158" s="21" t="s">
        <v>39060</v>
      </c>
      <c r="F5158" s="21" t="s">
        <v>39062</v>
      </c>
      <c r="G5158" s="21" t="s">
        <v>39020</v>
      </c>
    </row>
    <row r="5159" spans="1:7" x14ac:dyDescent="0.25">
      <c r="A5159" t="s">
        <v>37178</v>
      </c>
      <c r="B5159" t="s">
        <v>17361</v>
      </c>
      <c r="C5159" t="s">
        <v>3483</v>
      </c>
      <c r="D5159" s="21" t="s">
        <v>39047</v>
      </c>
      <c r="E5159" s="21" t="s">
        <v>39060</v>
      </c>
      <c r="F5159" s="21" t="s">
        <v>39062</v>
      </c>
      <c r="G5159" s="21" t="s">
        <v>39020</v>
      </c>
    </row>
    <row r="5160" spans="1:7" x14ac:dyDescent="0.25">
      <c r="A5160" t="s">
        <v>37179</v>
      </c>
      <c r="B5160" t="s">
        <v>16937</v>
      </c>
      <c r="C5160" t="s">
        <v>3483</v>
      </c>
      <c r="D5160" s="21" t="s">
        <v>39047</v>
      </c>
      <c r="E5160" s="21" t="s">
        <v>39060</v>
      </c>
      <c r="F5160" s="21" t="s">
        <v>39062</v>
      </c>
      <c r="G5160" s="21" t="s">
        <v>39020</v>
      </c>
    </row>
    <row r="5161" spans="1:7" x14ac:dyDescent="0.25">
      <c r="A5161" t="s">
        <v>39853</v>
      </c>
      <c r="B5161" t="s">
        <v>17082</v>
      </c>
      <c r="C5161" t="s">
        <v>3483</v>
      </c>
      <c r="D5161" s="21" t="s">
        <v>39047</v>
      </c>
      <c r="E5161" s="21" t="s">
        <v>39060</v>
      </c>
      <c r="F5161" s="21" t="s">
        <v>39062</v>
      </c>
      <c r="G5161" s="21" t="s">
        <v>39020</v>
      </c>
    </row>
    <row r="5162" spans="1:7" x14ac:dyDescent="0.25">
      <c r="A5162" t="s">
        <v>37180</v>
      </c>
      <c r="B5162" t="s">
        <v>17452</v>
      </c>
      <c r="C5162" t="s">
        <v>3483</v>
      </c>
      <c r="D5162" s="21" t="s">
        <v>39047</v>
      </c>
      <c r="E5162" s="21" t="s">
        <v>39060</v>
      </c>
      <c r="F5162" s="21" t="s">
        <v>39062</v>
      </c>
      <c r="G5162" s="21" t="s">
        <v>39020</v>
      </c>
    </row>
    <row r="5163" spans="1:7" x14ac:dyDescent="0.25">
      <c r="A5163" t="s">
        <v>37181</v>
      </c>
      <c r="B5163" t="s">
        <v>16938</v>
      </c>
      <c r="C5163" t="s">
        <v>3483</v>
      </c>
      <c r="D5163" s="21" t="s">
        <v>39047</v>
      </c>
      <c r="E5163" s="21" t="s">
        <v>39060</v>
      </c>
      <c r="F5163" s="21" t="s">
        <v>39062</v>
      </c>
      <c r="G5163" s="21" t="s">
        <v>39020</v>
      </c>
    </row>
    <row r="5164" spans="1:7" x14ac:dyDescent="0.25">
      <c r="A5164" t="s">
        <v>37182</v>
      </c>
      <c r="B5164" t="s">
        <v>16971</v>
      </c>
      <c r="C5164" t="s">
        <v>3483</v>
      </c>
      <c r="D5164" s="21" t="s">
        <v>39047</v>
      </c>
      <c r="E5164" s="21" t="s">
        <v>39060</v>
      </c>
      <c r="F5164" s="21" t="s">
        <v>39062</v>
      </c>
      <c r="G5164" s="21" t="s">
        <v>39020</v>
      </c>
    </row>
    <row r="5165" spans="1:7" x14ac:dyDescent="0.25">
      <c r="A5165" t="s">
        <v>37183</v>
      </c>
      <c r="B5165" t="s">
        <v>16939</v>
      </c>
      <c r="C5165" t="s">
        <v>3483</v>
      </c>
      <c r="D5165" s="21" t="s">
        <v>39047</v>
      </c>
      <c r="E5165" s="21" t="s">
        <v>39060</v>
      </c>
      <c r="F5165" s="21" t="s">
        <v>39062</v>
      </c>
      <c r="G5165" s="21" t="s">
        <v>39020</v>
      </c>
    </row>
    <row r="5166" spans="1:7" x14ac:dyDescent="0.25">
      <c r="A5166" t="s">
        <v>37184</v>
      </c>
      <c r="B5166" t="s">
        <v>16940</v>
      </c>
      <c r="C5166" t="s">
        <v>3483</v>
      </c>
      <c r="D5166" s="21" t="s">
        <v>39047</v>
      </c>
      <c r="E5166" s="21" t="s">
        <v>39060</v>
      </c>
      <c r="F5166" s="21" t="s">
        <v>39062</v>
      </c>
      <c r="G5166" s="21" t="s">
        <v>39020</v>
      </c>
    </row>
    <row r="5167" spans="1:7" x14ac:dyDescent="0.25">
      <c r="A5167" t="s">
        <v>37185</v>
      </c>
      <c r="B5167" t="s">
        <v>17293</v>
      </c>
      <c r="C5167" t="s">
        <v>3483</v>
      </c>
      <c r="D5167" s="21" t="s">
        <v>39047</v>
      </c>
      <c r="E5167" s="21" t="s">
        <v>39060</v>
      </c>
      <c r="F5167" s="21" t="s">
        <v>39062</v>
      </c>
      <c r="G5167" s="21" t="s">
        <v>39020</v>
      </c>
    </row>
    <row r="5168" spans="1:7" x14ac:dyDescent="0.25">
      <c r="A5168" t="s">
        <v>39854</v>
      </c>
      <c r="B5168" t="s">
        <v>17339</v>
      </c>
      <c r="C5168" t="s">
        <v>3483</v>
      </c>
      <c r="D5168" s="21" t="s">
        <v>39047</v>
      </c>
      <c r="E5168" s="21" t="s">
        <v>39060</v>
      </c>
      <c r="F5168" s="21" t="s">
        <v>39062</v>
      </c>
      <c r="G5168" s="21" t="s">
        <v>39020</v>
      </c>
    </row>
    <row r="5169" spans="1:7" x14ac:dyDescent="0.25">
      <c r="A5169" t="s">
        <v>39855</v>
      </c>
      <c r="B5169" t="s">
        <v>17340</v>
      </c>
      <c r="C5169" t="s">
        <v>3483</v>
      </c>
      <c r="D5169" s="21" t="s">
        <v>39047</v>
      </c>
      <c r="E5169" s="21" t="s">
        <v>39060</v>
      </c>
      <c r="F5169" s="21" t="s">
        <v>39062</v>
      </c>
      <c r="G5169" s="21" t="s">
        <v>39020</v>
      </c>
    </row>
    <row r="5170" spans="1:7" x14ac:dyDescent="0.25">
      <c r="A5170" t="s">
        <v>3509</v>
      </c>
      <c r="B5170" t="s">
        <v>17348</v>
      </c>
      <c r="C5170" t="s">
        <v>3483</v>
      </c>
      <c r="D5170" s="21" t="s">
        <v>39047</v>
      </c>
      <c r="E5170" s="21" t="s">
        <v>39060</v>
      </c>
      <c r="F5170" s="21" t="s">
        <v>39062</v>
      </c>
      <c r="G5170" s="21" t="s">
        <v>39020</v>
      </c>
    </row>
    <row r="5171" spans="1:7" x14ac:dyDescent="0.25">
      <c r="A5171" t="s">
        <v>37186</v>
      </c>
      <c r="B5171" t="s">
        <v>17106</v>
      </c>
      <c r="C5171" t="s">
        <v>3483</v>
      </c>
      <c r="D5171" s="21" t="s">
        <v>39047</v>
      </c>
      <c r="E5171" s="21" t="s">
        <v>39060</v>
      </c>
      <c r="F5171" s="21" t="s">
        <v>39062</v>
      </c>
      <c r="G5171" s="21" t="s">
        <v>39020</v>
      </c>
    </row>
    <row r="5172" spans="1:7" x14ac:dyDescent="0.25">
      <c r="A5172" t="s">
        <v>37187</v>
      </c>
      <c r="B5172" t="s">
        <v>17373</v>
      </c>
      <c r="C5172" t="s">
        <v>3483</v>
      </c>
      <c r="D5172" s="21" t="s">
        <v>39047</v>
      </c>
      <c r="E5172" s="21" t="s">
        <v>39060</v>
      </c>
      <c r="F5172" s="21" t="s">
        <v>39062</v>
      </c>
      <c r="G5172" s="21" t="s">
        <v>39020</v>
      </c>
    </row>
    <row r="5173" spans="1:7" x14ac:dyDescent="0.25">
      <c r="A5173" t="s">
        <v>3487</v>
      </c>
      <c r="B5173" t="s">
        <v>16972</v>
      </c>
      <c r="C5173" t="s">
        <v>3483</v>
      </c>
      <c r="D5173" s="21" t="s">
        <v>39047</v>
      </c>
      <c r="E5173" s="21" t="s">
        <v>39060</v>
      </c>
      <c r="F5173" s="21" t="s">
        <v>39062</v>
      </c>
      <c r="G5173" s="21" t="s">
        <v>39020</v>
      </c>
    </row>
    <row r="5174" spans="1:7" x14ac:dyDescent="0.25">
      <c r="A5174" t="s">
        <v>37188</v>
      </c>
      <c r="B5174" t="s">
        <v>16998</v>
      </c>
      <c r="C5174" t="s">
        <v>3483</v>
      </c>
      <c r="D5174" s="21" t="s">
        <v>39047</v>
      </c>
      <c r="E5174" s="21" t="s">
        <v>39060</v>
      </c>
      <c r="F5174" s="21" t="s">
        <v>39062</v>
      </c>
      <c r="G5174" s="21" t="s">
        <v>39020</v>
      </c>
    </row>
    <row r="5175" spans="1:7" x14ac:dyDescent="0.25">
      <c r="A5175" t="s">
        <v>37189</v>
      </c>
      <c r="B5175" t="s">
        <v>16884</v>
      </c>
      <c r="C5175" t="s">
        <v>3483</v>
      </c>
      <c r="D5175" s="21" t="s">
        <v>39047</v>
      </c>
      <c r="E5175" s="21" t="s">
        <v>39060</v>
      </c>
      <c r="F5175" s="21" t="s">
        <v>39062</v>
      </c>
      <c r="G5175" s="21" t="s">
        <v>39020</v>
      </c>
    </row>
    <row r="5176" spans="1:7" x14ac:dyDescent="0.25">
      <c r="A5176" t="s">
        <v>37190</v>
      </c>
      <c r="B5176" t="s">
        <v>17353</v>
      </c>
      <c r="C5176" t="s">
        <v>3483</v>
      </c>
      <c r="D5176" s="21" t="s">
        <v>39047</v>
      </c>
      <c r="E5176" s="21" t="s">
        <v>39060</v>
      </c>
      <c r="F5176" s="21" t="s">
        <v>39062</v>
      </c>
      <c r="G5176" s="21" t="s">
        <v>39020</v>
      </c>
    </row>
    <row r="5177" spans="1:7" x14ac:dyDescent="0.25">
      <c r="A5177" t="s">
        <v>37191</v>
      </c>
      <c r="B5177" t="s">
        <v>17042</v>
      </c>
      <c r="C5177" t="s">
        <v>3483</v>
      </c>
      <c r="D5177" s="21" t="s">
        <v>39047</v>
      </c>
      <c r="E5177" s="21" t="s">
        <v>39060</v>
      </c>
      <c r="F5177" s="21" t="s">
        <v>39062</v>
      </c>
      <c r="G5177" s="21" t="s">
        <v>39020</v>
      </c>
    </row>
    <row r="5178" spans="1:7" x14ac:dyDescent="0.25">
      <c r="A5178" t="s">
        <v>37192</v>
      </c>
      <c r="B5178" t="s">
        <v>17359</v>
      </c>
      <c r="C5178" t="s">
        <v>3483</v>
      </c>
      <c r="D5178" s="21" t="s">
        <v>39047</v>
      </c>
      <c r="E5178" s="21" t="s">
        <v>39060</v>
      </c>
      <c r="F5178" s="21" t="s">
        <v>39062</v>
      </c>
      <c r="G5178" s="21" t="s">
        <v>39020</v>
      </c>
    </row>
    <row r="5179" spans="1:7" x14ac:dyDescent="0.25">
      <c r="A5179" t="s">
        <v>37193</v>
      </c>
      <c r="B5179" t="s">
        <v>17295</v>
      </c>
      <c r="C5179" t="s">
        <v>3483</v>
      </c>
      <c r="D5179" s="21" t="s">
        <v>39047</v>
      </c>
      <c r="E5179" s="21" t="s">
        <v>39060</v>
      </c>
      <c r="F5179" s="21" t="s">
        <v>39062</v>
      </c>
      <c r="G5179" s="21" t="s">
        <v>39020</v>
      </c>
    </row>
    <row r="5180" spans="1:7" x14ac:dyDescent="0.25">
      <c r="A5180" t="s">
        <v>37194</v>
      </c>
      <c r="B5180" t="s">
        <v>17189</v>
      </c>
      <c r="C5180" t="s">
        <v>3483</v>
      </c>
      <c r="D5180" s="21" t="s">
        <v>39047</v>
      </c>
      <c r="E5180" s="21" t="s">
        <v>39060</v>
      </c>
      <c r="F5180" s="21" t="s">
        <v>39062</v>
      </c>
      <c r="G5180" s="21" t="s">
        <v>39020</v>
      </c>
    </row>
    <row r="5181" spans="1:7" x14ac:dyDescent="0.25">
      <c r="A5181" t="s">
        <v>37195</v>
      </c>
      <c r="B5181" t="s">
        <v>17437</v>
      </c>
      <c r="C5181" t="s">
        <v>3483</v>
      </c>
      <c r="D5181" s="21" t="s">
        <v>39047</v>
      </c>
      <c r="E5181" s="21" t="s">
        <v>39060</v>
      </c>
      <c r="F5181" s="21" t="s">
        <v>39062</v>
      </c>
      <c r="G5181" s="21" t="s">
        <v>39020</v>
      </c>
    </row>
    <row r="5182" spans="1:7" x14ac:dyDescent="0.25">
      <c r="A5182" t="s">
        <v>37196</v>
      </c>
      <c r="B5182" t="s">
        <v>17362</v>
      </c>
      <c r="C5182" t="s">
        <v>3483</v>
      </c>
      <c r="D5182" s="21" t="s">
        <v>39047</v>
      </c>
      <c r="E5182" s="21" t="s">
        <v>39060</v>
      </c>
      <c r="F5182" s="21" t="s">
        <v>39062</v>
      </c>
      <c r="G5182" s="21" t="s">
        <v>39020</v>
      </c>
    </row>
    <row r="5183" spans="1:7" x14ac:dyDescent="0.25">
      <c r="A5183" t="s">
        <v>3506</v>
      </c>
      <c r="B5183" t="s">
        <v>17310</v>
      </c>
      <c r="C5183" t="s">
        <v>3483</v>
      </c>
      <c r="D5183" s="21" t="s">
        <v>39047</v>
      </c>
      <c r="E5183" s="21" t="s">
        <v>39060</v>
      </c>
      <c r="F5183" s="21" t="s">
        <v>39062</v>
      </c>
      <c r="G5183" s="21" t="s">
        <v>39020</v>
      </c>
    </row>
    <row r="5184" spans="1:7" x14ac:dyDescent="0.25">
      <c r="A5184" t="s">
        <v>37197</v>
      </c>
      <c r="B5184" t="s">
        <v>17029</v>
      </c>
      <c r="C5184" t="s">
        <v>3483</v>
      </c>
      <c r="D5184" s="21" t="s">
        <v>39047</v>
      </c>
      <c r="E5184" s="21" t="s">
        <v>39060</v>
      </c>
      <c r="F5184" s="21" t="s">
        <v>39062</v>
      </c>
      <c r="G5184" s="21" t="s">
        <v>39020</v>
      </c>
    </row>
    <row r="5185" spans="1:7" x14ac:dyDescent="0.25">
      <c r="A5185" t="s">
        <v>3489</v>
      </c>
      <c r="B5185" t="s">
        <v>17030</v>
      </c>
      <c r="C5185" t="s">
        <v>3483</v>
      </c>
      <c r="D5185" s="21" t="s">
        <v>39047</v>
      </c>
      <c r="E5185" s="21" t="s">
        <v>39060</v>
      </c>
      <c r="F5185" s="21" t="s">
        <v>39062</v>
      </c>
      <c r="G5185" s="21" t="s">
        <v>39020</v>
      </c>
    </row>
    <row r="5186" spans="1:7" x14ac:dyDescent="0.25">
      <c r="A5186" t="s">
        <v>37198</v>
      </c>
      <c r="B5186" t="s">
        <v>17201</v>
      </c>
      <c r="C5186" t="s">
        <v>3483</v>
      </c>
      <c r="D5186" s="21" t="s">
        <v>39047</v>
      </c>
      <c r="E5186" s="21" t="s">
        <v>39060</v>
      </c>
      <c r="F5186" s="21" t="s">
        <v>39062</v>
      </c>
      <c r="G5186" s="21" t="s">
        <v>39020</v>
      </c>
    </row>
    <row r="5187" spans="1:7" x14ac:dyDescent="0.25">
      <c r="A5187" t="s">
        <v>37199</v>
      </c>
      <c r="B5187" t="s">
        <v>17107</v>
      </c>
      <c r="C5187" t="s">
        <v>3483</v>
      </c>
      <c r="D5187" s="21" t="s">
        <v>39047</v>
      </c>
      <c r="E5187" s="21" t="s">
        <v>39060</v>
      </c>
      <c r="F5187" s="21" t="s">
        <v>39062</v>
      </c>
      <c r="G5187" s="21" t="s">
        <v>39020</v>
      </c>
    </row>
    <row r="5188" spans="1:7" x14ac:dyDescent="0.25">
      <c r="A5188" t="s">
        <v>37200</v>
      </c>
      <c r="B5188" t="s">
        <v>17363</v>
      </c>
      <c r="C5188" t="s">
        <v>3483</v>
      </c>
      <c r="D5188" s="21" t="s">
        <v>39047</v>
      </c>
      <c r="E5188" s="21" t="s">
        <v>39060</v>
      </c>
      <c r="F5188" s="21" t="s">
        <v>39062</v>
      </c>
      <c r="G5188" s="21" t="s">
        <v>39020</v>
      </c>
    </row>
    <row r="5189" spans="1:7" x14ac:dyDescent="0.25">
      <c r="A5189" t="s">
        <v>37201</v>
      </c>
      <c r="B5189" t="s">
        <v>17420</v>
      </c>
      <c r="C5189" t="s">
        <v>3483</v>
      </c>
      <c r="D5189" s="21" t="s">
        <v>39047</v>
      </c>
      <c r="E5189" s="21" t="s">
        <v>39060</v>
      </c>
      <c r="F5189" s="21" t="s">
        <v>39062</v>
      </c>
      <c r="G5189" s="21" t="s">
        <v>39020</v>
      </c>
    </row>
    <row r="5190" spans="1:7" x14ac:dyDescent="0.25">
      <c r="A5190" t="s">
        <v>37202</v>
      </c>
      <c r="B5190" t="s">
        <v>17202</v>
      </c>
      <c r="C5190" t="s">
        <v>3483</v>
      </c>
      <c r="D5190" s="21" t="s">
        <v>39047</v>
      </c>
      <c r="E5190" s="21" t="s">
        <v>39060</v>
      </c>
      <c r="F5190" s="21" t="s">
        <v>39062</v>
      </c>
      <c r="G5190" s="21" t="s">
        <v>39020</v>
      </c>
    </row>
    <row r="5191" spans="1:7" x14ac:dyDescent="0.25">
      <c r="A5191" t="s">
        <v>37203</v>
      </c>
      <c r="B5191" t="s">
        <v>16884</v>
      </c>
      <c r="C5191" t="s">
        <v>3483</v>
      </c>
      <c r="D5191" s="21" t="s">
        <v>39047</v>
      </c>
      <c r="E5191" s="21" t="s">
        <v>39060</v>
      </c>
      <c r="F5191" s="21" t="s">
        <v>39062</v>
      </c>
      <c r="G5191" s="21" t="s">
        <v>39020</v>
      </c>
    </row>
    <row r="5192" spans="1:7" x14ac:dyDescent="0.25">
      <c r="A5192" t="s">
        <v>37204</v>
      </c>
      <c r="B5192" t="s">
        <v>17331</v>
      </c>
      <c r="C5192" t="s">
        <v>3483</v>
      </c>
      <c r="D5192" s="21" t="s">
        <v>39047</v>
      </c>
      <c r="E5192" s="21" t="s">
        <v>39060</v>
      </c>
      <c r="F5192" s="21" t="s">
        <v>39062</v>
      </c>
      <c r="G5192" s="21" t="s">
        <v>39020</v>
      </c>
    </row>
    <row r="5193" spans="1:7" x14ac:dyDescent="0.25">
      <c r="A5193" t="s">
        <v>37205</v>
      </c>
      <c r="B5193" t="s">
        <v>17453</v>
      </c>
      <c r="C5193" t="s">
        <v>3483</v>
      </c>
      <c r="D5193" s="21" t="s">
        <v>39047</v>
      </c>
      <c r="E5193" s="21" t="s">
        <v>39060</v>
      </c>
      <c r="F5193" s="21" t="s">
        <v>39062</v>
      </c>
      <c r="G5193" s="21" t="s">
        <v>39020</v>
      </c>
    </row>
    <row r="5194" spans="1:7" x14ac:dyDescent="0.25">
      <c r="A5194" t="s">
        <v>37206</v>
      </c>
      <c r="B5194" t="s">
        <v>17312</v>
      </c>
      <c r="C5194" t="s">
        <v>3483</v>
      </c>
      <c r="D5194" s="21" t="s">
        <v>39047</v>
      </c>
      <c r="E5194" s="21" t="s">
        <v>39060</v>
      </c>
      <c r="F5194" s="21" t="s">
        <v>39062</v>
      </c>
      <c r="G5194" s="21" t="s">
        <v>39020</v>
      </c>
    </row>
    <row r="5195" spans="1:7" x14ac:dyDescent="0.25">
      <c r="A5195" t="s">
        <v>37207</v>
      </c>
      <c r="B5195" t="s">
        <v>17311</v>
      </c>
      <c r="C5195" t="s">
        <v>3483</v>
      </c>
      <c r="D5195" s="21" t="s">
        <v>39047</v>
      </c>
      <c r="E5195" s="21" t="s">
        <v>39060</v>
      </c>
      <c r="F5195" s="21" t="s">
        <v>39062</v>
      </c>
      <c r="G5195" s="21" t="s">
        <v>39020</v>
      </c>
    </row>
    <row r="5196" spans="1:7" x14ac:dyDescent="0.25">
      <c r="A5196" t="s">
        <v>37208</v>
      </c>
      <c r="B5196" t="s">
        <v>17341</v>
      </c>
      <c r="C5196" t="s">
        <v>3483</v>
      </c>
      <c r="D5196" s="21" t="s">
        <v>39047</v>
      </c>
      <c r="E5196" s="21" t="s">
        <v>39060</v>
      </c>
      <c r="F5196" s="21" t="s">
        <v>39062</v>
      </c>
      <c r="G5196" s="21" t="s">
        <v>39020</v>
      </c>
    </row>
    <row r="5197" spans="1:7" x14ac:dyDescent="0.25">
      <c r="A5197" t="s">
        <v>37209</v>
      </c>
      <c r="B5197" t="s">
        <v>16885</v>
      </c>
      <c r="C5197" t="s">
        <v>3483</v>
      </c>
      <c r="D5197" s="21" t="s">
        <v>39047</v>
      </c>
      <c r="E5197" s="21" t="s">
        <v>39060</v>
      </c>
      <c r="F5197" s="21" t="s">
        <v>39062</v>
      </c>
      <c r="G5197" s="21" t="s">
        <v>39020</v>
      </c>
    </row>
    <row r="5198" spans="1:7" x14ac:dyDescent="0.25">
      <c r="A5198" t="s">
        <v>37210</v>
      </c>
      <c r="B5198" t="s">
        <v>17179</v>
      </c>
      <c r="C5198" t="s">
        <v>3483</v>
      </c>
      <c r="D5198" s="21" t="s">
        <v>39047</v>
      </c>
      <c r="E5198" s="21" t="s">
        <v>39060</v>
      </c>
      <c r="F5198" s="21" t="s">
        <v>39062</v>
      </c>
      <c r="G5198" s="21" t="s">
        <v>39020</v>
      </c>
    </row>
    <row r="5199" spans="1:7" x14ac:dyDescent="0.25">
      <c r="A5199" t="s">
        <v>37211</v>
      </c>
      <c r="B5199" t="s">
        <v>17342</v>
      </c>
      <c r="C5199" t="s">
        <v>3483</v>
      </c>
      <c r="D5199" s="21" t="s">
        <v>39047</v>
      </c>
      <c r="E5199" s="21" t="s">
        <v>39060</v>
      </c>
      <c r="F5199" s="21" t="s">
        <v>39062</v>
      </c>
      <c r="G5199" s="21" t="s">
        <v>39020</v>
      </c>
    </row>
    <row r="5200" spans="1:7" x14ac:dyDescent="0.25">
      <c r="A5200" t="s">
        <v>4410</v>
      </c>
      <c r="B5200" t="s">
        <v>19580</v>
      </c>
      <c r="C5200" t="s">
        <v>3483</v>
      </c>
      <c r="D5200" s="21" t="s">
        <v>39110</v>
      </c>
      <c r="E5200" s="21" t="s">
        <v>39005</v>
      </c>
      <c r="F5200" s="21" t="s">
        <v>39055</v>
      </c>
      <c r="G5200" s="21" t="s">
        <v>39058</v>
      </c>
    </row>
    <row r="5201" spans="1:7" x14ac:dyDescent="0.25">
      <c r="A5201" t="s">
        <v>37212</v>
      </c>
      <c r="B5201" t="s">
        <v>17364</v>
      </c>
      <c r="C5201" t="s">
        <v>3483</v>
      </c>
      <c r="D5201" s="21" t="s">
        <v>39047</v>
      </c>
      <c r="E5201" s="21" t="s">
        <v>39060</v>
      </c>
      <c r="F5201" s="21" t="s">
        <v>39062</v>
      </c>
      <c r="G5201" s="21" t="s">
        <v>39020</v>
      </c>
    </row>
    <row r="5202" spans="1:7" x14ac:dyDescent="0.25">
      <c r="A5202" t="s">
        <v>39856</v>
      </c>
      <c r="B5202" t="s">
        <v>17421</v>
      </c>
      <c r="C5202" t="s">
        <v>3483</v>
      </c>
      <c r="D5202" s="21" t="s">
        <v>39047</v>
      </c>
      <c r="E5202" s="21" t="s">
        <v>39060</v>
      </c>
      <c r="F5202" s="21" t="s">
        <v>39062</v>
      </c>
      <c r="G5202" s="21" t="s">
        <v>39020</v>
      </c>
    </row>
    <row r="5203" spans="1:7" x14ac:dyDescent="0.25">
      <c r="A5203" t="s">
        <v>37213</v>
      </c>
      <c r="B5203" t="s">
        <v>16941</v>
      </c>
      <c r="C5203" t="s">
        <v>3483</v>
      </c>
      <c r="D5203" s="21" t="s">
        <v>39047</v>
      </c>
      <c r="E5203" s="21" t="s">
        <v>39060</v>
      </c>
      <c r="F5203" s="21" t="s">
        <v>39062</v>
      </c>
      <c r="G5203" s="21" t="s">
        <v>39020</v>
      </c>
    </row>
    <row r="5204" spans="1:7" x14ac:dyDescent="0.25">
      <c r="A5204" t="s">
        <v>37214</v>
      </c>
      <c r="B5204" t="s">
        <v>17296</v>
      </c>
      <c r="C5204" t="s">
        <v>3483</v>
      </c>
      <c r="D5204" s="21" t="s">
        <v>39047</v>
      </c>
      <c r="E5204" s="21" t="s">
        <v>39060</v>
      </c>
      <c r="F5204" s="21" t="s">
        <v>39062</v>
      </c>
      <c r="G5204" s="21" t="s">
        <v>39020</v>
      </c>
    </row>
    <row r="5205" spans="1:7" x14ac:dyDescent="0.25">
      <c r="A5205" t="s">
        <v>37215</v>
      </c>
      <c r="B5205" t="s">
        <v>17378</v>
      </c>
      <c r="C5205" t="s">
        <v>3483</v>
      </c>
      <c r="D5205" s="21" t="s">
        <v>39047</v>
      </c>
      <c r="E5205" s="21" t="s">
        <v>39060</v>
      </c>
      <c r="F5205" s="21" t="s">
        <v>39062</v>
      </c>
      <c r="G5205" s="21" t="s">
        <v>39020</v>
      </c>
    </row>
    <row r="5206" spans="1:7" x14ac:dyDescent="0.25">
      <c r="A5206" t="s">
        <v>37216</v>
      </c>
      <c r="B5206" t="s">
        <v>17167</v>
      </c>
      <c r="C5206" t="s">
        <v>3483</v>
      </c>
      <c r="D5206" s="21" t="s">
        <v>39047</v>
      </c>
      <c r="E5206" s="21" t="s">
        <v>39060</v>
      </c>
      <c r="F5206" s="21" t="s">
        <v>39062</v>
      </c>
      <c r="G5206" s="21" t="s">
        <v>39020</v>
      </c>
    </row>
    <row r="5207" spans="1:7" x14ac:dyDescent="0.25">
      <c r="A5207" t="s">
        <v>37217</v>
      </c>
      <c r="B5207" t="s">
        <v>17168</v>
      </c>
      <c r="C5207" t="s">
        <v>3483</v>
      </c>
      <c r="D5207" s="21" t="s">
        <v>39047</v>
      </c>
      <c r="E5207" s="21" t="s">
        <v>39060</v>
      </c>
      <c r="F5207" s="21" t="s">
        <v>39062</v>
      </c>
      <c r="G5207" s="21" t="s">
        <v>39020</v>
      </c>
    </row>
    <row r="5208" spans="1:7" x14ac:dyDescent="0.25">
      <c r="A5208" t="s">
        <v>37218</v>
      </c>
      <c r="B5208" t="s">
        <v>17231</v>
      </c>
      <c r="C5208" t="s">
        <v>3483</v>
      </c>
      <c r="D5208" s="21" t="s">
        <v>39047</v>
      </c>
      <c r="E5208" s="21" t="s">
        <v>39060</v>
      </c>
      <c r="F5208" s="21" t="s">
        <v>39062</v>
      </c>
      <c r="G5208" s="21" t="s">
        <v>39020</v>
      </c>
    </row>
    <row r="5209" spans="1:7" x14ac:dyDescent="0.25">
      <c r="A5209" t="s">
        <v>37219</v>
      </c>
      <c r="B5209" t="s">
        <v>16942</v>
      </c>
      <c r="C5209" t="s">
        <v>3483</v>
      </c>
      <c r="D5209" s="21" t="s">
        <v>39047</v>
      </c>
      <c r="E5209" s="21" t="s">
        <v>39060</v>
      </c>
      <c r="F5209" s="21" t="s">
        <v>39062</v>
      </c>
      <c r="G5209" s="21" t="s">
        <v>39020</v>
      </c>
    </row>
    <row r="5210" spans="1:7" x14ac:dyDescent="0.25">
      <c r="A5210" t="s">
        <v>37220</v>
      </c>
      <c r="B5210" t="s">
        <v>16955</v>
      </c>
      <c r="C5210" t="s">
        <v>3483</v>
      </c>
      <c r="D5210" s="21" t="s">
        <v>39047</v>
      </c>
      <c r="E5210" s="21" t="s">
        <v>39060</v>
      </c>
      <c r="F5210" s="21" t="s">
        <v>39062</v>
      </c>
      <c r="G5210" s="21" t="s">
        <v>39020</v>
      </c>
    </row>
    <row r="5211" spans="1:7" x14ac:dyDescent="0.25">
      <c r="A5211" t="s">
        <v>37221</v>
      </c>
      <c r="B5211" t="s">
        <v>16956</v>
      </c>
      <c r="C5211" t="s">
        <v>3483</v>
      </c>
      <c r="D5211" s="21" t="s">
        <v>39047</v>
      </c>
      <c r="E5211" s="21" t="s">
        <v>39060</v>
      </c>
      <c r="F5211" s="21" t="s">
        <v>39062</v>
      </c>
      <c r="G5211" s="21" t="s">
        <v>39020</v>
      </c>
    </row>
    <row r="5212" spans="1:7" x14ac:dyDescent="0.25">
      <c r="A5212" t="s">
        <v>37222</v>
      </c>
      <c r="B5212" t="s">
        <v>17343</v>
      </c>
      <c r="C5212" t="s">
        <v>3483</v>
      </c>
      <c r="D5212" s="21" t="s">
        <v>39047</v>
      </c>
      <c r="E5212" s="21" t="s">
        <v>39060</v>
      </c>
      <c r="F5212" s="21" t="s">
        <v>39062</v>
      </c>
      <c r="G5212" s="21" t="s">
        <v>39020</v>
      </c>
    </row>
    <row r="5213" spans="1:7" x14ac:dyDescent="0.25">
      <c r="A5213" t="s">
        <v>37223</v>
      </c>
      <c r="B5213" t="s">
        <v>17276</v>
      </c>
      <c r="C5213" t="s">
        <v>3483</v>
      </c>
      <c r="D5213" s="21" t="s">
        <v>39047</v>
      </c>
      <c r="E5213" s="21" t="s">
        <v>39060</v>
      </c>
      <c r="F5213" s="21" t="s">
        <v>39062</v>
      </c>
      <c r="G5213" s="21" t="s">
        <v>39020</v>
      </c>
    </row>
    <row r="5214" spans="1:7" x14ac:dyDescent="0.25">
      <c r="A5214" t="s">
        <v>37224</v>
      </c>
      <c r="B5214" t="s">
        <v>16943</v>
      </c>
      <c r="C5214" t="s">
        <v>3483</v>
      </c>
      <c r="D5214" s="21" t="s">
        <v>39047</v>
      </c>
      <c r="E5214" s="21" t="s">
        <v>39060</v>
      </c>
      <c r="F5214" s="21" t="s">
        <v>39062</v>
      </c>
      <c r="G5214" s="21" t="s">
        <v>39020</v>
      </c>
    </row>
    <row r="5215" spans="1:7" x14ac:dyDescent="0.25">
      <c r="A5215" t="s">
        <v>37225</v>
      </c>
      <c r="B5215" t="s">
        <v>16999</v>
      </c>
      <c r="C5215" t="s">
        <v>3483</v>
      </c>
      <c r="D5215" s="21" t="s">
        <v>39047</v>
      </c>
      <c r="E5215" s="21" t="s">
        <v>39060</v>
      </c>
      <c r="F5215" s="21" t="s">
        <v>39062</v>
      </c>
      <c r="G5215" s="21" t="s">
        <v>39020</v>
      </c>
    </row>
    <row r="5216" spans="1:7" x14ac:dyDescent="0.25">
      <c r="A5216" t="s">
        <v>37226</v>
      </c>
      <c r="B5216" t="s">
        <v>16973</v>
      </c>
      <c r="C5216" t="s">
        <v>3483</v>
      </c>
      <c r="D5216" s="21" t="s">
        <v>39047</v>
      </c>
      <c r="E5216" s="21" t="s">
        <v>39060</v>
      </c>
      <c r="F5216" s="21" t="s">
        <v>39062</v>
      </c>
      <c r="G5216" s="21" t="s">
        <v>39020</v>
      </c>
    </row>
    <row r="5217" spans="1:7" x14ac:dyDescent="0.25">
      <c r="A5217" t="s">
        <v>37227</v>
      </c>
      <c r="B5217" t="s">
        <v>16959</v>
      </c>
      <c r="C5217" t="s">
        <v>3483</v>
      </c>
      <c r="D5217" s="21" t="s">
        <v>39047</v>
      </c>
      <c r="E5217" s="21" t="s">
        <v>39060</v>
      </c>
      <c r="F5217" s="21" t="s">
        <v>39062</v>
      </c>
      <c r="G5217" s="21" t="s">
        <v>39020</v>
      </c>
    </row>
    <row r="5218" spans="1:7" x14ac:dyDescent="0.25">
      <c r="A5218" t="s">
        <v>37228</v>
      </c>
      <c r="B5218" t="s">
        <v>17180</v>
      </c>
      <c r="C5218" t="s">
        <v>3483</v>
      </c>
      <c r="D5218" s="21" t="s">
        <v>39047</v>
      </c>
      <c r="E5218" s="21" t="s">
        <v>39060</v>
      </c>
      <c r="F5218" s="21" t="s">
        <v>39062</v>
      </c>
      <c r="G5218" s="21" t="s">
        <v>39020</v>
      </c>
    </row>
    <row r="5219" spans="1:7" x14ac:dyDescent="0.25">
      <c r="A5219" t="s">
        <v>37229</v>
      </c>
      <c r="B5219" t="s">
        <v>16960</v>
      </c>
      <c r="C5219" t="s">
        <v>3483</v>
      </c>
      <c r="D5219" s="21" t="s">
        <v>39047</v>
      </c>
      <c r="E5219" s="21" t="s">
        <v>39060</v>
      </c>
      <c r="F5219" s="21" t="s">
        <v>39062</v>
      </c>
      <c r="G5219" s="21" t="s">
        <v>39020</v>
      </c>
    </row>
    <row r="5220" spans="1:7" x14ac:dyDescent="0.25">
      <c r="A5220" t="s">
        <v>37230</v>
      </c>
      <c r="B5220" t="s">
        <v>17277</v>
      </c>
      <c r="C5220" t="s">
        <v>3483</v>
      </c>
      <c r="D5220" s="21" t="s">
        <v>39047</v>
      </c>
      <c r="E5220" s="21" t="s">
        <v>39060</v>
      </c>
      <c r="F5220" s="21" t="s">
        <v>39062</v>
      </c>
      <c r="G5220" s="21" t="s">
        <v>39020</v>
      </c>
    </row>
    <row r="5221" spans="1:7" x14ac:dyDescent="0.25">
      <c r="A5221" t="s">
        <v>37231</v>
      </c>
      <c r="B5221" t="s">
        <v>17297</v>
      </c>
      <c r="C5221" t="s">
        <v>3483</v>
      </c>
      <c r="D5221" s="21" t="s">
        <v>39047</v>
      </c>
      <c r="E5221" s="21" t="s">
        <v>39060</v>
      </c>
      <c r="F5221" s="21" t="s">
        <v>39062</v>
      </c>
      <c r="G5221" s="21" t="s">
        <v>39020</v>
      </c>
    </row>
    <row r="5222" spans="1:7" x14ac:dyDescent="0.25">
      <c r="A5222" t="s">
        <v>37232</v>
      </c>
      <c r="B5222" t="s">
        <v>16944</v>
      </c>
      <c r="C5222" t="s">
        <v>3483</v>
      </c>
      <c r="D5222" s="21" t="s">
        <v>39047</v>
      </c>
      <c r="E5222" s="21" t="s">
        <v>39060</v>
      </c>
      <c r="F5222" s="21" t="s">
        <v>39062</v>
      </c>
      <c r="G5222" s="21" t="s">
        <v>39020</v>
      </c>
    </row>
    <row r="5223" spans="1:7" x14ac:dyDescent="0.25">
      <c r="A5223" t="s">
        <v>37233</v>
      </c>
      <c r="B5223" t="s">
        <v>17374</v>
      </c>
      <c r="C5223" t="s">
        <v>3483</v>
      </c>
      <c r="D5223" s="21" t="s">
        <v>39047</v>
      </c>
      <c r="E5223" s="21" t="s">
        <v>39060</v>
      </c>
      <c r="F5223" s="21" t="s">
        <v>39062</v>
      </c>
      <c r="G5223" s="21" t="s">
        <v>39020</v>
      </c>
    </row>
    <row r="5224" spans="1:7" x14ac:dyDescent="0.25">
      <c r="A5224" t="s">
        <v>37234</v>
      </c>
      <c r="B5224" t="s">
        <v>17232</v>
      </c>
      <c r="C5224" t="s">
        <v>3483</v>
      </c>
      <c r="D5224" s="21" t="s">
        <v>39047</v>
      </c>
      <c r="E5224" s="21" t="s">
        <v>39060</v>
      </c>
      <c r="F5224" s="21" t="s">
        <v>39062</v>
      </c>
      <c r="G5224" s="21" t="s">
        <v>39020</v>
      </c>
    </row>
    <row r="5225" spans="1:7" x14ac:dyDescent="0.25">
      <c r="A5225" t="s">
        <v>37235</v>
      </c>
      <c r="B5225" t="s">
        <v>17083</v>
      </c>
      <c r="C5225" t="s">
        <v>3483</v>
      </c>
      <c r="D5225" s="21" t="s">
        <v>39047</v>
      </c>
      <c r="E5225" s="21" t="s">
        <v>39060</v>
      </c>
      <c r="F5225" s="21" t="s">
        <v>39062</v>
      </c>
      <c r="G5225" s="21" t="s">
        <v>39020</v>
      </c>
    </row>
    <row r="5226" spans="1:7" x14ac:dyDescent="0.25">
      <c r="A5226" t="s">
        <v>37236</v>
      </c>
      <c r="B5226" t="s">
        <v>17422</v>
      </c>
      <c r="C5226" t="s">
        <v>3483</v>
      </c>
      <c r="D5226" s="21" t="s">
        <v>39047</v>
      </c>
      <c r="E5226" s="21" t="s">
        <v>39060</v>
      </c>
      <c r="F5226" s="21" t="s">
        <v>39062</v>
      </c>
      <c r="G5226" s="21" t="s">
        <v>39020</v>
      </c>
    </row>
    <row r="5227" spans="1:7" x14ac:dyDescent="0.25">
      <c r="A5227" t="s">
        <v>37237</v>
      </c>
      <c r="B5227" t="s">
        <v>17423</v>
      </c>
      <c r="C5227" t="s">
        <v>3483</v>
      </c>
      <c r="D5227" s="21" t="s">
        <v>39047</v>
      </c>
      <c r="E5227" s="21" t="s">
        <v>39060</v>
      </c>
      <c r="F5227" s="21" t="s">
        <v>39062</v>
      </c>
      <c r="G5227" s="21" t="s">
        <v>39020</v>
      </c>
    </row>
    <row r="5228" spans="1:7" x14ac:dyDescent="0.25">
      <c r="A5228" t="s">
        <v>37238</v>
      </c>
      <c r="B5228" t="s">
        <v>17298</v>
      </c>
      <c r="C5228" t="s">
        <v>3483</v>
      </c>
      <c r="D5228" s="21" t="s">
        <v>39047</v>
      </c>
      <c r="E5228" s="21" t="s">
        <v>39060</v>
      </c>
      <c r="F5228" s="21" t="s">
        <v>39062</v>
      </c>
      <c r="G5228" s="21" t="s">
        <v>39020</v>
      </c>
    </row>
    <row r="5229" spans="1:7" x14ac:dyDescent="0.25">
      <c r="A5229" t="s">
        <v>37239</v>
      </c>
      <c r="B5229" t="s">
        <v>17233</v>
      </c>
      <c r="C5229" t="s">
        <v>3483</v>
      </c>
      <c r="D5229" s="21" t="s">
        <v>39047</v>
      </c>
      <c r="E5229" s="21" t="s">
        <v>39060</v>
      </c>
      <c r="F5229" s="21" t="s">
        <v>39062</v>
      </c>
      <c r="G5229" s="21" t="s">
        <v>39020</v>
      </c>
    </row>
    <row r="5230" spans="1:7" x14ac:dyDescent="0.25">
      <c r="A5230" t="s">
        <v>37240</v>
      </c>
      <c r="B5230" t="s">
        <v>17031</v>
      </c>
      <c r="C5230" t="s">
        <v>3483</v>
      </c>
      <c r="D5230" s="21" t="s">
        <v>39047</v>
      </c>
      <c r="E5230" s="21" t="s">
        <v>39060</v>
      </c>
      <c r="F5230" s="21" t="s">
        <v>39062</v>
      </c>
      <c r="G5230" s="21" t="s">
        <v>39020</v>
      </c>
    </row>
    <row r="5231" spans="1:7" x14ac:dyDescent="0.25">
      <c r="A5231" t="s">
        <v>37241</v>
      </c>
      <c r="B5231" t="s">
        <v>16945</v>
      </c>
      <c r="C5231" t="s">
        <v>3483</v>
      </c>
      <c r="D5231" s="21" t="s">
        <v>39047</v>
      </c>
      <c r="E5231" s="21" t="s">
        <v>39060</v>
      </c>
      <c r="F5231" s="21" t="s">
        <v>39062</v>
      </c>
      <c r="G5231" s="21" t="s">
        <v>39020</v>
      </c>
    </row>
    <row r="5232" spans="1:7" x14ac:dyDescent="0.25">
      <c r="A5232" t="s">
        <v>37242</v>
      </c>
      <c r="B5232" t="s">
        <v>16961</v>
      </c>
      <c r="C5232" t="s">
        <v>3483</v>
      </c>
      <c r="D5232" s="21" t="s">
        <v>39047</v>
      </c>
      <c r="E5232" s="21" t="s">
        <v>39060</v>
      </c>
      <c r="F5232" s="21" t="s">
        <v>39062</v>
      </c>
      <c r="G5232" s="21" t="s">
        <v>39020</v>
      </c>
    </row>
    <row r="5233" spans="1:7" x14ac:dyDescent="0.25">
      <c r="A5233" t="s">
        <v>37243</v>
      </c>
      <c r="B5233" t="s">
        <v>16946</v>
      </c>
      <c r="C5233" t="s">
        <v>3483</v>
      </c>
      <c r="D5233" s="21" t="s">
        <v>39047</v>
      </c>
      <c r="E5233" s="21" t="s">
        <v>39060</v>
      </c>
      <c r="F5233" s="21" t="s">
        <v>39062</v>
      </c>
      <c r="G5233" s="21" t="s">
        <v>39020</v>
      </c>
    </row>
    <row r="5234" spans="1:7" x14ac:dyDescent="0.25">
      <c r="A5234" t="s">
        <v>36492</v>
      </c>
      <c r="B5234" t="s">
        <v>17354</v>
      </c>
      <c r="C5234" t="s">
        <v>3483</v>
      </c>
      <c r="D5234" s="21" t="s">
        <v>39047</v>
      </c>
      <c r="E5234" s="21" t="s">
        <v>39060</v>
      </c>
      <c r="F5234" s="21" t="s">
        <v>39062</v>
      </c>
      <c r="G5234" s="21" t="s">
        <v>39020</v>
      </c>
    </row>
    <row r="5235" spans="1:7" x14ac:dyDescent="0.25">
      <c r="A5235" t="s">
        <v>37244</v>
      </c>
      <c r="B5235" t="s">
        <v>17407</v>
      </c>
      <c r="C5235" t="s">
        <v>3483</v>
      </c>
      <c r="D5235" s="21" t="s">
        <v>39047</v>
      </c>
      <c r="E5235" s="21" t="s">
        <v>39060</v>
      </c>
      <c r="F5235" s="21" t="s">
        <v>39062</v>
      </c>
      <c r="G5235" s="21" t="s">
        <v>39020</v>
      </c>
    </row>
    <row r="5236" spans="1:7" x14ac:dyDescent="0.25">
      <c r="A5236" t="s">
        <v>37245</v>
      </c>
      <c r="B5236" t="s">
        <v>17190</v>
      </c>
      <c r="C5236" t="s">
        <v>3483</v>
      </c>
      <c r="D5236" s="21" t="s">
        <v>39047</v>
      </c>
      <c r="E5236" s="21" t="s">
        <v>39060</v>
      </c>
      <c r="F5236" s="21" t="s">
        <v>39062</v>
      </c>
      <c r="G5236" s="21" t="s">
        <v>39020</v>
      </c>
    </row>
    <row r="5237" spans="1:7" x14ac:dyDescent="0.25">
      <c r="A5237" t="s">
        <v>37246</v>
      </c>
      <c r="B5237" t="s">
        <v>17433</v>
      </c>
      <c r="C5237" t="s">
        <v>3483</v>
      </c>
      <c r="D5237" s="21" t="s">
        <v>39047</v>
      </c>
      <c r="E5237" s="21" t="s">
        <v>39060</v>
      </c>
      <c r="F5237" s="21" t="s">
        <v>39062</v>
      </c>
      <c r="G5237" s="21" t="s">
        <v>39020</v>
      </c>
    </row>
    <row r="5238" spans="1:7" x14ac:dyDescent="0.25">
      <c r="A5238" t="s">
        <v>3514</v>
      </c>
      <c r="B5238" t="s">
        <v>17428</v>
      </c>
      <c r="C5238" t="s">
        <v>3483</v>
      </c>
      <c r="D5238" s="21" t="s">
        <v>39047</v>
      </c>
      <c r="E5238" s="21" t="s">
        <v>39060</v>
      </c>
      <c r="F5238" s="21" t="s">
        <v>39062</v>
      </c>
      <c r="G5238" s="21" t="s">
        <v>39020</v>
      </c>
    </row>
    <row r="5239" spans="1:7" x14ac:dyDescent="0.25">
      <c r="A5239" t="s">
        <v>37247</v>
      </c>
      <c r="B5239" t="s">
        <v>17234</v>
      </c>
      <c r="C5239" t="s">
        <v>3483</v>
      </c>
      <c r="D5239" s="21" t="s">
        <v>39047</v>
      </c>
      <c r="E5239" s="21" t="s">
        <v>39060</v>
      </c>
      <c r="F5239" s="21" t="s">
        <v>39062</v>
      </c>
      <c r="G5239" s="21" t="s">
        <v>39020</v>
      </c>
    </row>
    <row r="5240" spans="1:7" x14ac:dyDescent="0.25">
      <c r="A5240" t="s">
        <v>37248</v>
      </c>
      <c r="B5240" t="s">
        <v>17235</v>
      </c>
      <c r="C5240" t="s">
        <v>3483</v>
      </c>
      <c r="D5240" s="21" t="s">
        <v>39047</v>
      </c>
      <c r="E5240" s="21" t="s">
        <v>39060</v>
      </c>
      <c r="F5240" s="21" t="s">
        <v>39062</v>
      </c>
      <c r="G5240" s="21" t="s">
        <v>39020</v>
      </c>
    </row>
    <row r="5241" spans="1:7" x14ac:dyDescent="0.25">
      <c r="A5241" t="s">
        <v>37249</v>
      </c>
      <c r="B5241" t="s">
        <v>17051</v>
      </c>
      <c r="C5241" t="s">
        <v>3483</v>
      </c>
      <c r="D5241" s="21" t="s">
        <v>39047</v>
      </c>
      <c r="E5241" s="21" t="s">
        <v>39060</v>
      </c>
      <c r="F5241" s="21" t="s">
        <v>39062</v>
      </c>
      <c r="G5241" s="21" t="s">
        <v>39020</v>
      </c>
    </row>
    <row r="5242" spans="1:7" x14ac:dyDescent="0.25">
      <c r="A5242" t="s">
        <v>37250</v>
      </c>
      <c r="B5242" t="s">
        <v>17313</v>
      </c>
      <c r="C5242" t="s">
        <v>3483</v>
      </c>
      <c r="D5242" s="21" t="s">
        <v>39047</v>
      </c>
      <c r="E5242" s="21" t="s">
        <v>39060</v>
      </c>
      <c r="F5242" s="21" t="s">
        <v>39062</v>
      </c>
      <c r="G5242" s="21" t="s">
        <v>39020</v>
      </c>
    </row>
    <row r="5243" spans="1:7" x14ac:dyDescent="0.25">
      <c r="A5243" t="s">
        <v>3507</v>
      </c>
      <c r="B5243" t="s">
        <v>17319</v>
      </c>
      <c r="C5243" t="s">
        <v>3483</v>
      </c>
      <c r="D5243" s="21" t="s">
        <v>39047</v>
      </c>
      <c r="E5243" s="21" t="s">
        <v>39060</v>
      </c>
      <c r="F5243" s="21" t="s">
        <v>39062</v>
      </c>
      <c r="G5243" s="21" t="s">
        <v>39020</v>
      </c>
    </row>
    <row r="5244" spans="1:7" x14ac:dyDescent="0.25">
      <c r="A5244" t="s">
        <v>37251</v>
      </c>
      <c r="B5244" t="s">
        <v>17314</v>
      </c>
      <c r="C5244" t="s">
        <v>3483</v>
      </c>
      <c r="D5244" s="21" t="s">
        <v>39047</v>
      </c>
      <c r="E5244" s="21" t="s">
        <v>39060</v>
      </c>
      <c r="F5244" s="21" t="s">
        <v>39062</v>
      </c>
      <c r="G5244" s="21" t="s">
        <v>39020</v>
      </c>
    </row>
    <row r="5245" spans="1:7" x14ac:dyDescent="0.25">
      <c r="A5245" t="s">
        <v>37252</v>
      </c>
      <c r="B5245" t="s">
        <v>17136</v>
      </c>
      <c r="C5245" t="s">
        <v>3483</v>
      </c>
      <c r="D5245" s="21" t="s">
        <v>39047</v>
      </c>
      <c r="E5245" s="21" t="s">
        <v>39060</v>
      </c>
      <c r="F5245" s="21" t="s">
        <v>39062</v>
      </c>
      <c r="G5245" s="21" t="s">
        <v>39020</v>
      </c>
    </row>
    <row r="5246" spans="1:7" x14ac:dyDescent="0.25">
      <c r="A5246" t="s">
        <v>37253</v>
      </c>
      <c r="B5246" t="s">
        <v>17000</v>
      </c>
      <c r="C5246" t="s">
        <v>3483</v>
      </c>
      <c r="D5246" s="21" t="s">
        <v>39047</v>
      </c>
      <c r="E5246" s="21" t="s">
        <v>39060</v>
      </c>
      <c r="F5246" s="21" t="s">
        <v>39062</v>
      </c>
      <c r="G5246" s="21" t="s">
        <v>39020</v>
      </c>
    </row>
    <row r="5247" spans="1:7" x14ac:dyDescent="0.25">
      <c r="A5247" t="s">
        <v>37254</v>
      </c>
      <c r="B5247" t="s">
        <v>17064</v>
      </c>
      <c r="C5247" t="s">
        <v>3483</v>
      </c>
      <c r="D5247" s="21" t="s">
        <v>39047</v>
      </c>
      <c r="E5247" s="21" t="s">
        <v>39060</v>
      </c>
      <c r="F5247" s="21" t="s">
        <v>39062</v>
      </c>
      <c r="G5247" s="21" t="s">
        <v>39020</v>
      </c>
    </row>
    <row r="5248" spans="1:7" x14ac:dyDescent="0.25">
      <c r="A5248" t="s">
        <v>37255</v>
      </c>
      <c r="B5248" t="s">
        <v>17315</v>
      </c>
      <c r="C5248" t="s">
        <v>3483</v>
      </c>
      <c r="D5248" s="21" t="s">
        <v>39047</v>
      </c>
      <c r="E5248" s="21" t="s">
        <v>39060</v>
      </c>
      <c r="F5248" s="21" t="s">
        <v>39062</v>
      </c>
      <c r="G5248" s="21" t="s">
        <v>39020</v>
      </c>
    </row>
    <row r="5249" spans="1:7" x14ac:dyDescent="0.25">
      <c r="A5249" t="s">
        <v>37256</v>
      </c>
      <c r="B5249" t="s">
        <v>17236</v>
      </c>
      <c r="C5249" t="s">
        <v>3483</v>
      </c>
      <c r="D5249" s="21" t="s">
        <v>39047</v>
      </c>
      <c r="E5249" s="21" t="s">
        <v>39060</v>
      </c>
      <c r="F5249" s="21" t="s">
        <v>39062</v>
      </c>
      <c r="G5249" s="21" t="s">
        <v>39020</v>
      </c>
    </row>
    <row r="5250" spans="1:7" x14ac:dyDescent="0.25">
      <c r="A5250" t="s">
        <v>37257</v>
      </c>
      <c r="B5250" t="s">
        <v>17258</v>
      </c>
      <c r="C5250" t="s">
        <v>3483</v>
      </c>
      <c r="D5250" s="21" t="s">
        <v>39047</v>
      </c>
      <c r="E5250" s="21" t="s">
        <v>39060</v>
      </c>
      <c r="F5250" s="21" t="s">
        <v>39062</v>
      </c>
      <c r="G5250" s="21" t="s">
        <v>39020</v>
      </c>
    </row>
    <row r="5251" spans="1:7" x14ac:dyDescent="0.25">
      <c r="A5251" t="s">
        <v>37258</v>
      </c>
      <c r="B5251" t="s">
        <v>17032</v>
      </c>
      <c r="C5251" t="s">
        <v>3483</v>
      </c>
      <c r="D5251" s="21" t="s">
        <v>39047</v>
      </c>
      <c r="E5251" s="21" t="s">
        <v>39060</v>
      </c>
      <c r="F5251" s="21" t="s">
        <v>39062</v>
      </c>
      <c r="G5251" s="21" t="s">
        <v>39020</v>
      </c>
    </row>
    <row r="5252" spans="1:7" x14ac:dyDescent="0.25">
      <c r="A5252" t="s">
        <v>37259</v>
      </c>
      <c r="B5252" t="s">
        <v>16886</v>
      </c>
      <c r="C5252" t="s">
        <v>3483</v>
      </c>
      <c r="D5252" s="21" t="s">
        <v>39047</v>
      </c>
      <c r="E5252" s="21" t="s">
        <v>39060</v>
      </c>
      <c r="F5252" s="21" t="s">
        <v>39062</v>
      </c>
      <c r="G5252" s="21" t="s">
        <v>39020</v>
      </c>
    </row>
    <row r="5253" spans="1:7" x14ac:dyDescent="0.25">
      <c r="A5253" t="s">
        <v>37260</v>
      </c>
      <c r="B5253" t="s">
        <v>17375</v>
      </c>
      <c r="C5253" t="s">
        <v>3483</v>
      </c>
      <c r="D5253" s="21" t="s">
        <v>39047</v>
      </c>
      <c r="E5253" s="21" t="s">
        <v>39060</v>
      </c>
      <c r="F5253" s="21" t="s">
        <v>39062</v>
      </c>
      <c r="G5253" s="21" t="s">
        <v>39020</v>
      </c>
    </row>
    <row r="5254" spans="1:7" x14ac:dyDescent="0.25">
      <c r="A5254" t="s">
        <v>37261</v>
      </c>
      <c r="B5254" t="s">
        <v>17191</v>
      </c>
      <c r="C5254" t="s">
        <v>3483</v>
      </c>
      <c r="D5254" s="21" t="s">
        <v>39047</v>
      </c>
      <c r="E5254" s="21" t="s">
        <v>39060</v>
      </c>
      <c r="F5254" s="21" t="s">
        <v>39062</v>
      </c>
      <c r="G5254" s="21" t="s">
        <v>39020</v>
      </c>
    </row>
    <row r="5255" spans="1:7" x14ac:dyDescent="0.25">
      <c r="A5255" t="s">
        <v>37262</v>
      </c>
      <c r="B5255" t="s">
        <v>17376</v>
      </c>
      <c r="C5255" t="s">
        <v>3483</v>
      </c>
      <c r="D5255" s="21" t="s">
        <v>39047</v>
      </c>
      <c r="E5255" s="21" t="s">
        <v>39060</v>
      </c>
      <c r="F5255" s="21" t="s">
        <v>39062</v>
      </c>
      <c r="G5255" s="21" t="s">
        <v>39020</v>
      </c>
    </row>
    <row r="5256" spans="1:7" x14ac:dyDescent="0.25">
      <c r="A5256" t="s">
        <v>3510</v>
      </c>
      <c r="B5256" t="s">
        <v>17379</v>
      </c>
      <c r="C5256" t="s">
        <v>3483</v>
      </c>
      <c r="D5256" s="21" t="s">
        <v>39047</v>
      </c>
      <c r="E5256" s="21" t="s">
        <v>39060</v>
      </c>
      <c r="F5256" s="21" t="s">
        <v>39062</v>
      </c>
      <c r="G5256" s="21" t="s">
        <v>39020</v>
      </c>
    </row>
    <row r="5257" spans="1:7" x14ac:dyDescent="0.25">
      <c r="A5257" t="s">
        <v>37263</v>
      </c>
      <c r="B5257" t="s">
        <v>17204</v>
      </c>
      <c r="C5257" t="s">
        <v>3483</v>
      </c>
      <c r="D5257" s="21" t="s">
        <v>39047</v>
      </c>
      <c r="E5257" s="21" t="s">
        <v>39060</v>
      </c>
      <c r="F5257" s="21" t="s">
        <v>39062</v>
      </c>
      <c r="G5257" s="21" t="s">
        <v>39020</v>
      </c>
    </row>
    <row r="5258" spans="1:7" x14ac:dyDescent="0.25">
      <c r="A5258" t="s">
        <v>37264</v>
      </c>
      <c r="B5258" t="s">
        <v>16962</v>
      </c>
      <c r="C5258" t="s">
        <v>3483</v>
      </c>
      <c r="D5258" s="21" t="s">
        <v>39047</v>
      </c>
      <c r="E5258" s="21" t="s">
        <v>39060</v>
      </c>
      <c r="F5258" s="21" t="s">
        <v>39062</v>
      </c>
      <c r="G5258" s="21" t="s">
        <v>39020</v>
      </c>
    </row>
    <row r="5259" spans="1:7" x14ac:dyDescent="0.25">
      <c r="A5259" t="s">
        <v>37265</v>
      </c>
      <c r="B5259" t="s">
        <v>17125</v>
      </c>
      <c r="C5259" t="s">
        <v>3483</v>
      </c>
      <c r="D5259" s="21" t="s">
        <v>39047</v>
      </c>
      <c r="E5259" s="21" t="s">
        <v>39060</v>
      </c>
      <c r="F5259" s="21" t="s">
        <v>39062</v>
      </c>
      <c r="G5259" s="21" t="s">
        <v>39020</v>
      </c>
    </row>
    <row r="5260" spans="1:7" x14ac:dyDescent="0.25">
      <c r="A5260" t="s">
        <v>37266</v>
      </c>
      <c r="B5260" t="s">
        <v>17098</v>
      </c>
      <c r="C5260" t="s">
        <v>3483</v>
      </c>
      <c r="D5260" s="21" t="s">
        <v>39047</v>
      </c>
      <c r="E5260" s="21" t="s">
        <v>39060</v>
      </c>
      <c r="F5260" s="21" t="s">
        <v>39062</v>
      </c>
      <c r="G5260" s="21" t="s">
        <v>39020</v>
      </c>
    </row>
    <row r="5261" spans="1:7" x14ac:dyDescent="0.25">
      <c r="A5261" t="s">
        <v>37267</v>
      </c>
      <c r="B5261" t="s">
        <v>17192</v>
      </c>
      <c r="C5261" t="s">
        <v>3483</v>
      </c>
      <c r="D5261" s="21" t="s">
        <v>39047</v>
      </c>
      <c r="E5261" s="21" t="s">
        <v>39060</v>
      </c>
      <c r="F5261" s="21" t="s">
        <v>39062</v>
      </c>
      <c r="G5261" s="21" t="s">
        <v>39020</v>
      </c>
    </row>
    <row r="5262" spans="1:7" x14ac:dyDescent="0.25">
      <c r="A5262" t="s">
        <v>37268</v>
      </c>
      <c r="B5262" t="s">
        <v>17193</v>
      </c>
      <c r="C5262" t="s">
        <v>3483</v>
      </c>
      <c r="D5262" s="21" t="s">
        <v>39047</v>
      </c>
      <c r="E5262" s="21" t="s">
        <v>39060</v>
      </c>
      <c r="F5262" s="21" t="s">
        <v>39062</v>
      </c>
      <c r="G5262" s="21" t="s">
        <v>39020</v>
      </c>
    </row>
    <row r="5263" spans="1:7" x14ac:dyDescent="0.25">
      <c r="A5263" t="s">
        <v>37269</v>
      </c>
      <c r="B5263" t="s">
        <v>17316</v>
      </c>
      <c r="C5263" t="s">
        <v>3483</v>
      </c>
      <c r="D5263" s="21" t="s">
        <v>39047</v>
      </c>
      <c r="E5263" s="21" t="s">
        <v>39060</v>
      </c>
      <c r="F5263" s="21" t="s">
        <v>39062</v>
      </c>
      <c r="G5263" s="21" t="s">
        <v>39020</v>
      </c>
    </row>
    <row r="5264" spans="1:7" x14ac:dyDescent="0.25">
      <c r="A5264" t="s">
        <v>37270</v>
      </c>
      <c r="B5264" t="s">
        <v>17001</v>
      </c>
      <c r="C5264" t="s">
        <v>3483</v>
      </c>
      <c r="D5264" s="21" t="s">
        <v>39047</v>
      </c>
      <c r="E5264" s="21" t="s">
        <v>39060</v>
      </c>
      <c r="F5264" s="21" t="s">
        <v>39062</v>
      </c>
      <c r="G5264" s="21" t="s">
        <v>39020</v>
      </c>
    </row>
    <row r="5265" spans="1:7" x14ac:dyDescent="0.25">
      <c r="A5265" t="s">
        <v>37271</v>
      </c>
      <c r="B5265" t="s">
        <v>17408</v>
      </c>
      <c r="C5265" t="s">
        <v>3483</v>
      </c>
      <c r="D5265" s="21" t="s">
        <v>39047</v>
      </c>
      <c r="E5265" s="21" t="s">
        <v>39060</v>
      </c>
      <c r="F5265" s="21" t="s">
        <v>39062</v>
      </c>
      <c r="G5265" s="21" t="s">
        <v>39020</v>
      </c>
    </row>
    <row r="5266" spans="1:7" x14ac:dyDescent="0.25">
      <c r="A5266" t="s">
        <v>37272</v>
      </c>
      <c r="B5266" t="s">
        <v>17194</v>
      </c>
      <c r="C5266" t="s">
        <v>3483</v>
      </c>
      <c r="D5266" s="21" t="s">
        <v>39047</v>
      </c>
      <c r="E5266" s="21" t="s">
        <v>39060</v>
      </c>
      <c r="F5266" s="21" t="s">
        <v>39062</v>
      </c>
      <c r="G5266" s="21" t="s">
        <v>39020</v>
      </c>
    </row>
    <row r="5267" spans="1:7" x14ac:dyDescent="0.25">
      <c r="A5267" t="s">
        <v>37273</v>
      </c>
      <c r="B5267" t="s">
        <v>17238</v>
      </c>
      <c r="C5267" t="s">
        <v>3483</v>
      </c>
      <c r="D5267" s="21" t="s">
        <v>39047</v>
      </c>
      <c r="E5267" s="21" t="s">
        <v>39060</v>
      </c>
      <c r="F5267" s="21" t="s">
        <v>39062</v>
      </c>
      <c r="G5267" s="21" t="s">
        <v>39020</v>
      </c>
    </row>
    <row r="5268" spans="1:7" x14ac:dyDescent="0.25">
      <c r="A5268" t="s">
        <v>37274</v>
      </c>
      <c r="B5268" t="s">
        <v>17239</v>
      </c>
      <c r="C5268" t="s">
        <v>3483</v>
      </c>
      <c r="D5268" s="21" t="s">
        <v>39047</v>
      </c>
      <c r="E5268" s="21" t="s">
        <v>39060</v>
      </c>
      <c r="F5268" s="21" t="s">
        <v>39062</v>
      </c>
      <c r="G5268" s="21" t="s">
        <v>39020</v>
      </c>
    </row>
    <row r="5269" spans="1:7" x14ac:dyDescent="0.25">
      <c r="A5269" t="s">
        <v>37275</v>
      </c>
      <c r="B5269" t="s">
        <v>17434</v>
      </c>
      <c r="C5269" t="s">
        <v>3483</v>
      </c>
      <c r="D5269" s="21" t="s">
        <v>39047</v>
      </c>
      <c r="E5269" s="21" t="s">
        <v>39060</v>
      </c>
      <c r="F5269" s="21" t="s">
        <v>39062</v>
      </c>
      <c r="G5269" s="21" t="s">
        <v>39020</v>
      </c>
    </row>
    <row r="5270" spans="1:7" x14ac:dyDescent="0.25">
      <c r="A5270" t="s">
        <v>37275</v>
      </c>
      <c r="B5270" t="s">
        <v>17002</v>
      </c>
      <c r="C5270" t="s">
        <v>3483</v>
      </c>
      <c r="D5270" s="21" t="s">
        <v>39047</v>
      </c>
      <c r="E5270" s="21" t="s">
        <v>39060</v>
      </c>
      <c r="F5270" s="21" t="s">
        <v>39062</v>
      </c>
      <c r="G5270" s="21" t="s">
        <v>39020</v>
      </c>
    </row>
    <row r="5271" spans="1:7" x14ac:dyDescent="0.25">
      <c r="A5271" t="s">
        <v>37276</v>
      </c>
      <c r="B5271" t="s">
        <v>17332</v>
      </c>
      <c r="C5271" t="s">
        <v>3483</v>
      </c>
      <c r="D5271" s="21" t="s">
        <v>39047</v>
      </c>
      <c r="E5271" s="21" t="s">
        <v>39060</v>
      </c>
      <c r="F5271" s="21" t="s">
        <v>39062</v>
      </c>
      <c r="G5271" s="21" t="s">
        <v>39020</v>
      </c>
    </row>
    <row r="5272" spans="1:7" x14ac:dyDescent="0.25">
      <c r="A5272" t="s">
        <v>37277</v>
      </c>
      <c r="B5272" t="s">
        <v>17396</v>
      </c>
      <c r="C5272" t="s">
        <v>3483</v>
      </c>
      <c r="D5272" s="21" t="s">
        <v>39047</v>
      </c>
      <c r="E5272" s="21" t="s">
        <v>39060</v>
      </c>
      <c r="F5272" s="21" t="s">
        <v>39062</v>
      </c>
      <c r="G5272" s="21" t="s">
        <v>39020</v>
      </c>
    </row>
    <row r="5273" spans="1:7" x14ac:dyDescent="0.25">
      <c r="A5273" t="s">
        <v>4435</v>
      </c>
      <c r="B5273" t="s">
        <v>19641</v>
      </c>
      <c r="C5273" t="s">
        <v>3483</v>
      </c>
      <c r="D5273" s="21" t="s">
        <v>39110</v>
      </c>
      <c r="E5273" s="21" t="s">
        <v>39005</v>
      </c>
      <c r="F5273" s="21" t="s">
        <v>39055</v>
      </c>
      <c r="G5273" s="21" t="s">
        <v>39058</v>
      </c>
    </row>
    <row r="5274" spans="1:7" x14ac:dyDescent="0.25">
      <c r="A5274" t="s">
        <v>37278</v>
      </c>
      <c r="B5274" t="s">
        <v>17409</v>
      </c>
      <c r="C5274" t="s">
        <v>3483</v>
      </c>
      <c r="D5274" s="21" t="s">
        <v>39047</v>
      </c>
      <c r="E5274" s="21" t="s">
        <v>39060</v>
      </c>
      <c r="F5274" s="21" t="s">
        <v>39062</v>
      </c>
      <c r="G5274" s="21" t="s">
        <v>39020</v>
      </c>
    </row>
    <row r="5275" spans="1:7" x14ac:dyDescent="0.25">
      <c r="A5275" t="s">
        <v>3501</v>
      </c>
      <c r="B5275" t="s">
        <v>17157</v>
      </c>
      <c r="C5275" t="s">
        <v>3483</v>
      </c>
      <c r="D5275" s="21" t="s">
        <v>39047</v>
      </c>
      <c r="E5275" s="21" t="s">
        <v>39060</v>
      </c>
      <c r="F5275" s="21" t="s">
        <v>39062</v>
      </c>
      <c r="G5275" s="21" t="s">
        <v>39020</v>
      </c>
    </row>
    <row r="5276" spans="1:7" x14ac:dyDescent="0.25">
      <c r="A5276" t="s">
        <v>37279</v>
      </c>
      <c r="B5276" t="s">
        <v>17052</v>
      </c>
      <c r="C5276" t="s">
        <v>3483</v>
      </c>
      <c r="D5276" s="21" t="s">
        <v>39047</v>
      </c>
      <c r="E5276" s="21" t="s">
        <v>39060</v>
      </c>
      <c r="F5276" s="21" t="s">
        <v>39062</v>
      </c>
      <c r="G5276" s="21" t="s">
        <v>39020</v>
      </c>
    </row>
    <row r="5277" spans="1:7" x14ac:dyDescent="0.25">
      <c r="A5277" t="s">
        <v>37280</v>
      </c>
      <c r="B5277" t="s">
        <v>17075</v>
      </c>
      <c r="C5277" t="s">
        <v>3483</v>
      </c>
      <c r="D5277" s="21" t="s">
        <v>39047</v>
      </c>
      <c r="E5277" s="21" t="s">
        <v>39060</v>
      </c>
      <c r="F5277" s="21" t="s">
        <v>39062</v>
      </c>
      <c r="G5277" s="21" t="s">
        <v>39020</v>
      </c>
    </row>
    <row r="5278" spans="1:7" x14ac:dyDescent="0.25">
      <c r="A5278" t="s">
        <v>37281</v>
      </c>
      <c r="B5278" t="s">
        <v>17033</v>
      </c>
      <c r="C5278" t="s">
        <v>3483</v>
      </c>
      <c r="D5278" s="21" t="s">
        <v>39047</v>
      </c>
      <c r="E5278" s="21" t="s">
        <v>39060</v>
      </c>
      <c r="F5278" s="21" t="s">
        <v>39062</v>
      </c>
      <c r="G5278" s="21" t="s">
        <v>39020</v>
      </c>
    </row>
    <row r="5279" spans="1:7" x14ac:dyDescent="0.25">
      <c r="A5279" t="s">
        <v>37282</v>
      </c>
      <c r="B5279" t="s">
        <v>17424</v>
      </c>
      <c r="C5279" t="s">
        <v>3483</v>
      </c>
      <c r="D5279" s="21" t="s">
        <v>39047</v>
      </c>
      <c r="E5279" s="21" t="s">
        <v>39060</v>
      </c>
      <c r="F5279" s="21" t="s">
        <v>39062</v>
      </c>
      <c r="G5279" s="21" t="s">
        <v>39020</v>
      </c>
    </row>
    <row r="5280" spans="1:7" x14ac:dyDescent="0.25">
      <c r="A5280" t="s">
        <v>37283</v>
      </c>
      <c r="B5280" t="s">
        <v>17317</v>
      </c>
      <c r="C5280" t="s">
        <v>3483</v>
      </c>
      <c r="D5280" s="21" t="s">
        <v>39047</v>
      </c>
      <c r="E5280" s="21" t="s">
        <v>39060</v>
      </c>
      <c r="F5280" s="21" t="s">
        <v>39062</v>
      </c>
      <c r="G5280" s="21" t="s">
        <v>39020</v>
      </c>
    </row>
    <row r="5281" spans="1:7" x14ac:dyDescent="0.25">
      <c r="A5281" t="s">
        <v>37284</v>
      </c>
      <c r="B5281" t="s">
        <v>17397</v>
      </c>
      <c r="C5281" t="s">
        <v>3483</v>
      </c>
      <c r="D5281" s="21" t="s">
        <v>39047</v>
      </c>
      <c r="E5281" s="21" t="s">
        <v>39060</v>
      </c>
      <c r="F5281" s="21" t="s">
        <v>39062</v>
      </c>
      <c r="G5281" s="21" t="s">
        <v>39020</v>
      </c>
    </row>
    <row r="5282" spans="1:7" x14ac:dyDescent="0.25">
      <c r="A5282" t="s">
        <v>37285</v>
      </c>
      <c r="B5282" t="s">
        <v>17108</v>
      </c>
      <c r="C5282" t="s">
        <v>3483</v>
      </c>
      <c r="D5282" s="21" t="s">
        <v>39047</v>
      </c>
      <c r="E5282" s="21" t="s">
        <v>39060</v>
      </c>
      <c r="F5282" s="21" t="s">
        <v>39062</v>
      </c>
      <c r="G5282" s="21" t="s">
        <v>39020</v>
      </c>
    </row>
    <row r="5283" spans="1:7" x14ac:dyDescent="0.25">
      <c r="A5283" t="s">
        <v>37286</v>
      </c>
      <c r="B5283" t="s">
        <v>17003</v>
      </c>
      <c r="C5283" t="s">
        <v>3483</v>
      </c>
      <c r="D5283" s="21" t="s">
        <v>39047</v>
      </c>
      <c r="E5283" s="21" t="s">
        <v>39060</v>
      </c>
      <c r="F5283" s="21" t="s">
        <v>39062</v>
      </c>
      <c r="G5283" s="21" t="s">
        <v>39020</v>
      </c>
    </row>
    <row r="5284" spans="1:7" x14ac:dyDescent="0.25">
      <c r="A5284" t="s">
        <v>3490</v>
      </c>
      <c r="B5284" t="s">
        <v>17034</v>
      </c>
      <c r="C5284" t="s">
        <v>3483</v>
      </c>
      <c r="D5284" s="21" t="s">
        <v>39047</v>
      </c>
      <c r="E5284" s="21" t="s">
        <v>39060</v>
      </c>
      <c r="F5284" s="21" t="s">
        <v>39062</v>
      </c>
      <c r="G5284" s="21" t="s">
        <v>39020</v>
      </c>
    </row>
    <row r="5285" spans="1:7" x14ac:dyDescent="0.25">
      <c r="A5285" t="s">
        <v>37287</v>
      </c>
      <c r="B5285" t="s">
        <v>16963</v>
      </c>
      <c r="C5285" t="s">
        <v>3483</v>
      </c>
      <c r="D5285" s="21" t="s">
        <v>39047</v>
      </c>
      <c r="E5285" s="21" t="s">
        <v>39060</v>
      </c>
      <c r="F5285" s="21" t="s">
        <v>39062</v>
      </c>
      <c r="G5285" s="21" t="s">
        <v>39020</v>
      </c>
    </row>
    <row r="5286" spans="1:7" x14ac:dyDescent="0.25">
      <c r="A5286" t="s">
        <v>37288</v>
      </c>
      <c r="B5286" t="s">
        <v>16947</v>
      </c>
      <c r="C5286" t="s">
        <v>3483</v>
      </c>
      <c r="D5286" s="21" t="s">
        <v>39047</v>
      </c>
      <c r="E5286" s="21" t="s">
        <v>39060</v>
      </c>
      <c r="F5286" s="21" t="s">
        <v>39062</v>
      </c>
      <c r="G5286" s="21" t="s">
        <v>39020</v>
      </c>
    </row>
    <row r="5287" spans="1:7" x14ac:dyDescent="0.25">
      <c r="A5287" t="s">
        <v>3486</v>
      </c>
      <c r="B5287" t="s">
        <v>16948</v>
      </c>
      <c r="C5287" t="s">
        <v>3483</v>
      </c>
      <c r="D5287" s="21" t="s">
        <v>39047</v>
      </c>
      <c r="E5287" s="21" t="s">
        <v>39060</v>
      </c>
      <c r="F5287" s="21" t="s">
        <v>39062</v>
      </c>
      <c r="G5287" s="21" t="s">
        <v>39020</v>
      </c>
    </row>
    <row r="5288" spans="1:7" x14ac:dyDescent="0.25">
      <c r="A5288" t="s">
        <v>37289</v>
      </c>
      <c r="B5288" t="s">
        <v>17169</v>
      </c>
      <c r="C5288" t="s">
        <v>3483</v>
      </c>
      <c r="D5288" s="21" t="s">
        <v>39047</v>
      </c>
      <c r="E5288" s="21" t="s">
        <v>39060</v>
      </c>
      <c r="F5288" s="21" t="s">
        <v>39062</v>
      </c>
      <c r="G5288" s="21" t="s">
        <v>39020</v>
      </c>
    </row>
    <row r="5289" spans="1:7" x14ac:dyDescent="0.25">
      <c r="A5289" t="s">
        <v>37290</v>
      </c>
      <c r="B5289" t="s">
        <v>17242</v>
      </c>
      <c r="C5289" t="s">
        <v>3483</v>
      </c>
      <c r="D5289" s="21" t="s">
        <v>39047</v>
      </c>
      <c r="E5289" s="21" t="s">
        <v>39060</v>
      </c>
      <c r="F5289" s="21" t="s">
        <v>39062</v>
      </c>
      <c r="G5289" s="21" t="s">
        <v>39020</v>
      </c>
    </row>
    <row r="5290" spans="1:7" x14ac:dyDescent="0.25">
      <c r="A5290" t="s">
        <v>37291</v>
      </c>
      <c r="B5290" t="s">
        <v>17322</v>
      </c>
      <c r="C5290" t="s">
        <v>3483</v>
      </c>
      <c r="D5290" s="21" t="s">
        <v>39047</v>
      </c>
      <c r="E5290" s="21" t="s">
        <v>39060</v>
      </c>
      <c r="F5290" s="21" t="s">
        <v>39062</v>
      </c>
      <c r="G5290" s="21" t="s">
        <v>39020</v>
      </c>
    </row>
    <row r="5291" spans="1:7" x14ac:dyDescent="0.25">
      <c r="A5291" t="s">
        <v>37292</v>
      </c>
      <c r="B5291" t="s">
        <v>17344</v>
      </c>
      <c r="C5291" t="s">
        <v>3483</v>
      </c>
      <c r="D5291" s="21" t="s">
        <v>39047</v>
      </c>
      <c r="E5291" s="21" t="s">
        <v>39060</v>
      </c>
      <c r="F5291" s="21" t="s">
        <v>39062</v>
      </c>
      <c r="G5291" s="21" t="s">
        <v>39020</v>
      </c>
    </row>
    <row r="5292" spans="1:7" x14ac:dyDescent="0.25">
      <c r="A5292" t="s">
        <v>39857</v>
      </c>
      <c r="B5292" t="s">
        <v>17172</v>
      </c>
      <c r="C5292" t="s">
        <v>3483</v>
      </c>
      <c r="D5292" s="21" t="s">
        <v>39047</v>
      </c>
      <c r="E5292" s="21" t="s">
        <v>39060</v>
      </c>
      <c r="F5292" s="21" t="s">
        <v>39062</v>
      </c>
      <c r="G5292" s="21" t="s">
        <v>39020</v>
      </c>
    </row>
    <row r="5293" spans="1:7" x14ac:dyDescent="0.25">
      <c r="A5293" t="s">
        <v>39858</v>
      </c>
      <c r="B5293" t="s">
        <v>17173</v>
      </c>
      <c r="C5293" t="s">
        <v>3483</v>
      </c>
      <c r="D5293" s="21" t="s">
        <v>39047</v>
      </c>
      <c r="E5293" s="21" t="s">
        <v>39060</v>
      </c>
      <c r="F5293" s="21" t="s">
        <v>39062</v>
      </c>
      <c r="G5293" s="21" t="s">
        <v>39020</v>
      </c>
    </row>
    <row r="5294" spans="1:7" x14ac:dyDescent="0.25">
      <c r="A5294" t="s">
        <v>37293</v>
      </c>
      <c r="B5294" t="s">
        <v>17318</v>
      </c>
      <c r="C5294" t="s">
        <v>3483</v>
      </c>
      <c r="D5294" s="21" t="s">
        <v>39047</v>
      </c>
      <c r="E5294" s="21" t="s">
        <v>39060</v>
      </c>
      <c r="F5294" s="21" t="s">
        <v>39062</v>
      </c>
      <c r="G5294" s="21" t="s">
        <v>39020</v>
      </c>
    </row>
    <row r="5295" spans="1:7" x14ac:dyDescent="0.25">
      <c r="A5295" t="s">
        <v>39859</v>
      </c>
      <c r="B5295" t="s">
        <v>17240</v>
      </c>
      <c r="C5295" t="s">
        <v>3483</v>
      </c>
      <c r="D5295" s="21" t="s">
        <v>39047</v>
      </c>
      <c r="E5295" s="21" t="s">
        <v>39060</v>
      </c>
      <c r="F5295" s="21" t="s">
        <v>39062</v>
      </c>
      <c r="G5295" s="21" t="s">
        <v>39020</v>
      </c>
    </row>
    <row r="5296" spans="1:7" x14ac:dyDescent="0.25">
      <c r="A5296" t="s">
        <v>3500</v>
      </c>
      <c r="B5296" t="s">
        <v>17142</v>
      </c>
      <c r="C5296" t="s">
        <v>3483</v>
      </c>
      <c r="D5296" s="21" t="s">
        <v>39047</v>
      </c>
      <c r="E5296" s="21" t="s">
        <v>39060</v>
      </c>
      <c r="F5296" s="21" t="s">
        <v>39062</v>
      </c>
      <c r="G5296" s="21" t="s">
        <v>39020</v>
      </c>
    </row>
    <row r="5297" spans="1:7" x14ac:dyDescent="0.25">
      <c r="A5297" t="s">
        <v>39860</v>
      </c>
      <c r="B5297" t="s">
        <v>17137</v>
      </c>
      <c r="C5297" t="s">
        <v>3483</v>
      </c>
      <c r="D5297" s="21" t="s">
        <v>39047</v>
      </c>
      <c r="E5297" s="21" t="s">
        <v>39060</v>
      </c>
      <c r="F5297" s="21" t="s">
        <v>39062</v>
      </c>
      <c r="G5297" s="21" t="s">
        <v>39020</v>
      </c>
    </row>
    <row r="5298" spans="1:7" x14ac:dyDescent="0.25">
      <c r="A5298" t="s">
        <v>37294</v>
      </c>
      <c r="B5298" t="s">
        <v>17170</v>
      </c>
      <c r="C5298" t="s">
        <v>3483</v>
      </c>
      <c r="D5298" s="21" t="s">
        <v>39047</v>
      </c>
      <c r="E5298" s="21" t="s">
        <v>39060</v>
      </c>
      <c r="F5298" s="21" t="s">
        <v>39062</v>
      </c>
      <c r="G5298" s="21" t="s">
        <v>39020</v>
      </c>
    </row>
    <row r="5299" spans="1:7" x14ac:dyDescent="0.25">
      <c r="A5299" t="s">
        <v>37294</v>
      </c>
      <c r="B5299" t="s">
        <v>17435</v>
      </c>
      <c r="C5299" t="s">
        <v>3483</v>
      </c>
      <c r="D5299" s="21" t="s">
        <v>39047</v>
      </c>
      <c r="E5299" s="21" t="s">
        <v>39060</v>
      </c>
      <c r="F5299" s="21" t="s">
        <v>39062</v>
      </c>
      <c r="G5299" s="21" t="s">
        <v>39020</v>
      </c>
    </row>
    <row r="5300" spans="1:7" x14ac:dyDescent="0.25">
      <c r="A5300" t="s">
        <v>37295</v>
      </c>
      <c r="B5300" t="s">
        <v>17076</v>
      </c>
      <c r="C5300" t="s">
        <v>3483</v>
      </c>
      <c r="D5300" s="21" t="s">
        <v>39047</v>
      </c>
      <c r="E5300" s="21" t="s">
        <v>39060</v>
      </c>
      <c r="F5300" s="21" t="s">
        <v>39062</v>
      </c>
      <c r="G5300" s="21" t="s">
        <v>39020</v>
      </c>
    </row>
    <row r="5301" spans="1:7" x14ac:dyDescent="0.25">
      <c r="A5301" t="s">
        <v>37296</v>
      </c>
      <c r="B5301" t="s">
        <v>17259</v>
      </c>
      <c r="C5301" t="s">
        <v>3483</v>
      </c>
      <c r="D5301" s="21" t="s">
        <v>39047</v>
      </c>
      <c r="E5301" s="21" t="s">
        <v>39060</v>
      </c>
      <c r="F5301" s="21" t="s">
        <v>39062</v>
      </c>
      <c r="G5301" s="21" t="s">
        <v>39020</v>
      </c>
    </row>
    <row r="5302" spans="1:7" x14ac:dyDescent="0.25">
      <c r="A5302" t="s">
        <v>37297</v>
      </c>
      <c r="B5302" t="s">
        <v>17366</v>
      </c>
      <c r="C5302" t="s">
        <v>3483</v>
      </c>
      <c r="D5302" s="21" t="s">
        <v>39047</v>
      </c>
      <c r="E5302" s="21" t="s">
        <v>39060</v>
      </c>
      <c r="F5302" s="21" t="s">
        <v>39062</v>
      </c>
      <c r="G5302" s="21" t="s">
        <v>39020</v>
      </c>
    </row>
    <row r="5303" spans="1:7" x14ac:dyDescent="0.25">
      <c r="A5303" t="s">
        <v>37298</v>
      </c>
      <c r="B5303" t="s">
        <v>16949</v>
      </c>
      <c r="C5303" t="s">
        <v>3483</v>
      </c>
      <c r="D5303" s="21" t="s">
        <v>39047</v>
      </c>
      <c r="E5303" s="21" t="s">
        <v>39060</v>
      </c>
      <c r="F5303" s="21" t="s">
        <v>39062</v>
      </c>
      <c r="G5303" s="21" t="s">
        <v>39020</v>
      </c>
    </row>
    <row r="5304" spans="1:7" x14ac:dyDescent="0.25">
      <c r="A5304" t="s">
        <v>37299</v>
      </c>
      <c r="B5304" t="s">
        <v>17061</v>
      </c>
      <c r="C5304" t="s">
        <v>3483</v>
      </c>
      <c r="D5304" s="21" t="s">
        <v>39047</v>
      </c>
      <c r="E5304" s="21" t="s">
        <v>39060</v>
      </c>
      <c r="F5304" s="21" t="s">
        <v>39062</v>
      </c>
      <c r="G5304" s="21" t="s">
        <v>39020</v>
      </c>
    </row>
    <row r="5305" spans="1:7" x14ac:dyDescent="0.25">
      <c r="A5305" t="s">
        <v>37300</v>
      </c>
      <c r="B5305" t="s">
        <v>16887</v>
      </c>
      <c r="C5305" t="s">
        <v>3483</v>
      </c>
      <c r="D5305" s="21" t="s">
        <v>39047</v>
      </c>
      <c r="E5305" s="21" t="s">
        <v>39060</v>
      </c>
      <c r="F5305" s="21" t="s">
        <v>39062</v>
      </c>
      <c r="G5305" s="21" t="s">
        <v>39020</v>
      </c>
    </row>
    <row r="5306" spans="1:7" x14ac:dyDescent="0.25">
      <c r="A5306" t="s">
        <v>37301</v>
      </c>
      <c r="B5306" t="s">
        <v>17410</v>
      </c>
      <c r="C5306" t="s">
        <v>3483</v>
      </c>
      <c r="D5306" s="21" t="s">
        <v>39047</v>
      </c>
      <c r="E5306" s="21" t="s">
        <v>39060</v>
      </c>
      <c r="F5306" s="21" t="s">
        <v>39062</v>
      </c>
      <c r="G5306" s="21" t="s">
        <v>39020</v>
      </c>
    </row>
    <row r="5307" spans="1:7" x14ac:dyDescent="0.25">
      <c r="A5307" t="s">
        <v>37302</v>
      </c>
      <c r="B5307" t="s">
        <v>17099</v>
      </c>
      <c r="C5307" t="s">
        <v>3483</v>
      </c>
      <c r="D5307" s="21" t="s">
        <v>39047</v>
      </c>
      <c r="E5307" s="21" t="s">
        <v>39060</v>
      </c>
      <c r="F5307" s="21" t="s">
        <v>39062</v>
      </c>
      <c r="G5307" s="21" t="s">
        <v>39020</v>
      </c>
    </row>
    <row r="5308" spans="1:7" x14ac:dyDescent="0.25">
      <c r="A5308" t="s">
        <v>37303</v>
      </c>
      <c r="B5308" t="s">
        <v>17279</v>
      </c>
      <c r="C5308" t="s">
        <v>3483</v>
      </c>
      <c r="D5308" s="21" t="s">
        <v>39047</v>
      </c>
      <c r="E5308" s="21" t="s">
        <v>39060</v>
      </c>
      <c r="F5308" s="21" t="s">
        <v>39062</v>
      </c>
      <c r="G5308" s="21" t="s">
        <v>39020</v>
      </c>
    </row>
    <row r="5309" spans="1:7" x14ac:dyDescent="0.25">
      <c r="A5309" t="s">
        <v>39861</v>
      </c>
      <c r="B5309" t="s">
        <v>17065</v>
      </c>
      <c r="C5309" t="s">
        <v>3483</v>
      </c>
      <c r="D5309" s="21" t="s">
        <v>39047</v>
      </c>
      <c r="E5309" s="21" t="s">
        <v>39060</v>
      </c>
      <c r="F5309" s="21" t="s">
        <v>39062</v>
      </c>
      <c r="G5309" s="21" t="s">
        <v>39020</v>
      </c>
    </row>
    <row r="5310" spans="1:7" x14ac:dyDescent="0.25">
      <c r="A5310" t="s">
        <v>37304</v>
      </c>
      <c r="B5310" t="s">
        <v>17043</v>
      </c>
      <c r="C5310" t="s">
        <v>3483</v>
      </c>
      <c r="D5310" s="21" t="s">
        <v>39047</v>
      </c>
      <c r="E5310" s="21" t="s">
        <v>39060</v>
      </c>
      <c r="F5310" s="21" t="s">
        <v>39062</v>
      </c>
      <c r="G5310" s="21" t="s">
        <v>39020</v>
      </c>
    </row>
    <row r="5311" spans="1:7" x14ac:dyDescent="0.25">
      <c r="A5311" t="s">
        <v>37305</v>
      </c>
      <c r="B5311" t="s">
        <v>16950</v>
      </c>
      <c r="C5311" t="s">
        <v>3483</v>
      </c>
      <c r="D5311" s="21" t="s">
        <v>39047</v>
      </c>
      <c r="E5311" s="21" t="s">
        <v>39060</v>
      </c>
      <c r="F5311" s="21" t="s">
        <v>39062</v>
      </c>
      <c r="G5311" s="21" t="s">
        <v>39020</v>
      </c>
    </row>
    <row r="5312" spans="1:7" x14ac:dyDescent="0.25">
      <c r="A5312" t="s">
        <v>37306</v>
      </c>
      <c r="B5312" t="s">
        <v>17260</v>
      </c>
      <c r="C5312" t="s">
        <v>3483</v>
      </c>
      <c r="D5312" s="21" t="s">
        <v>39047</v>
      </c>
      <c r="E5312" s="21" t="s">
        <v>39060</v>
      </c>
      <c r="F5312" s="21" t="s">
        <v>39062</v>
      </c>
      <c r="G5312" s="21" t="s">
        <v>39020</v>
      </c>
    </row>
    <row r="5313" spans="1:7" x14ac:dyDescent="0.25">
      <c r="A5313" t="s">
        <v>37307</v>
      </c>
      <c r="B5313" t="s">
        <v>16951</v>
      </c>
      <c r="C5313" t="s">
        <v>3483</v>
      </c>
      <c r="D5313" s="21" t="s">
        <v>39047</v>
      </c>
      <c r="E5313" s="21" t="s">
        <v>39060</v>
      </c>
      <c r="F5313" s="21" t="s">
        <v>39062</v>
      </c>
      <c r="G5313" s="21" t="s">
        <v>39020</v>
      </c>
    </row>
    <row r="5314" spans="1:7" x14ac:dyDescent="0.25">
      <c r="A5314" t="s">
        <v>37308</v>
      </c>
      <c r="B5314" t="s">
        <v>17411</v>
      </c>
      <c r="C5314" t="s">
        <v>3483</v>
      </c>
      <c r="D5314" s="21" t="s">
        <v>39047</v>
      </c>
      <c r="E5314" s="21" t="s">
        <v>39060</v>
      </c>
      <c r="F5314" s="21" t="s">
        <v>39062</v>
      </c>
      <c r="G5314" s="21" t="s">
        <v>39020</v>
      </c>
    </row>
    <row r="5315" spans="1:7" x14ac:dyDescent="0.25">
      <c r="A5315" t="s">
        <v>37309</v>
      </c>
      <c r="B5315" t="s">
        <v>17345</v>
      </c>
      <c r="C5315" t="s">
        <v>3483</v>
      </c>
      <c r="D5315" s="21" t="s">
        <v>39047</v>
      </c>
      <c r="E5315" s="21" t="s">
        <v>39060</v>
      </c>
      <c r="F5315" s="21" t="s">
        <v>39062</v>
      </c>
      <c r="G5315" s="21" t="s">
        <v>39020</v>
      </c>
    </row>
    <row r="5316" spans="1:7" x14ac:dyDescent="0.25">
      <c r="A5316" t="s">
        <v>37310</v>
      </c>
      <c r="B5316" t="s">
        <v>17412</v>
      </c>
      <c r="C5316" t="s">
        <v>3483</v>
      </c>
      <c r="D5316" s="21" t="s">
        <v>39047</v>
      </c>
      <c r="E5316" s="21" t="s">
        <v>39060</v>
      </c>
      <c r="F5316" s="21" t="s">
        <v>39062</v>
      </c>
      <c r="G5316" s="21" t="s">
        <v>39020</v>
      </c>
    </row>
    <row r="5317" spans="1:7" x14ac:dyDescent="0.25">
      <c r="A5317" t="s">
        <v>37311</v>
      </c>
      <c r="B5317" t="s">
        <v>17388</v>
      </c>
      <c r="C5317" t="s">
        <v>3483</v>
      </c>
      <c r="D5317" s="21" t="s">
        <v>39047</v>
      </c>
      <c r="E5317" s="21" t="s">
        <v>39060</v>
      </c>
      <c r="F5317" s="21" t="s">
        <v>39062</v>
      </c>
      <c r="G5317" s="21" t="s">
        <v>39020</v>
      </c>
    </row>
    <row r="5318" spans="1:7" x14ac:dyDescent="0.25">
      <c r="A5318" t="s">
        <v>37312</v>
      </c>
      <c r="B5318" t="s">
        <v>17438</v>
      </c>
      <c r="C5318" t="s">
        <v>3483</v>
      </c>
      <c r="D5318" s="21" t="s">
        <v>39047</v>
      </c>
      <c r="E5318" s="21" t="s">
        <v>39060</v>
      </c>
      <c r="F5318" s="21" t="s">
        <v>39062</v>
      </c>
      <c r="G5318" s="21" t="s">
        <v>39020</v>
      </c>
    </row>
    <row r="5319" spans="1:7" x14ac:dyDescent="0.25">
      <c r="A5319" t="s">
        <v>37314</v>
      </c>
      <c r="B5319" t="s">
        <v>17454</v>
      </c>
      <c r="C5319" t="s">
        <v>3483</v>
      </c>
      <c r="D5319" s="21" t="s">
        <v>39047</v>
      </c>
      <c r="E5319" s="21" t="s">
        <v>39060</v>
      </c>
      <c r="F5319" s="21" t="s">
        <v>39062</v>
      </c>
      <c r="G5319" s="21" t="s">
        <v>39020</v>
      </c>
    </row>
    <row r="5320" spans="1:7" x14ac:dyDescent="0.25">
      <c r="A5320" t="s">
        <v>37313</v>
      </c>
      <c r="B5320" t="s">
        <v>17126</v>
      </c>
      <c r="C5320" t="s">
        <v>3483</v>
      </c>
      <c r="D5320" s="21" t="s">
        <v>39047</v>
      </c>
      <c r="E5320" s="21" t="s">
        <v>39060</v>
      </c>
      <c r="F5320" s="21" t="s">
        <v>39062</v>
      </c>
      <c r="G5320" s="21" t="s">
        <v>39020</v>
      </c>
    </row>
    <row r="5321" spans="1:7" x14ac:dyDescent="0.25">
      <c r="A5321" t="s">
        <v>37313</v>
      </c>
      <c r="B5321" t="s">
        <v>17299</v>
      </c>
      <c r="C5321" t="s">
        <v>3483</v>
      </c>
      <c r="D5321" s="21" t="s">
        <v>39047</v>
      </c>
      <c r="E5321" s="21" t="s">
        <v>39060</v>
      </c>
      <c r="F5321" s="21" t="s">
        <v>39062</v>
      </c>
      <c r="G5321" s="21" t="s">
        <v>39020</v>
      </c>
    </row>
    <row r="5322" spans="1:7" x14ac:dyDescent="0.25">
      <c r="A5322" t="s">
        <v>37313</v>
      </c>
      <c r="B5322" t="s">
        <v>16964</v>
      </c>
      <c r="C5322" t="s">
        <v>3483</v>
      </c>
      <c r="D5322" s="21" t="s">
        <v>39047</v>
      </c>
      <c r="E5322" s="21" t="s">
        <v>39060</v>
      </c>
      <c r="F5322" s="21" t="s">
        <v>39062</v>
      </c>
      <c r="G5322" s="21" t="s">
        <v>39020</v>
      </c>
    </row>
    <row r="5323" spans="1:7" x14ac:dyDescent="0.25">
      <c r="A5323" t="s">
        <v>2112</v>
      </c>
      <c r="B5323" t="s">
        <v>17004</v>
      </c>
      <c r="C5323" t="s">
        <v>3483</v>
      </c>
      <c r="D5323" s="21" t="s">
        <v>39047</v>
      </c>
      <c r="E5323" s="21" t="s">
        <v>39060</v>
      </c>
      <c r="F5323" s="21" t="s">
        <v>39062</v>
      </c>
      <c r="G5323" s="21" t="s">
        <v>39020</v>
      </c>
    </row>
    <row r="5324" spans="1:7" x14ac:dyDescent="0.25">
      <c r="A5324" t="s">
        <v>37315</v>
      </c>
      <c r="B5324" t="s">
        <v>17377</v>
      </c>
      <c r="C5324" t="s">
        <v>3483</v>
      </c>
      <c r="D5324" s="21" t="s">
        <v>39047</v>
      </c>
      <c r="E5324" s="21" t="s">
        <v>39060</v>
      </c>
      <c r="F5324" s="21" t="s">
        <v>39062</v>
      </c>
      <c r="G5324" s="21" t="s">
        <v>39020</v>
      </c>
    </row>
    <row r="5325" spans="1:7" x14ac:dyDescent="0.25">
      <c r="A5325" t="s">
        <v>37316</v>
      </c>
      <c r="B5325" t="s">
        <v>17044</v>
      </c>
      <c r="C5325" t="s">
        <v>3483</v>
      </c>
      <c r="D5325" s="21" t="s">
        <v>39047</v>
      </c>
      <c r="E5325" s="21" t="s">
        <v>39060</v>
      </c>
      <c r="F5325" s="21" t="s">
        <v>39062</v>
      </c>
      <c r="G5325" s="21" t="s">
        <v>39020</v>
      </c>
    </row>
    <row r="5326" spans="1:7" x14ac:dyDescent="0.25">
      <c r="A5326" t="s">
        <v>37317</v>
      </c>
      <c r="B5326" t="s">
        <v>17350</v>
      </c>
      <c r="C5326" t="s">
        <v>3483</v>
      </c>
      <c r="D5326" s="21" t="s">
        <v>39047</v>
      </c>
      <c r="E5326" s="21" t="s">
        <v>39060</v>
      </c>
      <c r="F5326" s="21" t="s">
        <v>39062</v>
      </c>
      <c r="G5326" s="21" t="s">
        <v>39020</v>
      </c>
    </row>
    <row r="5327" spans="1:7" x14ac:dyDescent="0.25">
      <c r="A5327" t="s">
        <v>37318</v>
      </c>
      <c r="B5327" t="s">
        <v>17145</v>
      </c>
      <c r="C5327" t="s">
        <v>3483</v>
      </c>
      <c r="D5327" s="21" t="s">
        <v>39047</v>
      </c>
      <c r="E5327" s="21" t="s">
        <v>39060</v>
      </c>
      <c r="F5327" s="21" t="s">
        <v>39062</v>
      </c>
      <c r="G5327" s="21" t="s">
        <v>39020</v>
      </c>
    </row>
    <row r="5328" spans="1:7" x14ac:dyDescent="0.25">
      <c r="A5328" t="s">
        <v>37319</v>
      </c>
      <c r="B5328" t="s">
        <v>17109</v>
      </c>
      <c r="C5328" t="s">
        <v>3483</v>
      </c>
      <c r="D5328" s="21" t="s">
        <v>39047</v>
      </c>
      <c r="E5328" s="21" t="s">
        <v>39060</v>
      </c>
      <c r="F5328" s="21" t="s">
        <v>39062</v>
      </c>
      <c r="G5328" s="21" t="s">
        <v>39020</v>
      </c>
    </row>
    <row r="5329" spans="1:7" x14ac:dyDescent="0.25">
      <c r="A5329" t="s">
        <v>37320</v>
      </c>
      <c r="B5329" t="s">
        <v>17171</v>
      </c>
      <c r="C5329" t="s">
        <v>3483</v>
      </c>
      <c r="D5329" s="21" t="s">
        <v>39047</v>
      </c>
      <c r="E5329" s="21" t="s">
        <v>39060</v>
      </c>
      <c r="F5329" s="21" t="s">
        <v>39062</v>
      </c>
      <c r="G5329" s="21" t="s">
        <v>39020</v>
      </c>
    </row>
    <row r="5330" spans="1:7" x14ac:dyDescent="0.25">
      <c r="A5330" t="s">
        <v>37321</v>
      </c>
      <c r="B5330" t="s">
        <v>17100</v>
      </c>
      <c r="C5330" t="s">
        <v>3483</v>
      </c>
      <c r="D5330" s="21" t="s">
        <v>39047</v>
      </c>
      <c r="E5330" s="21" t="s">
        <v>39060</v>
      </c>
      <c r="F5330" s="21" t="s">
        <v>39062</v>
      </c>
      <c r="G5330" s="21" t="s">
        <v>39020</v>
      </c>
    </row>
    <row r="5331" spans="1:7" x14ac:dyDescent="0.25">
      <c r="A5331" t="s">
        <v>37322</v>
      </c>
      <c r="B5331" t="s">
        <v>17053</v>
      </c>
      <c r="C5331" t="s">
        <v>3483</v>
      </c>
      <c r="D5331" s="21" t="s">
        <v>39047</v>
      </c>
      <c r="E5331" s="21" t="s">
        <v>39060</v>
      </c>
      <c r="F5331" s="21" t="s">
        <v>39062</v>
      </c>
      <c r="G5331" s="21" t="s">
        <v>39020</v>
      </c>
    </row>
    <row r="5332" spans="1:7" x14ac:dyDescent="0.25">
      <c r="A5332" t="s">
        <v>37323</v>
      </c>
      <c r="B5332" t="s">
        <v>17127</v>
      </c>
      <c r="C5332" t="s">
        <v>3483</v>
      </c>
      <c r="D5332" s="21" t="s">
        <v>39047</v>
      </c>
      <c r="E5332" s="21" t="s">
        <v>39060</v>
      </c>
      <c r="F5332" s="21" t="s">
        <v>39062</v>
      </c>
      <c r="G5332" s="21" t="s">
        <v>39020</v>
      </c>
    </row>
    <row r="5333" spans="1:7" x14ac:dyDescent="0.25">
      <c r="A5333" t="s">
        <v>37324</v>
      </c>
      <c r="B5333" t="s">
        <v>17241</v>
      </c>
      <c r="C5333" t="s">
        <v>3483</v>
      </c>
      <c r="D5333" s="21" t="s">
        <v>39047</v>
      </c>
      <c r="E5333" s="21" t="s">
        <v>39060</v>
      </c>
      <c r="F5333" s="21" t="s">
        <v>39062</v>
      </c>
      <c r="G5333" s="21" t="s">
        <v>39020</v>
      </c>
    </row>
    <row r="5334" spans="1:7" x14ac:dyDescent="0.25">
      <c r="A5334" t="s">
        <v>37325</v>
      </c>
      <c r="B5334" t="s">
        <v>17351</v>
      </c>
      <c r="C5334" t="s">
        <v>3483</v>
      </c>
      <c r="D5334" s="21" t="s">
        <v>39047</v>
      </c>
      <c r="E5334" s="21" t="s">
        <v>39060</v>
      </c>
      <c r="F5334" s="21" t="s">
        <v>39062</v>
      </c>
      <c r="G5334" s="21" t="s">
        <v>39020</v>
      </c>
    </row>
    <row r="5335" spans="1:7" x14ac:dyDescent="0.25">
      <c r="A5335" t="s">
        <v>39862</v>
      </c>
      <c r="B5335" t="s">
        <v>17138</v>
      </c>
      <c r="C5335" t="s">
        <v>3483</v>
      </c>
      <c r="D5335" s="21" t="s">
        <v>39047</v>
      </c>
      <c r="E5335" s="21" t="s">
        <v>39060</v>
      </c>
      <c r="F5335" s="21" t="s">
        <v>39062</v>
      </c>
      <c r="G5335" s="21" t="s">
        <v>39020</v>
      </c>
    </row>
    <row r="5336" spans="1:7" x14ac:dyDescent="0.25">
      <c r="A5336" t="s">
        <v>37326</v>
      </c>
      <c r="B5336" t="s">
        <v>17143</v>
      </c>
      <c r="C5336" t="s">
        <v>3483</v>
      </c>
      <c r="D5336" s="21" t="s">
        <v>39047</v>
      </c>
      <c r="E5336" s="21" t="s">
        <v>39060</v>
      </c>
      <c r="F5336" s="21" t="s">
        <v>39062</v>
      </c>
      <c r="G5336" s="21" t="s">
        <v>39020</v>
      </c>
    </row>
    <row r="5337" spans="1:7" x14ac:dyDescent="0.25">
      <c r="A5337" t="s">
        <v>37327</v>
      </c>
      <c r="B5337" t="s">
        <v>17101</v>
      </c>
      <c r="C5337" t="s">
        <v>3483</v>
      </c>
      <c r="D5337" s="21" t="s">
        <v>39047</v>
      </c>
      <c r="E5337" s="21" t="s">
        <v>39060</v>
      </c>
      <c r="F5337" s="21" t="s">
        <v>39062</v>
      </c>
      <c r="G5337" s="21" t="s">
        <v>39020</v>
      </c>
    </row>
    <row r="5338" spans="1:7" x14ac:dyDescent="0.25">
      <c r="A5338" t="s">
        <v>37328</v>
      </c>
      <c r="B5338" t="s">
        <v>17054</v>
      </c>
      <c r="C5338" t="s">
        <v>3483</v>
      </c>
      <c r="D5338" s="21" t="s">
        <v>39047</v>
      </c>
      <c r="E5338" s="21" t="s">
        <v>39060</v>
      </c>
      <c r="F5338" s="21" t="s">
        <v>39062</v>
      </c>
      <c r="G5338" s="21" t="s">
        <v>39020</v>
      </c>
    </row>
    <row r="5339" spans="1:7" x14ac:dyDescent="0.25">
      <c r="A5339" t="s">
        <v>37329</v>
      </c>
      <c r="B5339" t="s">
        <v>17181</v>
      </c>
      <c r="C5339" t="s">
        <v>3483</v>
      </c>
      <c r="D5339" s="21" t="s">
        <v>39047</v>
      </c>
      <c r="E5339" s="21" t="s">
        <v>39060</v>
      </c>
      <c r="F5339" s="21" t="s">
        <v>39062</v>
      </c>
      <c r="G5339" s="21" t="s">
        <v>39020</v>
      </c>
    </row>
    <row r="5340" spans="1:7" x14ac:dyDescent="0.25">
      <c r="A5340" t="s">
        <v>37330</v>
      </c>
      <c r="B5340" t="s">
        <v>17005</v>
      </c>
      <c r="C5340" t="s">
        <v>3483</v>
      </c>
      <c r="D5340" s="21" t="s">
        <v>39047</v>
      </c>
      <c r="E5340" s="21" t="s">
        <v>39060</v>
      </c>
      <c r="F5340" s="21" t="s">
        <v>39062</v>
      </c>
      <c r="G5340" s="21" t="s">
        <v>39020</v>
      </c>
    </row>
    <row r="5341" spans="1:7" x14ac:dyDescent="0.25">
      <c r="A5341" t="s">
        <v>37331</v>
      </c>
      <c r="B5341" t="s">
        <v>17425</v>
      </c>
      <c r="C5341" t="s">
        <v>3483</v>
      </c>
      <c r="D5341" s="21" t="s">
        <v>39047</v>
      </c>
      <c r="E5341" s="21" t="s">
        <v>39060</v>
      </c>
      <c r="F5341" s="21" t="s">
        <v>39062</v>
      </c>
      <c r="G5341" s="21" t="s">
        <v>39020</v>
      </c>
    </row>
    <row r="5342" spans="1:7" x14ac:dyDescent="0.25">
      <c r="A5342" t="s">
        <v>37332</v>
      </c>
      <c r="B5342" t="s">
        <v>17110</v>
      </c>
      <c r="C5342" t="s">
        <v>3483</v>
      </c>
      <c r="D5342" s="21" t="s">
        <v>39047</v>
      </c>
      <c r="E5342" s="21" t="s">
        <v>39060</v>
      </c>
      <c r="F5342" s="21" t="s">
        <v>39062</v>
      </c>
      <c r="G5342" s="21" t="s">
        <v>39020</v>
      </c>
    </row>
    <row r="5343" spans="1:7" x14ac:dyDescent="0.25">
      <c r="A5343" t="s">
        <v>37333</v>
      </c>
      <c r="B5343" t="s">
        <v>16952</v>
      </c>
      <c r="C5343" t="s">
        <v>3483</v>
      </c>
      <c r="D5343" s="21" t="s">
        <v>39047</v>
      </c>
      <c r="E5343" s="21" t="s">
        <v>39060</v>
      </c>
      <c r="F5343" s="21" t="s">
        <v>39062</v>
      </c>
      <c r="G5343" s="21" t="s">
        <v>39020</v>
      </c>
    </row>
    <row r="5344" spans="1:7" x14ac:dyDescent="0.25">
      <c r="A5344" t="s">
        <v>37334</v>
      </c>
      <c r="B5344" t="s">
        <v>16895</v>
      </c>
      <c r="C5344" t="s">
        <v>3483</v>
      </c>
      <c r="D5344" s="21" t="s">
        <v>39047</v>
      </c>
      <c r="E5344" s="21" t="s">
        <v>39060</v>
      </c>
      <c r="F5344" s="21" t="s">
        <v>39062</v>
      </c>
      <c r="G5344" s="21" t="s">
        <v>39020</v>
      </c>
    </row>
    <row r="5345" spans="1:7" x14ac:dyDescent="0.25">
      <c r="A5345" t="s">
        <v>37335</v>
      </c>
      <c r="B5345" t="s">
        <v>17278</v>
      </c>
      <c r="C5345" t="s">
        <v>3483</v>
      </c>
      <c r="D5345" s="21" t="s">
        <v>39047</v>
      </c>
      <c r="E5345" s="21" t="s">
        <v>39060</v>
      </c>
      <c r="F5345" s="21" t="s">
        <v>39062</v>
      </c>
      <c r="G5345" s="21" t="s">
        <v>39020</v>
      </c>
    </row>
    <row r="5346" spans="1:7" x14ac:dyDescent="0.25">
      <c r="A5346" t="s">
        <v>37336</v>
      </c>
      <c r="B5346" t="s">
        <v>17455</v>
      </c>
      <c r="C5346" t="s">
        <v>3483</v>
      </c>
      <c r="D5346" s="21" t="s">
        <v>39047</v>
      </c>
      <c r="E5346" s="21" t="s">
        <v>39060</v>
      </c>
      <c r="F5346" s="21" t="s">
        <v>39062</v>
      </c>
      <c r="G5346" s="21" t="s">
        <v>39020</v>
      </c>
    </row>
    <row r="5347" spans="1:7" x14ac:dyDescent="0.25">
      <c r="A5347" t="s">
        <v>37337</v>
      </c>
      <c r="B5347" t="s">
        <v>17055</v>
      </c>
      <c r="C5347" t="s">
        <v>3483</v>
      </c>
      <c r="D5347" s="21" t="s">
        <v>39047</v>
      </c>
      <c r="E5347" s="21" t="s">
        <v>39060</v>
      </c>
      <c r="F5347" s="21" t="s">
        <v>39062</v>
      </c>
      <c r="G5347" s="21" t="s">
        <v>39020</v>
      </c>
    </row>
    <row r="5348" spans="1:7" x14ac:dyDescent="0.25">
      <c r="A5348" t="s">
        <v>37338</v>
      </c>
      <c r="B5348" t="s">
        <v>17056</v>
      </c>
      <c r="C5348" t="s">
        <v>3483</v>
      </c>
      <c r="D5348" s="21" t="s">
        <v>39047</v>
      </c>
      <c r="E5348" s="21" t="s">
        <v>39060</v>
      </c>
      <c r="F5348" s="21" t="s">
        <v>39062</v>
      </c>
      <c r="G5348" s="21" t="s">
        <v>39020</v>
      </c>
    </row>
    <row r="5349" spans="1:7" x14ac:dyDescent="0.25">
      <c r="A5349" t="s">
        <v>37339</v>
      </c>
      <c r="B5349" t="s">
        <v>17006</v>
      </c>
      <c r="C5349" t="s">
        <v>3483</v>
      </c>
      <c r="D5349" s="21" t="s">
        <v>39047</v>
      </c>
      <c r="E5349" s="21" t="s">
        <v>39060</v>
      </c>
      <c r="F5349" s="21" t="s">
        <v>39062</v>
      </c>
      <c r="G5349" s="21" t="s">
        <v>39020</v>
      </c>
    </row>
    <row r="5350" spans="1:7" x14ac:dyDescent="0.25">
      <c r="A5350" t="s">
        <v>2642</v>
      </c>
      <c r="B5350" t="s">
        <v>17436</v>
      </c>
      <c r="C5350" t="s">
        <v>3483</v>
      </c>
      <c r="D5350" s="21" t="s">
        <v>39047</v>
      </c>
      <c r="E5350" s="21" t="s">
        <v>39060</v>
      </c>
      <c r="F5350" s="21" t="s">
        <v>39062</v>
      </c>
      <c r="G5350" s="21" t="s">
        <v>39020</v>
      </c>
    </row>
    <row r="5351" spans="1:7" x14ac:dyDescent="0.25">
      <c r="A5351" t="s">
        <v>37340</v>
      </c>
      <c r="B5351" t="s">
        <v>17045</v>
      </c>
      <c r="C5351" t="s">
        <v>3483</v>
      </c>
      <c r="D5351" s="21" t="s">
        <v>39047</v>
      </c>
      <c r="E5351" s="21" t="s">
        <v>39060</v>
      </c>
      <c r="F5351" s="21" t="s">
        <v>39062</v>
      </c>
      <c r="G5351" s="21" t="s">
        <v>39020</v>
      </c>
    </row>
    <row r="5352" spans="1:7" x14ac:dyDescent="0.25">
      <c r="A5352" t="s">
        <v>37341</v>
      </c>
      <c r="B5352" t="s">
        <v>17057</v>
      </c>
      <c r="C5352" t="s">
        <v>3483</v>
      </c>
      <c r="D5352" s="21" t="s">
        <v>39047</v>
      </c>
      <c r="E5352" s="21" t="s">
        <v>39060</v>
      </c>
      <c r="F5352" s="21" t="s">
        <v>39062</v>
      </c>
      <c r="G5352" s="21" t="s">
        <v>39020</v>
      </c>
    </row>
    <row r="5353" spans="1:7" x14ac:dyDescent="0.25">
      <c r="A5353" t="s">
        <v>37342</v>
      </c>
      <c r="B5353" t="s">
        <v>17205</v>
      </c>
      <c r="C5353" t="s">
        <v>3483</v>
      </c>
      <c r="D5353" s="21" t="s">
        <v>39047</v>
      </c>
      <c r="E5353" s="21" t="s">
        <v>39060</v>
      </c>
      <c r="F5353" s="21" t="s">
        <v>39062</v>
      </c>
      <c r="G5353" s="21" t="s">
        <v>39020</v>
      </c>
    </row>
    <row r="5354" spans="1:7" x14ac:dyDescent="0.25">
      <c r="A5354" t="s">
        <v>37343</v>
      </c>
      <c r="B5354" t="s">
        <v>17111</v>
      </c>
      <c r="C5354" t="s">
        <v>3483</v>
      </c>
      <c r="D5354" s="21" t="s">
        <v>39047</v>
      </c>
      <c r="E5354" s="21" t="s">
        <v>39060</v>
      </c>
      <c r="F5354" s="21" t="s">
        <v>39062</v>
      </c>
      <c r="G5354" s="21" t="s">
        <v>39020</v>
      </c>
    </row>
    <row r="5355" spans="1:7" x14ac:dyDescent="0.25">
      <c r="A5355" t="s">
        <v>37344</v>
      </c>
      <c r="B5355" t="s">
        <v>17112</v>
      </c>
      <c r="C5355" t="s">
        <v>3483</v>
      </c>
      <c r="D5355" s="21" t="s">
        <v>39047</v>
      </c>
      <c r="E5355" s="21" t="s">
        <v>39060</v>
      </c>
      <c r="F5355" s="21" t="s">
        <v>39062</v>
      </c>
      <c r="G5355" s="21" t="s">
        <v>39020</v>
      </c>
    </row>
    <row r="5356" spans="1:7" x14ac:dyDescent="0.25">
      <c r="A5356" t="s">
        <v>37345</v>
      </c>
      <c r="B5356" t="s">
        <v>16953</v>
      </c>
      <c r="C5356" t="s">
        <v>3483</v>
      </c>
      <c r="D5356" s="21" t="s">
        <v>39047</v>
      </c>
      <c r="E5356" s="21" t="s">
        <v>39060</v>
      </c>
      <c r="F5356" s="21" t="s">
        <v>39062</v>
      </c>
      <c r="G5356" s="21" t="s">
        <v>39020</v>
      </c>
    </row>
    <row r="5357" spans="1:7" x14ac:dyDescent="0.25">
      <c r="A5357" t="s">
        <v>37346</v>
      </c>
      <c r="B5357" t="s">
        <v>17346</v>
      </c>
      <c r="C5357" t="s">
        <v>3483</v>
      </c>
      <c r="D5357" s="21" t="s">
        <v>39047</v>
      </c>
      <c r="E5357" s="21" t="s">
        <v>39060</v>
      </c>
      <c r="F5357" s="21" t="s">
        <v>39062</v>
      </c>
      <c r="G5357" s="21" t="s">
        <v>39020</v>
      </c>
    </row>
    <row r="5358" spans="1:7" x14ac:dyDescent="0.25">
      <c r="A5358" t="s">
        <v>37347</v>
      </c>
      <c r="B5358" t="s">
        <v>17007</v>
      </c>
      <c r="C5358" t="s">
        <v>3483</v>
      </c>
      <c r="D5358" s="21" t="s">
        <v>39047</v>
      </c>
      <c r="E5358" s="21" t="s">
        <v>39060</v>
      </c>
      <c r="F5358" s="21" t="s">
        <v>39062</v>
      </c>
      <c r="G5358" s="21" t="s">
        <v>39020</v>
      </c>
    </row>
    <row r="5359" spans="1:7" x14ac:dyDescent="0.25">
      <c r="A5359" t="s">
        <v>37348</v>
      </c>
      <c r="B5359" t="s">
        <v>17035</v>
      </c>
      <c r="C5359" t="s">
        <v>3483</v>
      </c>
      <c r="D5359" s="21" t="s">
        <v>39047</v>
      </c>
      <c r="E5359" s="21" t="s">
        <v>39060</v>
      </c>
      <c r="F5359" s="21" t="s">
        <v>39062</v>
      </c>
      <c r="G5359" s="21" t="s">
        <v>39020</v>
      </c>
    </row>
    <row r="5360" spans="1:7" x14ac:dyDescent="0.25">
      <c r="A5360" t="s">
        <v>37349</v>
      </c>
      <c r="B5360" t="s">
        <v>16954</v>
      </c>
      <c r="C5360" t="s">
        <v>3483</v>
      </c>
      <c r="D5360" s="21" t="s">
        <v>39047</v>
      </c>
      <c r="E5360" s="21" t="s">
        <v>39060</v>
      </c>
      <c r="F5360" s="21" t="s">
        <v>39062</v>
      </c>
      <c r="G5360" s="21" t="s">
        <v>39020</v>
      </c>
    </row>
    <row r="5361" spans="1:7" x14ac:dyDescent="0.25">
      <c r="A5361" t="s">
        <v>37350</v>
      </c>
      <c r="B5361" t="s">
        <v>17355</v>
      </c>
      <c r="C5361" t="s">
        <v>3483</v>
      </c>
      <c r="D5361" s="21" t="s">
        <v>39047</v>
      </c>
      <c r="E5361" s="21" t="s">
        <v>39060</v>
      </c>
      <c r="F5361" s="21" t="s">
        <v>39062</v>
      </c>
      <c r="G5361" s="21" t="s">
        <v>39020</v>
      </c>
    </row>
    <row r="5362" spans="1:7" x14ac:dyDescent="0.25">
      <c r="A5362" t="s">
        <v>37351</v>
      </c>
      <c r="B5362" t="s">
        <v>17128</v>
      </c>
      <c r="C5362" t="s">
        <v>3483</v>
      </c>
      <c r="D5362" s="21" t="s">
        <v>39047</v>
      </c>
      <c r="E5362" s="21" t="s">
        <v>39060</v>
      </c>
      <c r="F5362" s="21" t="s">
        <v>39062</v>
      </c>
      <c r="G5362" s="21" t="s">
        <v>39020</v>
      </c>
    </row>
    <row r="5363" spans="1:7" x14ac:dyDescent="0.25">
      <c r="A5363" t="s">
        <v>37352</v>
      </c>
      <c r="B5363" t="s">
        <v>16974</v>
      </c>
      <c r="C5363" t="s">
        <v>3483</v>
      </c>
      <c r="D5363" s="21" t="s">
        <v>39047</v>
      </c>
      <c r="E5363" s="21" t="s">
        <v>39060</v>
      </c>
      <c r="F5363" s="21" t="s">
        <v>39062</v>
      </c>
      <c r="G5363" s="21" t="s">
        <v>39020</v>
      </c>
    </row>
    <row r="5364" spans="1:7" x14ac:dyDescent="0.25">
      <c r="A5364" t="s">
        <v>37353</v>
      </c>
      <c r="B5364" t="s">
        <v>16965</v>
      </c>
      <c r="C5364" t="s">
        <v>3483</v>
      </c>
      <c r="D5364" s="21" t="s">
        <v>39047</v>
      </c>
      <c r="E5364" s="21" t="s">
        <v>39060</v>
      </c>
      <c r="F5364" s="21" t="s">
        <v>39062</v>
      </c>
      <c r="G5364" s="21" t="s">
        <v>39020</v>
      </c>
    </row>
    <row r="5365" spans="1:7" x14ac:dyDescent="0.25">
      <c r="A5365" t="s">
        <v>27</v>
      </c>
      <c r="B5365" t="s">
        <v>10959</v>
      </c>
      <c r="C5365" t="s">
        <v>3515</v>
      </c>
      <c r="D5365" s="21" t="s">
        <v>39057</v>
      </c>
      <c r="E5365" s="21" t="s">
        <v>39085</v>
      </c>
    </row>
    <row r="5366" spans="1:7" x14ac:dyDescent="0.25">
      <c r="A5366" t="s">
        <v>3394</v>
      </c>
      <c r="B5366" t="s">
        <v>16611</v>
      </c>
      <c r="C5366" t="s">
        <v>3362</v>
      </c>
      <c r="D5366" s="21" t="s">
        <v>39062</v>
      </c>
      <c r="E5366" s="21" t="s">
        <v>39005</v>
      </c>
      <c r="F5366" s="21" t="s">
        <v>39055</v>
      </c>
      <c r="G5366" s="21" t="s">
        <v>39057</v>
      </c>
    </row>
    <row r="5367" spans="1:7" x14ac:dyDescent="0.25">
      <c r="A5367" t="s">
        <v>3395</v>
      </c>
      <c r="B5367" t="s">
        <v>16612</v>
      </c>
      <c r="C5367" t="s">
        <v>3362</v>
      </c>
      <c r="D5367" s="21" t="s">
        <v>39062</v>
      </c>
      <c r="E5367" s="21" t="s">
        <v>39005</v>
      </c>
      <c r="F5367" s="21" t="s">
        <v>39055</v>
      </c>
      <c r="G5367" s="21" t="s">
        <v>39057</v>
      </c>
    </row>
    <row r="5368" spans="1:7" x14ac:dyDescent="0.25">
      <c r="A5368" t="s">
        <v>3374</v>
      </c>
      <c r="B5368" t="s">
        <v>16570</v>
      </c>
      <c r="C5368" t="s">
        <v>3362</v>
      </c>
      <c r="D5368" s="21" t="s">
        <v>39005</v>
      </c>
      <c r="E5368" s="21" t="s">
        <v>39058</v>
      </c>
    </row>
    <row r="5369" spans="1:7" x14ac:dyDescent="0.25">
      <c r="A5369" t="s">
        <v>3389</v>
      </c>
      <c r="B5369" t="s">
        <v>16585</v>
      </c>
      <c r="C5369" t="s">
        <v>3362</v>
      </c>
      <c r="D5369" s="21" t="s">
        <v>39055</v>
      </c>
      <c r="E5369" s="21" t="s">
        <v>39074</v>
      </c>
    </row>
    <row r="5370" spans="1:7" x14ac:dyDescent="0.25">
      <c r="A5370" t="s">
        <v>3390</v>
      </c>
      <c r="B5370" t="s">
        <v>16586</v>
      </c>
      <c r="C5370" t="s">
        <v>3362</v>
      </c>
      <c r="D5370" s="21" t="s">
        <v>39057</v>
      </c>
      <c r="E5370" s="21" t="s">
        <v>39085</v>
      </c>
    </row>
    <row r="5371" spans="1:7" x14ac:dyDescent="0.25">
      <c r="A5371" t="s">
        <v>3393</v>
      </c>
      <c r="B5371" t="s">
        <v>16589</v>
      </c>
      <c r="C5371" t="s">
        <v>3362</v>
      </c>
      <c r="D5371" s="21" t="s">
        <v>39005</v>
      </c>
      <c r="E5371" s="21" t="s">
        <v>39058</v>
      </c>
    </row>
    <row r="5372" spans="1:7" x14ac:dyDescent="0.25">
      <c r="A5372" t="s">
        <v>3391</v>
      </c>
      <c r="B5372" t="s">
        <v>16587</v>
      </c>
      <c r="C5372" t="s">
        <v>3362</v>
      </c>
      <c r="D5372" s="21" t="s">
        <v>39058</v>
      </c>
      <c r="E5372" s="21" t="s">
        <v>39074</v>
      </c>
      <c r="F5372" s="21" t="s">
        <v>39005</v>
      </c>
      <c r="G5372" s="21" t="s">
        <v>39055</v>
      </c>
    </row>
    <row r="5373" spans="1:7" x14ac:dyDescent="0.25">
      <c r="A5373" t="s">
        <v>3382</v>
      </c>
      <c r="B5373" t="s">
        <v>16578</v>
      </c>
      <c r="C5373" t="s">
        <v>3362</v>
      </c>
      <c r="D5373" s="21" t="s">
        <v>39005</v>
      </c>
      <c r="E5373" s="21" t="s">
        <v>39058</v>
      </c>
    </row>
    <row r="5374" spans="1:7" x14ac:dyDescent="0.25">
      <c r="A5374" t="s">
        <v>3373</v>
      </c>
      <c r="B5374" t="s">
        <v>16569</v>
      </c>
      <c r="C5374" t="s">
        <v>3362</v>
      </c>
      <c r="D5374" s="21" t="s">
        <v>39058</v>
      </c>
      <c r="E5374" s="21" t="s">
        <v>39005</v>
      </c>
    </row>
    <row r="5375" spans="1:7" x14ac:dyDescent="0.25">
      <c r="A5375" t="s">
        <v>3375</v>
      </c>
      <c r="B5375" t="s">
        <v>16571</v>
      </c>
      <c r="C5375" t="s">
        <v>3362</v>
      </c>
      <c r="D5375" s="21" t="s">
        <v>39058</v>
      </c>
      <c r="E5375" s="21" t="s">
        <v>39005</v>
      </c>
    </row>
    <row r="5376" spans="1:7" x14ac:dyDescent="0.25">
      <c r="A5376" t="s">
        <v>3372</v>
      </c>
      <c r="B5376" t="s">
        <v>16568</v>
      </c>
      <c r="C5376" t="s">
        <v>3362</v>
      </c>
      <c r="D5376" s="21" t="s">
        <v>39074</v>
      </c>
      <c r="E5376" s="21" t="s">
        <v>39005</v>
      </c>
      <c r="F5376" s="21" t="s">
        <v>39055</v>
      </c>
      <c r="G5376" s="21" t="s">
        <v>39058</v>
      </c>
    </row>
    <row r="5377" spans="1:5" x14ac:dyDescent="0.25">
      <c r="A5377" t="s">
        <v>3376</v>
      </c>
      <c r="B5377" t="s">
        <v>16572</v>
      </c>
      <c r="C5377" t="s">
        <v>3362</v>
      </c>
      <c r="D5377" s="21" t="s">
        <v>39058</v>
      </c>
      <c r="E5377" s="21" t="s">
        <v>39005</v>
      </c>
    </row>
    <row r="5378" spans="1:5" x14ac:dyDescent="0.25">
      <c r="A5378" t="s">
        <v>3371</v>
      </c>
      <c r="B5378" t="s">
        <v>16567</v>
      </c>
      <c r="C5378" t="s">
        <v>3362</v>
      </c>
      <c r="D5378" s="21" t="s">
        <v>39005</v>
      </c>
      <c r="E5378" s="21" t="s">
        <v>39058</v>
      </c>
    </row>
    <row r="5379" spans="1:5" x14ac:dyDescent="0.25">
      <c r="A5379" t="s">
        <v>3378</v>
      </c>
      <c r="B5379" t="s">
        <v>16574</v>
      </c>
      <c r="C5379" t="s">
        <v>3362</v>
      </c>
      <c r="D5379" s="21" t="s">
        <v>39058</v>
      </c>
      <c r="E5379" s="21" t="s">
        <v>39005</v>
      </c>
    </row>
    <row r="5380" spans="1:5" x14ac:dyDescent="0.25">
      <c r="A5380" t="s">
        <v>3377</v>
      </c>
      <c r="B5380" t="s">
        <v>16573</v>
      </c>
      <c r="C5380" t="s">
        <v>3362</v>
      </c>
      <c r="D5380" s="21" t="s">
        <v>39062</v>
      </c>
      <c r="E5380" s="21" t="s">
        <v>39047</v>
      </c>
    </row>
    <row r="5381" spans="1:5" x14ac:dyDescent="0.25">
      <c r="A5381" t="s">
        <v>3380</v>
      </c>
      <c r="B5381" t="s">
        <v>16576</v>
      </c>
      <c r="C5381" t="s">
        <v>3362</v>
      </c>
      <c r="D5381" s="21" t="s">
        <v>39058</v>
      </c>
      <c r="E5381" s="21" t="s">
        <v>39005</v>
      </c>
    </row>
    <row r="5382" spans="1:5" x14ac:dyDescent="0.25">
      <c r="A5382" t="s">
        <v>40354</v>
      </c>
      <c r="C5382" t="s">
        <v>3362</v>
      </c>
      <c r="D5382" s="21" t="s">
        <v>39085</v>
      </c>
      <c r="E5382" s="21" t="s">
        <v>39057</v>
      </c>
    </row>
    <row r="5383" spans="1:5" x14ac:dyDescent="0.25">
      <c r="A5383" t="s">
        <v>3397</v>
      </c>
      <c r="B5383" t="s">
        <v>16619</v>
      </c>
      <c r="C5383" t="s">
        <v>3362</v>
      </c>
      <c r="D5383" s="21" t="s">
        <v>39085</v>
      </c>
      <c r="E5383" s="21" t="s">
        <v>39057</v>
      </c>
    </row>
    <row r="5384" spans="1:5" x14ac:dyDescent="0.25">
      <c r="A5384" t="s">
        <v>3400</v>
      </c>
      <c r="B5384" t="s">
        <v>16622</v>
      </c>
      <c r="C5384" t="s">
        <v>3362</v>
      </c>
      <c r="D5384" s="21" t="s">
        <v>39085</v>
      </c>
    </row>
    <row r="5385" spans="1:5" x14ac:dyDescent="0.25">
      <c r="A5385" t="s">
        <v>3399</v>
      </c>
      <c r="B5385" t="s">
        <v>16621</v>
      </c>
      <c r="C5385" t="s">
        <v>3362</v>
      </c>
      <c r="D5385" s="21" t="s">
        <v>39085</v>
      </c>
      <c r="E5385" s="21" t="s">
        <v>39057</v>
      </c>
    </row>
    <row r="5386" spans="1:5" x14ac:dyDescent="0.25">
      <c r="A5386" t="s">
        <v>3402</v>
      </c>
      <c r="B5386" t="s">
        <v>16624</v>
      </c>
      <c r="C5386" t="s">
        <v>3362</v>
      </c>
      <c r="D5386" s="21" t="s">
        <v>39057</v>
      </c>
      <c r="E5386" s="21" t="s">
        <v>39085</v>
      </c>
    </row>
    <row r="5387" spans="1:5" x14ac:dyDescent="0.25">
      <c r="A5387" t="s">
        <v>3403</v>
      </c>
      <c r="B5387" t="s">
        <v>16625</v>
      </c>
      <c r="C5387" t="s">
        <v>3362</v>
      </c>
      <c r="D5387" s="21" t="s">
        <v>39085</v>
      </c>
      <c r="E5387" s="21" t="s">
        <v>39057</v>
      </c>
    </row>
    <row r="5388" spans="1:5" x14ac:dyDescent="0.25">
      <c r="A5388" t="s">
        <v>3401</v>
      </c>
      <c r="B5388" t="s">
        <v>16623</v>
      </c>
      <c r="C5388" t="s">
        <v>3362</v>
      </c>
      <c r="D5388" s="21" t="s">
        <v>39057</v>
      </c>
      <c r="E5388" s="21" t="s">
        <v>39085</v>
      </c>
    </row>
    <row r="5389" spans="1:5" x14ac:dyDescent="0.25">
      <c r="A5389" t="s">
        <v>3404</v>
      </c>
      <c r="B5389" t="s">
        <v>16626</v>
      </c>
      <c r="C5389" t="s">
        <v>3362</v>
      </c>
      <c r="D5389" s="21" t="s">
        <v>39085</v>
      </c>
      <c r="E5389" s="21" t="s">
        <v>39057</v>
      </c>
    </row>
    <row r="5390" spans="1:5" x14ac:dyDescent="0.25">
      <c r="A5390" t="s">
        <v>3405</v>
      </c>
      <c r="B5390" t="s">
        <v>16627</v>
      </c>
      <c r="C5390" t="s">
        <v>3362</v>
      </c>
      <c r="D5390" s="21" t="s">
        <v>39085</v>
      </c>
      <c r="E5390" s="21" t="s">
        <v>39057</v>
      </c>
    </row>
    <row r="5391" spans="1:5" x14ac:dyDescent="0.25">
      <c r="A5391" t="s">
        <v>3406</v>
      </c>
      <c r="B5391" t="s">
        <v>16628</v>
      </c>
      <c r="C5391" t="s">
        <v>3362</v>
      </c>
      <c r="D5391" s="21" t="s">
        <v>39085</v>
      </c>
      <c r="E5391" s="21" t="s">
        <v>39057</v>
      </c>
    </row>
    <row r="5392" spans="1:5" x14ac:dyDescent="0.25">
      <c r="A5392" t="s">
        <v>3407</v>
      </c>
      <c r="B5392" t="s">
        <v>16629</v>
      </c>
      <c r="C5392" t="s">
        <v>3362</v>
      </c>
      <c r="D5392" s="21" t="s">
        <v>39057</v>
      </c>
      <c r="E5392" s="21" t="s">
        <v>39085</v>
      </c>
    </row>
    <row r="5393" spans="1:5" x14ac:dyDescent="0.25">
      <c r="A5393" t="s">
        <v>3408</v>
      </c>
      <c r="B5393" t="s">
        <v>16630</v>
      </c>
      <c r="C5393" t="s">
        <v>3362</v>
      </c>
      <c r="D5393" s="21" t="s">
        <v>39057</v>
      </c>
      <c r="E5393" s="21" t="s">
        <v>39085</v>
      </c>
    </row>
    <row r="5394" spans="1:5" x14ac:dyDescent="0.25">
      <c r="A5394" t="s">
        <v>3409</v>
      </c>
      <c r="B5394" t="s">
        <v>16631</v>
      </c>
      <c r="C5394" t="s">
        <v>3362</v>
      </c>
      <c r="D5394" s="21" t="s">
        <v>39085</v>
      </c>
      <c r="E5394" s="21" t="s">
        <v>39057</v>
      </c>
    </row>
    <row r="5395" spans="1:5" x14ac:dyDescent="0.25">
      <c r="A5395" t="s">
        <v>3410</v>
      </c>
      <c r="B5395" t="s">
        <v>16632</v>
      </c>
      <c r="C5395" t="s">
        <v>3362</v>
      </c>
      <c r="D5395" s="21" t="s">
        <v>39085</v>
      </c>
      <c r="E5395" s="21" t="s">
        <v>39057</v>
      </c>
    </row>
    <row r="5396" spans="1:5" x14ac:dyDescent="0.25">
      <c r="A5396" t="s">
        <v>3411</v>
      </c>
      <c r="B5396" t="s">
        <v>16633</v>
      </c>
      <c r="C5396" t="s">
        <v>3362</v>
      </c>
      <c r="D5396" s="21" t="s">
        <v>38997</v>
      </c>
      <c r="E5396" s="21" t="s">
        <v>39110</v>
      </c>
    </row>
    <row r="5397" spans="1:5" x14ac:dyDescent="0.25">
      <c r="A5397" t="s">
        <v>27</v>
      </c>
      <c r="B5397" t="s">
        <v>16558</v>
      </c>
      <c r="C5397" t="s">
        <v>3362</v>
      </c>
      <c r="D5397" s="21" t="s">
        <v>39057</v>
      </c>
      <c r="E5397" s="21" t="s">
        <v>39085</v>
      </c>
    </row>
    <row r="5398" spans="1:5" x14ac:dyDescent="0.25">
      <c r="A5398" t="s">
        <v>36264</v>
      </c>
      <c r="B5398" t="s">
        <v>18623</v>
      </c>
      <c r="C5398" t="s">
        <v>3516</v>
      </c>
      <c r="D5398" s="21" t="s">
        <v>39055</v>
      </c>
    </row>
    <row r="5399" spans="1:5" x14ac:dyDescent="0.25">
      <c r="A5399" t="s">
        <v>37354</v>
      </c>
      <c r="B5399" t="s">
        <v>18646</v>
      </c>
      <c r="C5399" t="s">
        <v>3516</v>
      </c>
      <c r="D5399" s="21" t="s">
        <v>39110</v>
      </c>
    </row>
    <row r="5400" spans="1:5" x14ac:dyDescent="0.25">
      <c r="A5400" t="s">
        <v>37355</v>
      </c>
      <c r="B5400" t="s">
        <v>19967</v>
      </c>
      <c r="C5400" t="s">
        <v>3516</v>
      </c>
      <c r="D5400" s="21" t="s">
        <v>39085</v>
      </c>
    </row>
    <row r="5401" spans="1:5" x14ac:dyDescent="0.25">
      <c r="A5401" t="s">
        <v>1415</v>
      </c>
      <c r="B5401" t="s">
        <v>19917</v>
      </c>
      <c r="C5401" t="s">
        <v>3516</v>
      </c>
      <c r="D5401" s="21" t="s">
        <v>39055</v>
      </c>
    </row>
    <row r="5402" spans="1:5" x14ac:dyDescent="0.25">
      <c r="A5402" t="s">
        <v>4589</v>
      </c>
      <c r="B5402" t="s">
        <v>19951</v>
      </c>
      <c r="C5402" t="s">
        <v>3516</v>
      </c>
      <c r="D5402" s="21" t="s">
        <v>39110</v>
      </c>
    </row>
    <row r="5403" spans="1:5" x14ac:dyDescent="0.25">
      <c r="A5403" t="s">
        <v>4084</v>
      </c>
      <c r="B5403" t="s">
        <v>18612</v>
      </c>
      <c r="C5403" t="s">
        <v>3516</v>
      </c>
      <c r="D5403" s="21" t="s">
        <v>39085</v>
      </c>
    </row>
    <row r="5404" spans="1:5" x14ac:dyDescent="0.25">
      <c r="A5404" t="s">
        <v>37356</v>
      </c>
      <c r="B5404" t="s">
        <v>18716</v>
      </c>
      <c r="C5404" t="s">
        <v>3516</v>
      </c>
      <c r="D5404" s="21" t="s">
        <v>39085</v>
      </c>
    </row>
    <row r="5405" spans="1:5" x14ac:dyDescent="0.25">
      <c r="A5405" t="s">
        <v>37357</v>
      </c>
      <c r="B5405" t="s">
        <v>18610</v>
      </c>
      <c r="C5405" t="s">
        <v>3516</v>
      </c>
      <c r="D5405" s="21" t="s">
        <v>39085</v>
      </c>
    </row>
    <row r="5406" spans="1:5" x14ac:dyDescent="0.25">
      <c r="A5406" t="s">
        <v>36035</v>
      </c>
      <c r="B5406" t="s">
        <v>19110</v>
      </c>
      <c r="C5406" t="s">
        <v>3516</v>
      </c>
      <c r="D5406" s="21" t="s">
        <v>39085</v>
      </c>
    </row>
    <row r="5407" spans="1:5" x14ac:dyDescent="0.25">
      <c r="A5407" t="s">
        <v>37358</v>
      </c>
      <c r="B5407" t="s">
        <v>17633</v>
      </c>
      <c r="C5407" t="s">
        <v>3516</v>
      </c>
      <c r="D5407" s="21" t="s">
        <v>39005</v>
      </c>
    </row>
    <row r="5408" spans="1:5" x14ac:dyDescent="0.25">
      <c r="A5408" t="s">
        <v>37358</v>
      </c>
      <c r="B5408" t="s">
        <v>17891</v>
      </c>
      <c r="C5408" t="s">
        <v>3516</v>
      </c>
      <c r="D5408" s="21" t="s">
        <v>39005</v>
      </c>
    </row>
    <row r="5409" spans="1:4" x14ac:dyDescent="0.25">
      <c r="A5409" t="s">
        <v>3706</v>
      </c>
      <c r="B5409" t="s">
        <v>17860</v>
      </c>
      <c r="C5409" t="s">
        <v>3516</v>
      </c>
      <c r="D5409" s="21" t="s">
        <v>39055</v>
      </c>
    </row>
    <row r="5410" spans="1:4" x14ac:dyDescent="0.25">
      <c r="A5410" t="s">
        <v>3725</v>
      </c>
      <c r="B5410" t="s">
        <v>17882</v>
      </c>
      <c r="C5410" t="s">
        <v>3516</v>
      </c>
      <c r="D5410" s="21" t="s">
        <v>39110</v>
      </c>
    </row>
    <row r="5411" spans="1:4" x14ac:dyDescent="0.25">
      <c r="A5411" t="s">
        <v>37359</v>
      </c>
      <c r="B5411" t="s">
        <v>19671</v>
      </c>
      <c r="C5411" t="s">
        <v>3516</v>
      </c>
      <c r="D5411" s="21" t="s">
        <v>39055</v>
      </c>
    </row>
    <row r="5412" spans="1:4" x14ac:dyDescent="0.25">
      <c r="A5412" t="s">
        <v>37360</v>
      </c>
      <c r="B5412" t="s">
        <v>18279</v>
      </c>
      <c r="C5412" t="s">
        <v>3516</v>
      </c>
      <c r="D5412" s="21" t="s">
        <v>39005</v>
      </c>
    </row>
    <row r="5413" spans="1:4" x14ac:dyDescent="0.25">
      <c r="A5413" t="s">
        <v>37361</v>
      </c>
      <c r="B5413" t="s">
        <v>19050</v>
      </c>
      <c r="C5413" t="s">
        <v>3516</v>
      </c>
      <c r="D5413" s="21" t="s">
        <v>39005</v>
      </c>
    </row>
    <row r="5414" spans="1:4" x14ac:dyDescent="0.25">
      <c r="A5414" t="s">
        <v>37361</v>
      </c>
      <c r="B5414" t="s">
        <v>18330</v>
      </c>
      <c r="C5414" t="s">
        <v>3516</v>
      </c>
      <c r="D5414" s="21" t="s">
        <v>39005</v>
      </c>
    </row>
    <row r="5415" spans="1:4" x14ac:dyDescent="0.25">
      <c r="A5415" t="s">
        <v>37361</v>
      </c>
      <c r="B5415" t="s">
        <v>18474</v>
      </c>
      <c r="C5415" t="s">
        <v>3516</v>
      </c>
      <c r="D5415" s="21" t="s">
        <v>39005</v>
      </c>
    </row>
    <row r="5416" spans="1:4" x14ac:dyDescent="0.25">
      <c r="A5416" t="s">
        <v>37362</v>
      </c>
      <c r="B5416" t="s">
        <v>18303</v>
      </c>
      <c r="C5416" t="s">
        <v>3516</v>
      </c>
      <c r="D5416" s="21" t="s">
        <v>39005</v>
      </c>
    </row>
    <row r="5417" spans="1:4" x14ac:dyDescent="0.25">
      <c r="A5417" t="s">
        <v>37363</v>
      </c>
      <c r="B5417" t="s">
        <v>18258</v>
      </c>
      <c r="C5417" t="s">
        <v>3516</v>
      </c>
      <c r="D5417" s="21" t="s">
        <v>39074</v>
      </c>
    </row>
    <row r="5418" spans="1:4" x14ac:dyDescent="0.25">
      <c r="A5418" t="s">
        <v>3994</v>
      </c>
      <c r="B5418" t="s">
        <v>18452</v>
      </c>
      <c r="C5418" t="s">
        <v>3516</v>
      </c>
      <c r="D5418" s="21" t="s">
        <v>39055</v>
      </c>
    </row>
    <row r="5419" spans="1:4" x14ac:dyDescent="0.25">
      <c r="A5419" t="s">
        <v>37364</v>
      </c>
      <c r="B5419" t="s">
        <v>17499</v>
      </c>
      <c r="C5419" t="s">
        <v>3516</v>
      </c>
      <c r="D5419" s="21" t="s">
        <v>39055</v>
      </c>
    </row>
    <row r="5420" spans="1:4" x14ac:dyDescent="0.25">
      <c r="A5420" t="s">
        <v>37365</v>
      </c>
      <c r="B5420" t="s">
        <v>17508</v>
      </c>
      <c r="C5420" t="s">
        <v>3516</v>
      </c>
      <c r="D5420" s="21" t="s">
        <v>39085</v>
      </c>
    </row>
    <row r="5421" spans="1:4" x14ac:dyDescent="0.25">
      <c r="A5421" t="s">
        <v>37366</v>
      </c>
      <c r="B5421" t="s">
        <v>19412</v>
      </c>
      <c r="C5421" t="s">
        <v>3516</v>
      </c>
      <c r="D5421" s="21" t="s">
        <v>39085</v>
      </c>
    </row>
    <row r="5422" spans="1:4" x14ac:dyDescent="0.25">
      <c r="A5422" t="s">
        <v>4017</v>
      </c>
      <c r="B5422" t="s">
        <v>18491</v>
      </c>
      <c r="C5422" t="s">
        <v>3516</v>
      </c>
      <c r="D5422" s="21" t="s">
        <v>39085</v>
      </c>
    </row>
    <row r="5423" spans="1:4" x14ac:dyDescent="0.25">
      <c r="A5423" t="s">
        <v>37367</v>
      </c>
      <c r="B5423" t="s">
        <v>19396</v>
      </c>
      <c r="C5423" t="s">
        <v>3516</v>
      </c>
      <c r="D5423" s="21" t="s">
        <v>39055</v>
      </c>
    </row>
    <row r="5424" spans="1:4" x14ac:dyDescent="0.25">
      <c r="A5424" t="s">
        <v>4343</v>
      </c>
      <c r="B5424" t="s">
        <v>19425</v>
      </c>
      <c r="C5424" t="s">
        <v>3516</v>
      </c>
      <c r="D5424" s="21" t="s">
        <v>39055</v>
      </c>
    </row>
    <row r="5425" spans="1:4" x14ac:dyDescent="0.25">
      <c r="A5425" t="s">
        <v>4340</v>
      </c>
      <c r="B5425" t="s">
        <v>19410</v>
      </c>
      <c r="C5425" t="s">
        <v>3516</v>
      </c>
      <c r="D5425" s="21" t="s">
        <v>39110</v>
      </c>
    </row>
    <row r="5426" spans="1:4" x14ac:dyDescent="0.25">
      <c r="A5426" t="s">
        <v>4337</v>
      </c>
      <c r="B5426" t="s">
        <v>19406</v>
      </c>
      <c r="C5426" t="s">
        <v>3516</v>
      </c>
      <c r="D5426" s="21" t="s">
        <v>39110</v>
      </c>
    </row>
    <row r="5427" spans="1:4" x14ac:dyDescent="0.25">
      <c r="A5427" t="s">
        <v>37368</v>
      </c>
      <c r="B5427" t="s">
        <v>18278</v>
      </c>
      <c r="C5427" t="s">
        <v>3516</v>
      </c>
      <c r="D5427" s="21" t="s">
        <v>39005</v>
      </c>
    </row>
    <row r="5428" spans="1:4" x14ac:dyDescent="0.25">
      <c r="A5428" t="s">
        <v>37369</v>
      </c>
      <c r="B5428" t="s">
        <v>18328</v>
      </c>
      <c r="C5428" t="s">
        <v>3516</v>
      </c>
      <c r="D5428" s="21" t="s">
        <v>39005</v>
      </c>
    </row>
    <row r="5429" spans="1:4" x14ac:dyDescent="0.25">
      <c r="A5429" t="s">
        <v>37369</v>
      </c>
      <c r="B5429" t="s">
        <v>18487</v>
      </c>
      <c r="C5429" t="s">
        <v>3516</v>
      </c>
      <c r="D5429" s="21" t="s">
        <v>39005</v>
      </c>
    </row>
    <row r="5430" spans="1:4" x14ac:dyDescent="0.25">
      <c r="A5430" t="s">
        <v>37369</v>
      </c>
      <c r="B5430" t="s">
        <v>20394</v>
      </c>
      <c r="C5430" t="s">
        <v>3516</v>
      </c>
      <c r="D5430" s="21" t="s">
        <v>39005</v>
      </c>
    </row>
    <row r="5431" spans="1:4" x14ac:dyDescent="0.25">
      <c r="A5431" t="s">
        <v>37370</v>
      </c>
      <c r="B5431" t="s">
        <v>18325</v>
      </c>
      <c r="C5431" t="s">
        <v>3516</v>
      </c>
      <c r="D5431" s="21" t="s">
        <v>39005</v>
      </c>
    </row>
    <row r="5432" spans="1:4" x14ac:dyDescent="0.25">
      <c r="A5432" t="s">
        <v>37371</v>
      </c>
      <c r="B5432" t="s">
        <v>18228</v>
      </c>
      <c r="C5432" t="s">
        <v>3516</v>
      </c>
      <c r="D5432" s="21" t="s">
        <v>39057</v>
      </c>
    </row>
    <row r="5433" spans="1:4" x14ac:dyDescent="0.25">
      <c r="A5433" t="s">
        <v>37372</v>
      </c>
      <c r="B5433" t="s">
        <v>18259</v>
      </c>
      <c r="C5433" t="s">
        <v>3516</v>
      </c>
      <c r="D5433" s="21" t="s">
        <v>39110</v>
      </c>
    </row>
    <row r="5434" spans="1:4" x14ac:dyDescent="0.25">
      <c r="A5434" t="s">
        <v>37373</v>
      </c>
      <c r="B5434" t="s">
        <v>18477</v>
      </c>
      <c r="C5434" t="s">
        <v>3516</v>
      </c>
      <c r="D5434" s="21" t="s">
        <v>39085</v>
      </c>
    </row>
    <row r="5435" spans="1:4" x14ac:dyDescent="0.25">
      <c r="A5435" t="s">
        <v>37374</v>
      </c>
      <c r="B5435" t="s">
        <v>18480</v>
      </c>
      <c r="C5435" t="s">
        <v>3516</v>
      </c>
      <c r="D5435" s="21" t="s">
        <v>39085</v>
      </c>
    </row>
    <row r="5436" spans="1:4" x14ac:dyDescent="0.25">
      <c r="A5436" t="s">
        <v>37375</v>
      </c>
      <c r="B5436" t="s">
        <v>18485</v>
      </c>
      <c r="C5436" t="s">
        <v>3516</v>
      </c>
      <c r="D5436" s="21" t="s">
        <v>39085</v>
      </c>
    </row>
    <row r="5437" spans="1:4" x14ac:dyDescent="0.25">
      <c r="A5437" t="s">
        <v>37376</v>
      </c>
      <c r="B5437" t="s">
        <v>18488</v>
      </c>
      <c r="C5437" t="s">
        <v>3516</v>
      </c>
      <c r="D5437" s="21" t="s">
        <v>39085</v>
      </c>
    </row>
    <row r="5438" spans="1:4" x14ac:dyDescent="0.25">
      <c r="A5438" t="s">
        <v>37377</v>
      </c>
      <c r="B5438" t="s">
        <v>20396</v>
      </c>
      <c r="C5438" t="s">
        <v>3516</v>
      </c>
      <c r="D5438" s="21" t="s">
        <v>39085</v>
      </c>
    </row>
    <row r="5439" spans="1:4" x14ac:dyDescent="0.25">
      <c r="A5439" t="s">
        <v>3995</v>
      </c>
      <c r="B5439" t="s">
        <v>18453</v>
      </c>
      <c r="C5439" t="s">
        <v>3516</v>
      </c>
      <c r="D5439" s="21" t="s">
        <v>39055</v>
      </c>
    </row>
    <row r="5440" spans="1:4" x14ac:dyDescent="0.25">
      <c r="A5440" t="s">
        <v>4007</v>
      </c>
      <c r="B5440" t="s">
        <v>18466</v>
      </c>
      <c r="C5440" t="s">
        <v>3516</v>
      </c>
      <c r="D5440" s="21" t="s">
        <v>39110</v>
      </c>
    </row>
    <row r="5441" spans="1:4" x14ac:dyDescent="0.25">
      <c r="A5441" t="s">
        <v>37378</v>
      </c>
      <c r="B5441" t="s">
        <v>18647</v>
      </c>
      <c r="C5441" t="s">
        <v>3516</v>
      </c>
      <c r="D5441" s="21" t="s">
        <v>39110</v>
      </c>
    </row>
    <row r="5442" spans="1:4" x14ac:dyDescent="0.25">
      <c r="A5442" t="s">
        <v>4487</v>
      </c>
      <c r="B5442" t="s">
        <v>19739</v>
      </c>
      <c r="C5442" t="s">
        <v>3516</v>
      </c>
      <c r="D5442" s="21" t="s">
        <v>39085</v>
      </c>
    </row>
    <row r="5443" spans="1:4" x14ac:dyDescent="0.25">
      <c r="A5443" t="s">
        <v>37379</v>
      </c>
      <c r="B5443" t="s">
        <v>18666</v>
      </c>
      <c r="C5443" t="s">
        <v>3516</v>
      </c>
      <c r="D5443" s="21" t="s">
        <v>39085</v>
      </c>
    </row>
    <row r="5444" spans="1:4" x14ac:dyDescent="0.25">
      <c r="A5444" t="s">
        <v>36730</v>
      </c>
      <c r="B5444" t="s">
        <v>18624</v>
      </c>
      <c r="C5444" t="s">
        <v>3516</v>
      </c>
      <c r="D5444" s="21" t="s">
        <v>39055</v>
      </c>
    </row>
    <row r="5445" spans="1:4" x14ac:dyDescent="0.25">
      <c r="A5445" t="s">
        <v>3526</v>
      </c>
      <c r="B5445" t="s">
        <v>17538</v>
      </c>
      <c r="C5445" t="s">
        <v>3516</v>
      </c>
      <c r="D5445" s="21" t="s">
        <v>39055</v>
      </c>
    </row>
    <row r="5446" spans="1:4" x14ac:dyDescent="0.25">
      <c r="A5446" t="s">
        <v>3551</v>
      </c>
      <c r="B5446" t="s">
        <v>17567</v>
      </c>
      <c r="C5446" t="s">
        <v>3516</v>
      </c>
      <c r="D5446" s="21" t="s">
        <v>39110</v>
      </c>
    </row>
    <row r="5447" spans="1:4" x14ac:dyDescent="0.25">
      <c r="A5447" t="s">
        <v>4602</v>
      </c>
      <c r="B5447" t="s">
        <v>19981</v>
      </c>
      <c r="C5447" t="s">
        <v>3516</v>
      </c>
      <c r="D5447" s="21" t="s">
        <v>39085</v>
      </c>
    </row>
    <row r="5448" spans="1:4" x14ac:dyDescent="0.25">
      <c r="A5448" t="s">
        <v>3561</v>
      </c>
      <c r="B5448" t="s">
        <v>17578</v>
      </c>
      <c r="C5448" t="s">
        <v>3516</v>
      </c>
      <c r="D5448" s="21" t="s">
        <v>39085</v>
      </c>
    </row>
    <row r="5449" spans="1:4" x14ac:dyDescent="0.25">
      <c r="A5449" t="s">
        <v>37380</v>
      </c>
      <c r="B5449" t="s">
        <v>17651</v>
      </c>
      <c r="C5449" t="s">
        <v>3516</v>
      </c>
      <c r="D5449" s="21" t="s">
        <v>39055</v>
      </c>
    </row>
    <row r="5450" spans="1:4" x14ac:dyDescent="0.25">
      <c r="A5450" t="s">
        <v>3618</v>
      </c>
      <c r="B5450" t="s">
        <v>17686</v>
      </c>
      <c r="C5450" t="s">
        <v>3516</v>
      </c>
      <c r="D5450" s="21" t="s">
        <v>39110</v>
      </c>
    </row>
    <row r="5451" spans="1:4" x14ac:dyDescent="0.25">
      <c r="A5451" t="s">
        <v>37381</v>
      </c>
      <c r="B5451" t="s">
        <v>17697</v>
      </c>
      <c r="C5451" t="s">
        <v>3516</v>
      </c>
      <c r="D5451" s="21" t="s">
        <v>39085</v>
      </c>
    </row>
    <row r="5452" spans="1:4" x14ac:dyDescent="0.25">
      <c r="A5452" t="s">
        <v>3527</v>
      </c>
      <c r="B5452" t="s">
        <v>17539</v>
      </c>
      <c r="C5452" t="s">
        <v>3516</v>
      </c>
      <c r="D5452" s="21" t="s">
        <v>39055</v>
      </c>
    </row>
    <row r="5453" spans="1:4" x14ac:dyDescent="0.25">
      <c r="A5453" t="s">
        <v>3528</v>
      </c>
      <c r="B5453" t="s">
        <v>17540</v>
      </c>
      <c r="C5453" t="s">
        <v>3516</v>
      </c>
      <c r="D5453" s="21" t="s">
        <v>39055</v>
      </c>
    </row>
    <row r="5454" spans="1:4" x14ac:dyDescent="0.25">
      <c r="A5454" t="s">
        <v>3529</v>
      </c>
      <c r="B5454" t="s">
        <v>17541</v>
      </c>
      <c r="C5454" t="s">
        <v>3516</v>
      </c>
      <c r="D5454" s="21" t="s">
        <v>39055</v>
      </c>
    </row>
    <row r="5455" spans="1:4" x14ac:dyDescent="0.25">
      <c r="A5455" t="s">
        <v>4598</v>
      </c>
      <c r="B5455" t="s">
        <v>19964</v>
      </c>
      <c r="C5455" t="s">
        <v>3516</v>
      </c>
      <c r="D5455" s="21" t="s">
        <v>39110</v>
      </c>
    </row>
    <row r="5456" spans="1:4" x14ac:dyDescent="0.25">
      <c r="A5456" t="s">
        <v>3552</v>
      </c>
      <c r="B5456" t="s">
        <v>17568</v>
      </c>
      <c r="C5456" t="s">
        <v>3516</v>
      </c>
      <c r="D5456" s="21" t="s">
        <v>39110</v>
      </c>
    </row>
    <row r="5457" spans="1:4" x14ac:dyDescent="0.25">
      <c r="A5457" t="s">
        <v>3517</v>
      </c>
      <c r="B5457" t="s">
        <v>17502</v>
      </c>
      <c r="C5457" t="s">
        <v>3516</v>
      </c>
      <c r="D5457" s="21" t="s">
        <v>39110</v>
      </c>
    </row>
    <row r="5458" spans="1:4" x14ac:dyDescent="0.25">
      <c r="A5458" t="s">
        <v>4364</v>
      </c>
      <c r="B5458" t="s">
        <v>19470</v>
      </c>
      <c r="C5458" t="s">
        <v>3516</v>
      </c>
      <c r="D5458" s="21" t="s">
        <v>39085</v>
      </c>
    </row>
    <row r="5459" spans="1:4" x14ac:dyDescent="0.25">
      <c r="A5459" t="s">
        <v>37382</v>
      </c>
      <c r="B5459" t="s">
        <v>19461</v>
      </c>
      <c r="C5459" t="s">
        <v>3516</v>
      </c>
      <c r="D5459" s="21" t="s">
        <v>39085</v>
      </c>
    </row>
    <row r="5460" spans="1:4" x14ac:dyDescent="0.25">
      <c r="A5460" t="s">
        <v>37383</v>
      </c>
      <c r="B5460" t="s">
        <v>19463</v>
      </c>
      <c r="C5460" t="s">
        <v>3516</v>
      </c>
      <c r="D5460" s="21" t="s">
        <v>39085</v>
      </c>
    </row>
    <row r="5461" spans="1:4" x14ac:dyDescent="0.25">
      <c r="A5461" t="s">
        <v>37384</v>
      </c>
      <c r="B5461" t="s">
        <v>19472</v>
      </c>
      <c r="C5461" t="s">
        <v>3516</v>
      </c>
      <c r="D5461" s="21" t="s">
        <v>39085</v>
      </c>
    </row>
    <row r="5462" spans="1:4" x14ac:dyDescent="0.25">
      <c r="A5462" t="s">
        <v>37385</v>
      </c>
      <c r="B5462" t="s">
        <v>19474</v>
      </c>
      <c r="C5462" t="s">
        <v>3516</v>
      </c>
      <c r="D5462" s="21" t="s">
        <v>39085</v>
      </c>
    </row>
    <row r="5463" spans="1:4" x14ac:dyDescent="0.25">
      <c r="A5463" t="s">
        <v>37386</v>
      </c>
      <c r="B5463" t="s">
        <v>19477</v>
      </c>
      <c r="C5463" t="s">
        <v>3516</v>
      </c>
      <c r="D5463" s="21" t="s">
        <v>39085</v>
      </c>
    </row>
    <row r="5464" spans="1:4" x14ac:dyDescent="0.25">
      <c r="A5464" t="s">
        <v>4366</v>
      </c>
      <c r="B5464" t="s">
        <v>19479</v>
      </c>
      <c r="C5464" t="s">
        <v>3516</v>
      </c>
      <c r="D5464" s="21" t="s">
        <v>39085</v>
      </c>
    </row>
    <row r="5465" spans="1:4" x14ac:dyDescent="0.25">
      <c r="A5465" t="s">
        <v>37387</v>
      </c>
      <c r="B5465" t="s">
        <v>19484</v>
      </c>
      <c r="C5465" t="s">
        <v>3516</v>
      </c>
      <c r="D5465" s="21" t="s">
        <v>39085</v>
      </c>
    </row>
    <row r="5466" spans="1:4" x14ac:dyDescent="0.25">
      <c r="A5466" t="s">
        <v>37388</v>
      </c>
      <c r="B5466" t="s">
        <v>19483</v>
      </c>
      <c r="C5466" t="s">
        <v>3516</v>
      </c>
      <c r="D5466" s="21" t="s">
        <v>39085</v>
      </c>
    </row>
    <row r="5467" spans="1:4" x14ac:dyDescent="0.25">
      <c r="A5467" t="s">
        <v>37389</v>
      </c>
      <c r="B5467" t="s">
        <v>17916</v>
      </c>
      <c r="C5467" t="s">
        <v>3516</v>
      </c>
      <c r="D5467" s="21" t="s">
        <v>39055</v>
      </c>
    </row>
    <row r="5468" spans="1:4" x14ac:dyDescent="0.25">
      <c r="A5468" t="s">
        <v>4344</v>
      </c>
      <c r="B5468" t="s">
        <v>19426</v>
      </c>
      <c r="C5468" t="s">
        <v>3516</v>
      </c>
      <c r="D5468" s="21" t="s">
        <v>39055</v>
      </c>
    </row>
    <row r="5469" spans="1:4" x14ac:dyDescent="0.25">
      <c r="A5469" t="s">
        <v>37390</v>
      </c>
      <c r="B5469" t="s">
        <v>18139</v>
      </c>
      <c r="C5469" t="s">
        <v>3516</v>
      </c>
      <c r="D5469" s="21" t="s">
        <v>39047</v>
      </c>
    </row>
    <row r="5470" spans="1:4" x14ac:dyDescent="0.25">
      <c r="A5470" t="s">
        <v>4197</v>
      </c>
      <c r="B5470" t="s">
        <v>18914</v>
      </c>
      <c r="C5470" t="s">
        <v>3516</v>
      </c>
      <c r="D5470" s="21" t="s">
        <v>39110</v>
      </c>
    </row>
    <row r="5471" spans="1:4" x14ac:dyDescent="0.25">
      <c r="A5471" t="s">
        <v>37391</v>
      </c>
      <c r="B5471" t="s">
        <v>18282</v>
      </c>
      <c r="C5471" t="s">
        <v>3516</v>
      </c>
      <c r="D5471" s="21" t="s">
        <v>39005</v>
      </c>
    </row>
    <row r="5472" spans="1:4" x14ac:dyDescent="0.25">
      <c r="A5472" t="s">
        <v>36268</v>
      </c>
      <c r="B5472" t="s">
        <v>18229</v>
      </c>
      <c r="C5472" t="s">
        <v>3516</v>
      </c>
      <c r="D5472" s="21" t="s">
        <v>39047</v>
      </c>
    </row>
    <row r="5473" spans="1:7" x14ac:dyDescent="0.25">
      <c r="A5473" t="s">
        <v>3530</v>
      </c>
      <c r="B5473" t="s">
        <v>17542</v>
      </c>
      <c r="C5473" t="s">
        <v>3516</v>
      </c>
      <c r="D5473" s="21" t="s">
        <v>39055</v>
      </c>
    </row>
    <row r="5474" spans="1:7" x14ac:dyDescent="0.25">
      <c r="A5474" t="s">
        <v>37392</v>
      </c>
      <c r="B5474" t="s">
        <v>19998</v>
      </c>
      <c r="C5474" t="s">
        <v>3516</v>
      </c>
      <c r="D5474" s="21" t="s">
        <v>39110</v>
      </c>
      <c r="E5474" s="21" t="s">
        <v>38997</v>
      </c>
    </row>
    <row r="5475" spans="1:7" x14ac:dyDescent="0.25">
      <c r="A5475" t="s">
        <v>37393</v>
      </c>
      <c r="B5475" t="s">
        <v>18913</v>
      </c>
      <c r="C5475" t="s">
        <v>3516</v>
      </c>
      <c r="D5475" s="21" t="s">
        <v>39074</v>
      </c>
      <c r="E5475" s="21" t="s">
        <v>39005</v>
      </c>
      <c r="F5475" s="21" t="s">
        <v>39055</v>
      </c>
      <c r="G5475" s="21" t="s">
        <v>39058</v>
      </c>
    </row>
    <row r="5476" spans="1:7" x14ac:dyDescent="0.25">
      <c r="A5476" t="s">
        <v>37394</v>
      </c>
      <c r="B5476" t="s">
        <v>18924</v>
      </c>
      <c r="C5476" t="s">
        <v>3516</v>
      </c>
      <c r="D5476" s="21" t="s">
        <v>39074</v>
      </c>
      <c r="E5476" s="21" t="s">
        <v>39005</v>
      </c>
      <c r="F5476" s="21" t="s">
        <v>39055</v>
      </c>
      <c r="G5476" s="21" t="s">
        <v>39058</v>
      </c>
    </row>
    <row r="5477" spans="1:7" x14ac:dyDescent="0.25">
      <c r="A5477" t="s">
        <v>36036</v>
      </c>
      <c r="B5477" t="s">
        <v>19786</v>
      </c>
      <c r="C5477" t="s">
        <v>3516</v>
      </c>
      <c r="D5477" s="21" t="s">
        <v>39074</v>
      </c>
      <c r="E5477" s="21" t="s">
        <v>39005</v>
      </c>
      <c r="F5477" s="21" t="s">
        <v>39055</v>
      </c>
      <c r="G5477" s="21" t="s">
        <v>39058</v>
      </c>
    </row>
    <row r="5478" spans="1:7" x14ac:dyDescent="0.25">
      <c r="A5478" t="s">
        <v>37395</v>
      </c>
      <c r="B5478" t="s">
        <v>18925</v>
      </c>
      <c r="C5478" t="s">
        <v>3516</v>
      </c>
      <c r="D5478" s="21" t="s">
        <v>39074</v>
      </c>
      <c r="E5478" s="21" t="s">
        <v>39005</v>
      </c>
      <c r="F5478" s="21" t="s">
        <v>39055</v>
      </c>
      <c r="G5478" s="21" t="s">
        <v>39058</v>
      </c>
    </row>
    <row r="5479" spans="1:7" x14ac:dyDescent="0.25">
      <c r="A5479" t="s">
        <v>37395</v>
      </c>
      <c r="B5479" t="s">
        <v>19817</v>
      </c>
      <c r="C5479" t="s">
        <v>3516</v>
      </c>
      <c r="D5479" s="21" t="s">
        <v>39074</v>
      </c>
      <c r="E5479" s="21" t="s">
        <v>39005</v>
      </c>
      <c r="F5479" s="21" t="s">
        <v>39055</v>
      </c>
      <c r="G5479" s="21" t="s">
        <v>39058</v>
      </c>
    </row>
    <row r="5480" spans="1:7" x14ac:dyDescent="0.25">
      <c r="A5480" t="s">
        <v>37396</v>
      </c>
      <c r="B5480" t="s">
        <v>18450</v>
      </c>
      <c r="C5480" t="s">
        <v>3516</v>
      </c>
      <c r="D5480" s="21" t="s">
        <v>39074</v>
      </c>
      <c r="E5480" s="21" t="s">
        <v>39005</v>
      </c>
      <c r="F5480" s="21" t="s">
        <v>39055</v>
      </c>
      <c r="G5480" s="21" t="s">
        <v>39058</v>
      </c>
    </row>
    <row r="5481" spans="1:7" x14ac:dyDescent="0.25">
      <c r="A5481" t="s">
        <v>37397</v>
      </c>
      <c r="B5481" t="s">
        <v>18902</v>
      </c>
      <c r="C5481" t="s">
        <v>3516</v>
      </c>
      <c r="D5481" s="21" t="s">
        <v>39055</v>
      </c>
      <c r="E5481" s="21" t="s">
        <v>39058</v>
      </c>
      <c r="F5481" s="21" t="s">
        <v>39074</v>
      </c>
      <c r="G5481" s="21" t="s">
        <v>39005</v>
      </c>
    </row>
    <row r="5482" spans="1:7" x14ac:dyDescent="0.25">
      <c r="A5482" t="s">
        <v>37398</v>
      </c>
      <c r="B5482" t="s">
        <v>18903</v>
      </c>
      <c r="C5482" t="s">
        <v>3516</v>
      </c>
      <c r="D5482" s="21" t="s">
        <v>39055</v>
      </c>
    </row>
    <row r="5483" spans="1:7" x14ac:dyDescent="0.25">
      <c r="A5483" t="s">
        <v>3759</v>
      </c>
      <c r="B5483" t="s">
        <v>17952</v>
      </c>
      <c r="C5483" t="s">
        <v>3516</v>
      </c>
      <c r="D5483" s="21" t="s">
        <v>39055</v>
      </c>
    </row>
    <row r="5484" spans="1:7" x14ac:dyDescent="0.25">
      <c r="A5484" t="s">
        <v>3852</v>
      </c>
      <c r="B5484" t="s">
        <v>18089</v>
      </c>
      <c r="C5484" t="s">
        <v>3516</v>
      </c>
      <c r="D5484" s="21" t="s">
        <v>39085</v>
      </c>
    </row>
    <row r="5485" spans="1:7" x14ac:dyDescent="0.25">
      <c r="A5485" t="s">
        <v>3826</v>
      </c>
      <c r="B5485" t="s">
        <v>18059</v>
      </c>
      <c r="C5485" t="s">
        <v>3516</v>
      </c>
      <c r="D5485" s="21" t="s">
        <v>39055</v>
      </c>
    </row>
    <row r="5486" spans="1:7" x14ac:dyDescent="0.25">
      <c r="A5486" t="s">
        <v>4601</v>
      </c>
      <c r="B5486" t="s">
        <v>19979</v>
      </c>
      <c r="C5486" t="s">
        <v>3516</v>
      </c>
      <c r="D5486" s="21" t="s">
        <v>39085</v>
      </c>
    </row>
    <row r="5487" spans="1:7" x14ac:dyDescent="0.25">
      <c r="A5487" t="s">
        <v>3565</v>
      </c>
      <c r="B5487" t="s">
        <v>17582</v>
      </c>
      <c r="C5487" t="s">
        <v>3516</v>
      </c>
      <c r="D5487" s="21" t="s">
        <v>39085</v>
      </c>
    </row>
    <row r="5488" spans="1:7" x14ac:dyDescent="0.25">
      <c r="A5488" t="s">
        <v>36078</v>
      </c>
      <c r="B5488" t="s">
        <v>17543</v>
      </c>
      <c r="C5488" t="s">
        <v>3516</v>
      </c>
      <c r="D5488" s="21" t="s">
        <v>39055</v>
      </c>
    </row>
    <row r="5489" spans="1:5" x14ac:dyDescent="0.25">
      <c r="A5489" t="s">
        <v>3553</v>
      </c>
      <c r="B5489" t="s">
        <v>17569</v>
      </c>
      <c r="C5489" t="s">
        <v>3516</v>
      </c>
      <c r="D5489" s="21" t="s">
        <v>39110</v>
      </c>
    </row>
    <row r="5490" spans="1:5" x14ac:dyDescent="0.25">
      <c r="A5490" t="s">
        <v>3531</v>
      </c>
      <c r="B5490" t="s">
        <v>17544</v>
      </c>
      <c r="C5490" t="s">
        <v>3516</v>
      </c>
      <c r="D5490" s="21" t="s">
        <v>39055</v>
      </c>
    </row>
    <row r="5491" spans="1:5" x14ac:dyDescent="0.25">
      <c r="A5491" t="s">
        <v>3554</v>
      </c>
      <c r="B5491" t="s">
        <v>17570</v>
      </c>
      <c r="C5491" t="s">
        <v>3516</v>
      </c>
      <c r="D5491" s="21" t="s">
        <v>39110</v>
      </c>
    </row>
    <row r="5492" spans="1:5" x14ac:dyDescent="0.25">
      <c r="A5492" t="s">
        <v>37399</v>
      </c>
      <c r="B5492" t="s">
        <v>18260</v>
      </c>
      <c r="C5492" t="s">
        <v>3516</v>
      </c>
      <c r="D5492" s="21" t="s">
        <v>39110</v>
      </c>
    </row>
    <row r="5493" spans="1:5" x14ac:dyDescent="0.25">
      <c r="A5493" t="s">
        <v>4264</v>
      </c>
      <c r="B5493" t="s">
        <v>19059</v>
      </c>
      <c r="C5493" t="s">
        <v>3516</v>
      </c>
      <c r="D5493" s="21" t="s">
        <v>39055</v>
      </c>
    </row>
    <row r="5494" spans="1:5" x14ac:dyDescent="0.25">
      <c r="A5494" t="s">
        <v>4089</v>
      </c>
      <c r="B5494" t="s">
        <v>18625</v>
      </c>
      <c r="C5494" t="s">
        <v>3516</v>
      </c>
      <c r="D5494" s="21" t="s">
        <v>39055</v>
      </c>
    </row>
    <row r="5495" spans="1:5" x14ac:dyDescent="0.25">
      <c r="A5495" t="s">
        <v>4091</v>
      </c>
      <c r="B5495" t="s">
        <v>18648</v>
      </c>
      <c r="C5495" t="s">
        <v>3516</v>
      </c>
      <c r="D5495" s="21" t="s">
        <v>39110</v>
      </c>
    </row>
    <row r="5496" spans="1:5" x14ac:dyDescent="0.25">
      <c r="A5496" t="s">
        <v>4722</v>
      </c>
      <c r="B5496" t="s">
        <v>20368</v>
      </c>
      <c r="C5496" t="s">
        <v>3516</v>
      </c>
      <c r="D5496" s="21" t="s">
        <v>39055</v>
      </c>
    </row>
    <row r="5497" spans="1:5" x14ac:dyDescent="0.25">
      <c r="A5497" t="s">
        <v>37400</v>
      </c>
      <c r="B5497" t="s">
        <v>20384</v>
      </c>
      <c r="C5497" t="s">
        <v>3516</v>
      </c>
      <c r="D5497" s="21" t="s">
        <v>39110</v>
      </c>
    </row>
    <row r="5498" spans="1:5" x14ac:dyDescent="0.25">
      <c r="A5498" t="s">
        <v>37401</v>
      </c>
      <c r="B5498" t="s">
        <v>20247</v>
      </c>
      <c r="C5498" t="s">
        <v>3516</v>
      </c>
      <c r="D5498" s="21" t="s">
        <v>39047</v>
      </c>
    </row>
    <row r="5499" spans="1:5" x14ac:dyDescent="0.25">
      <c r="A5499" t="s">
        <v>37402</v>
      </c>
      <c r="B5499" t="s">
        <v>20314</v>
      </c>
      <c r="C5499" t="s">
        <v>3516</v>
      </c>
      <c r="D5499" s="21" t="s">
        <v>39110</v>
      </c>
      <c r="E5499" s="21" t="s">
        <v>38997</v>
      </c>
    </row>
    <row r="5500" spans="1:5" x14ac:dyDescent="0.25">
      <c r="A5500" t="s">
        <v>37403</v>
      </c>
      <c r="B5500" t="s">
        <v>20228</v>
      </c>
      <c r="C5500" t="s">
        <v>3516</v>
      </c>
      <c r="D5500" s="21" t="s">
        <v>39085</v>
      </c>
    </row>
    <row r="5501" spans="1:5" x14ac:dyDescent="0.25">
      <c r="A5501" t="s">
        <v>37404</v>
      </c>
      <c r="B5501" t="s">
        <v>20201</v>
      </c>
      <c r="C5501" t="s">
        <v>3516</v>
      </c>
      <c r="D5501" s="21" t="s">
        <v>39055</v>
      </c>
    </row>
    <row r="5502" spans="1:5" x14ac:dyDescent="0.25">
      <c r="A5502" t="s">
        <v>4693</v>
      </c>
      <c r="B5502" t="s">
        <v>20218</v>
      </c>
      <c r="C5502" t="s">
        <v>3516</v>
      </c>
      <c r="D5502" s="21" t="s">
        <v>39074</v>
      </c>
    </row>
    <row r="5503" spans="1:5" x14ac:dyDescent="0.25">
      <c r="A5503" t="s">
        <v>4028</v>
      </c>
      <c r="B5503" t="s">
        <v>18532</v>
      </c>
      <c r="C5503" t="s">
        <v>3516</v>
      </c>
      <c r="D5503" s="21" t="s">
        <v>39055</v>
      </c>
    </row>
    <row r="5504" spans="1:5" x14ac:dyDescent="0.25">
      <c r="A5504" t="s">
        <v>3563</v>
      </c>
      <c r="B5504" t="s">
        <v>17580</v>
      </c>
      <c r="C5504" t="s">
        <v>3516</v>
      </c>
      <c r="D5504" s="21" t="s">
        <v>39085</v>
      </c>
    </row>
    <row r="5505" spans="1:4" x14ac:dyDescent="0.25">
      <c r="A5505" t="s">
        <v>37405</v>
      </c>
      <c r="B5505" t="s">
        <v>19977</v>
      </c>
      <c r="C5505" t="s">
        <v>3516</v>
      </c>
      <c r="D5505" s="21" t="s">
        <v>39085</v>
      </c>
    </row>
    <row r="5506" spans="1:4" x14ac:dyDescent="0.25">
      <c r="A5506" t="s">
        <v>4590</v>
      </c>
      <c r="B5506" t="s">
        <v>19952</v>
      </c>
      <c r="C5506" t="s">
        <v>3516</v>
      </c>
      <c r="D5506" s="21" t="s">
        <v>39110</v>
      </c>
    </row>
    <row r="5507" spans="1:4" x14ac:dyDescent="0.25">
      <c r="A5507" t="s">
        <v>3674</v>
      </c>
      <c r="B5507" t="s">
        <v>17793</v>
      </c>
      <c r="C5507" t="s">
        <v>3516</v>
      </c>
      <c r="D5507" s="21" t="s">
        <v>39047</v>
      </c>
    </row>
    <row r="5508" spans="1:4" x14ac:dyDescent="0.25">
      <c r="A5508" t="s">
        <v>37407</v>
      </c>
      <c r="B5508" t="s">
        <v>18175</v>
      </c>
      <c r="C5508" t="s">
        <v>3516</v>
      </c>
      <c r="D5508" s="21" t="s">
        <v>39085</v>
      </c>
    </row>
    <row r="5509" spans="1:4" x14ac:dyDescent="0.25">
      <c r="A5509" t="s">
        <v>37406</v>
      </c>
      <c r="B5509" t="s">
        <v>18192</v>
      </c>
      <c r="C5509" t="s">
        <v>3516</v>
      </c>
      <c r="D5509" s="21" t="s">
        <v>39085</v>
      </c>
    </row>
    <row r="5510" spans="1:4" x14ac:dyDescent="0.25">
      <c r="A5510" t="s">
        <v>37408</v>
      </c>
      <c r="B5510" t="s">
        <v>18207</v>
      </c>
      <c r="C5510" t="s">
        <v>3516</v>
      </c>
      <c r="D5510" s="21" t="s">
        <v>39085</v>
      </c>
    </row>
    <row r="5511" spans="1:4" x14ac:dyDescent="0.25">
      <c r="A5511" t="s">
        <v>37409</v>
      </c>
      <c r="B5511" t="s">
        <v>18183</v>
      </c>
      <c r="C5511" t="s">
        <v>3516</v>
      </c>
      <c r="D5511" s="21" t="s">
        <v>39085</v>
      </c>
    </row>
    <row r="5512" spans="1:4" x14ac:dyDescent="0.25">
      <c r="A5512" t="s">
        <v>37410</v>
      </c>
      <c r="B5512" t="s">
        <v>18190</v>
      </c>
      <c r="C5512" t="s">
        <v>3516</v>
      </c>
      <c r="D5512" s="21" t="s">
        <v>39085</v>
      </c>
    </row>
    <row r="5513" spans="1:4" x14ac:dyDescent="0.25">
      <c r="A5513" t="s">
        <v>37411</v>
      </c>
      <c r="B5513" t="s">
        <v>18200</v>
      </c>
      <c r="C5513" t="s">
        <v>3516</v>
      </c>
      <c r="D5513" s="21" t="s">
        <v>39085</v>
      </c>
    </row>
    <row r="5514" spans="1:4" x14ac:dyDescent="0.25">
      <c r="A5514" t="s">
        <v>37412</v>
      </c>
      <c r="B5514" t="s">
        <v>18202</v>
      </c>
      <c r="C5514" t="s">
        <v>3516</v>
      </c>
      <c r="D5514" s="21" t="s">
        <v>39085</v>
      </c>
    </row>
    <row r="5515" spans="1:4" x14ac:dyDescent="0.25">
      <c r="A5515" t="s">
        <v>37413</v>
      </c>
      <c r="B5515" t="s">
        <v>18218</v>
      </c>
      <c r="C5515" t="s">
        <v>3516</v>
      </c>
      <c r="D5515" s="21" t="s">
        <v>39085</v>
      </c>
    </row>
    <row r="5516" spans="1:4" x14ac:dyDescent="0.25">
      <c r="A5516" t="s">
        <v>37414</v>
      </c>
      <c r="B5516" t="s">
        <v>18221</v>
      </c>
      <c r="C5516" t="s">
        <v>3516</v>
      </c>
      <c r="D5516" s="21" t="s">
        <v>39085</v>
      </c>
    </row>
    <row r="5517" spans="1:4" x14ac:dyDescent="0.25">
      <c r="A5517" t="s">
        <v>4605</v>
      </c>
      <c r="B5517" t="s">
        <v>19999</v>
      </c>
      <c r="C5517" t="s">
        <v>3516</v>
      </c>
      <c r="D5517" s="21" t="s">
        <v>39110</v>
      </c>
    </row>
    <row r="5518" spans="1:4" x14ac:dyDescent="0.25">
      <c r="A5518" t="s">
        <v>3589</v>
      </c>
      <c r="B5518" t="s">
        <v>17652</v>
      </c>
      <c r="C5518" t="s">
        <v>3516</v>
      </c>
      <c r="D5518" s="21" t="s">
        <v>39055</v>
      </c>
    </row>
    <row r="5519" spans="1:4" x14ac:dyDescent="0.25">
      <c r="A5519" t="s">
        <v>1151</v>
      </c>
      <c r="B5519" t="s">
        <v>18498</v>
      </c>
      <c r="C5519" t="s">
        <v>3516</v>
      </c>
      <c r="D5519" s="21" t="s">
        <v>39055</v>
      </c>
    </row>
    <row r="5520" spans="1:4" x14ac:dyDescent="0.25">
      <c r="A5520" t="s">
        <v>3696</v>
      </c>
      <c r="B5520" t="s">
        <v>17834</v>
      </c>
      <c r="C5520" t="s">
        <v>3516</v>
      </c>
      <c r="D5520" s="21" t="s">
        <v>39055</v>
      </c>
    </row>
    <row r="5521" spans="1:5" x14ac:dyDescent="0.25">
      <c r="A5521" t="s">
        <v>36581</v>
      </c>
      <c r="B5521" t="s">
        <v>18499</v>
      </c>
      <c r="C5521" t="s">
        <v>3516</v>
      </c>
      <c r="D5521" s="21" t="s">
        <v>39055</v>
      </c>
    </row>
    <row r="5522" spans="1:5" x14ac:dyDescent="0.25">
      <c r="A5522" t="s">
        <v>4023</v>
      </c>
      <c r="B5522" t="s">
        <v>18512</v>
      </c>
      <c r="C5522" t="s">
        <v>3516</v>
      </c>
      <c r="D5522" s="21" t="s">
        <v>39110</v>
      </c>
    </row>
    <row r="5523" spans="1:5" x14ac:dyDescent="0.25">
      <c r="A5523" t="s">
        <v>4250</v>
      </c>
      <c r="B5523" t="s">
        <v>19009</v>
      </c>
      <c r="C5523" t="s">
        <v>3516</v>
      </c>
      <c r="D5523" s="21" t="s">
        <v>39110</v>
      </c>
    </row>
    <row r="5524" spans="1:5" x14ac:dyDescent="0.25">
      <c r="A5524" t="s">
        <v>37415</v>
      </c>
      <c r="B5524" t="s">
        <v>20397</v>
      </c>
      <c r="C5524" t="s">
        <v>3516</v>
      </c>
      <c r="D5524" s="21" t="s">
        <v>39085</v>
      </c>
    </row>
    <row r="5525" spans="1:5" x14ac:dyDescent="0.25">
      <c r="A5525" t="s">
        <v>37416</v>
      </c>
      <c r="B5525" t="s">
        <v>18490</v>
      </c>
      <c r="C5525" t="s">
        <v>3516</v>
      </c>
      <c r="D5525" s="21" t="s">
        <v>39085</v>
      </c>
    </row>
    <row r="5526" spans="1:5" x14ac:dyDescent="0.25">
      <c r="A5526" t="s">
        <v>3909</v>
      </c>
      <c r="B5526" t="s">
        <v>18340</v>
      </c>
      <c r="C5526" t="s">
        <v>3516</v>
      </c>
      <c r="D5526" s="21" t="s">
        <v>39085</v>
      </c>
    </row>
    <row r="5527" spans="1:5" x14ac:dyDescent="0.25">
      <c r="A5527" t="s">
        <v>37417</v>
      </c>
      <c r="B5527" t="s">
        <v>20369</v>
      </c>
      <c r="C5527" t="s">
        <v>3516</v>
      </c>
      <c r="D5527" s="21" t="s">
        <v>39055</v>
      </c>
    </row>
    <row r="5528" spans="1:5" x14ac:dyDescent="0.25">
      <c r="A5528" t="s">
        <v>4012</v>
      </c>
      <c r="B5528" t="s">
        <v>18472</v>
      </c>
      <c r="C5528" t="s">
        <v>3516</v>
      </c>
      <c r="D5528" s="21" t="s">
        <v>39110</v>
      </c>
    </row>
    <row r="5529" spans="1:5" x14ac:dyDescent="0.25">
      <c r="A5529" t="s">
        <v>37418</v>
      </c>
      <c r="B5529" t="s">
        <v>20385</v>
      </c>
      <c r="C5529" t="s">
        <v>3516</v>
      </c>
      <c r="D5529" s="21" t="s">
        <v>39074</v>
      </c>
    </row>
    <row r="5530" spans="1:5" x14ac:dyDescent="0.25">
      <c r="A5530" t="s">
        <v>36582</v>
      </c>
      <c r="B5530" t="s">
        <v>17738</v>
      </c>
      <c r="C5530" t="s">
        <v>3516</v>
      </c>
      <c r="D5530" s="21" t="s">
        <v>39074</v>
      </c>
      <c r="E5530" s="21" t="s">
        <v>39055</v>
      </c>
    </row>
    <row r="5531" spans="1:5" x14ac:dyDescent="0.25">
      <c r="A5531" t="s">
        <v>37419</v>
      </c>
      <c r="B5531" t="s">
        <v>17751</v>
      </c>
      <c r="C5531" t="s">
        <v>3516</v>
      </c>
      <c r="D5531" s="21" t="s">
        <v>39085</v>
      </c>
      <c r="E5531" s="21" t="s">
        <v>38997</v>
      </c>
    </row>
    <row r="5532" spans="1:5" x14ac:dyDescent="0.25">
      <c r="A5532" t="s">
        <v>37420</v>
      </c>
      <c r="B5532" t="s">
        <v>17749</v>
      </c>
      <c r="C5532" t="s">
        <v>3516</v>
      </c>
      <c r="D5532" s="21" t="s">
        <v>39085</v>
      </c>
      <c r="E5532" s="21" t="s">
        <v>38997</v>
      </c>
    </row>
    <row r="5533" spans="1:5" x14ac:dyDescent="0.25">
      <c r="A5533" t="s">
        <v>37421</v>
      </c>
      <c r="B5533" t="s">
        <v>19060</v>
      </c>
      <c r="C5533" t="s">
        <v>3516</v>
      </c>
      <c r="D5533" s="21" t="s">
        <v>39055</v>
      </c>
    </row>
    <row r="5534" spans="1:5" x14ac:dyDescent="0.25">
      <c r="A5534" t="s">
        <v>37422</v>
      </c>
      <c r="B5534" t="s">
        <v>17715</v>
      </c>
      <c r="C5534" t="s">
        <v>3516</v>
      </c>
      <c r="D5534" s="21" t="s">
        <v>39047</v>
      </c>
    </row>
    <row r="5535" spans="1:5" x14ac:dyDescent="0.25">
      <c r="A5535" t="s">
        <v>37423</v>
      </c>
      <c r="B5535" t="s">
        <v>18230</v>
      </c>
      <c r="C5535" t="s">
        <v>3516</v>
      </c>
      <c r="D5535" s="21" t="s">
        <v>39047</v>
      </c>
    </row>
    <row r="5536" spans="1:5" x14ac:dyDescent="0.25">
      <c r="A5536" t="s">
        <v>3646</v>
      </c>
      <c r="B5536" t="s">
        <v>17739</v>
      </c>
      <c r="C5536" t="s">
        <v>3516</v>
      </c>
      <c r="D5536" s="21" t="s">
        <v>39110</v>
      </c>
    </row>
    <row r="5537" spans="1:5" x14ac:dyDescent="0.25">
      <c r="A5537" t="s">
        <v>37424</v>
      </c>
      <c r="B5537" t="s">
        <v>17917</v>
      </c>
      <c r="C5537" t="s">
        <v>3516</v>
      </c>
      <c r="D5537" s="21" t="s">
        <v>39055</v>
      </c>
    </row>
    <row r="5538" spans="1:5" x14ac:dyDescent="0.25">
      <c r="A5538" t="s">
        <v>37425</v>
      </c>
      <c r="B5538" t="s">
        <v>18365</v>
      </c>
      <c r="C5538" t="s">
        <v>3516</v>
      </c>
      <c r="D5538" s="21" t="s">
        <v>39005</v>
      </c>
    </row>
    <row r="5539" spans="1:5" x14ac:dyDescent="0.25">
      <c r="A5539" t="s">
        <v>37426</v>
      </c>
      <c r="B5539" t="s">
        <v>17937</v>
      </c>
      <c r="C5539" t="s">
        <v>3516</v>
      </c>
      <c r="D5539" s="21" t="s">
        <v>39005</v>
      </c>
    </row>
    <row r="5540" spans="1:5" x14ac:dyDescent="0.25">
      <c r="A5540" t="s">
        <v>3971</v>
      </c>
      <c r="B5540" t="s">
        <v>18414</v>
      </c>
      <c r="C5540" t="s">
        <v>3516</v>
      </c>
      <c r="D5540" s="21" t="s">
        <v>39085</v>
      </c>
    </row>
    <row r="5541" spans="1:5" x14ac:dyDescent="0.25">
      <c r="A5541" t="s">
        <v>37427</v>
      </c>
      <c r="B5541" t="s">
        <v>17953</v>
      </c>
      <c r="C5541" t="s">
        <v>3516</v>
      </c>
      <c r="D5541" s="21" t="s">
        <v>39055</v>
      </c>
    </row>
    <row r="5542" spans="1:5" x14ac:dyDescent="0.25">
      <c r="A5542" t="s">
        <v>4265</v>
      </c>
      <c r="B5542" t="s">
        <v>19061</v>
      </c>
      <c r="C5542" t="s">
        <v>3516</v>
      </c>
      <c r="D5542" s="21" t="s">
        <v>39055</v>
      </c>
    </row>
    <row r="5543" spans="1:5" x14ac:dyDescent="0.25">
      <c r="A5543" t="s">
        <v>37428</v>
      </c>
      <c r="B5543" t="s">
        <v>19614</v>
      </c>
      <c r="C5543" t="s">
        <v>3516</v>
      </c>
      <c r="D5543" s="21" t="s">
        <v>39085</v>
      </c>
    </row>
    <row r="5544" spans="1:5" x14ac:dyDescent="0.25">
      <c r="A5544" t="s">
        <v>37429</v>
      </c>
      <c r="B5544" t="s">
        <v>19627</v>
      </c>
      <c r="C5544" t="s">
        <v>3516</v>
      </c>
      <c r="D5544" s="21" t="s">
        <v>39085</v>
      </c>
    </row>
    <row r="5545" spans="1:5" x14ac:dyDescent="0.25">
      <c r="A5545" t="s">
        <v>37430</v>
      </c>
      <c r="B5545" t="s">
        <v>19982</v>
      </c>
      <c r="C5545" t="s">
        <v>3516</v>
      </c>
      <c r="D5545" s="21" t="s">
        <v>39085</v>
      </c>
    </row>
    <row r="5546" spans="1:5" x14ac:dyDescent="0.25">
      <c r="A5546" t="s">
        <v>4568</v>
      </c>
      <c r="B5546" t="s">
        <v>19918</v>
      </c>
      <c r="C5546" t="s">
        <v>3516</v>
      </c>
      <c r="D5546" s="21" t="s">
        <v>39055</v>
      </c>
    </row>
    <row r="5547" spans="1:5" x14ac:dyDescent="0.25">
      <c r="A5547" t="s">
        <v>4591</v>
      </c>
      <c r="B5547" t="s">
        <v>19953</v>
      </c>
      <c r="C5547" t="s">
        <v>3516</v>
      </c>
      <c r="D5547" s="21" t="s">
        <v>39110</v>
      </c>
    </row>
    <row r="5548" spans="1:5" x14ac:dyDescent="0.25">
      <c r="A5548" t="s">
        <v>37431</v>
      </c>
      <c r="B5548" t="s">
        <v>18747</v>
      </c>
      <c r="C5548" t="s">
        <v>3516</v>
      </c>
      <c r="D5548" s="21" t="s">
        <v>39085</v>
      </c>
    </row>
    <row r="5549" spans="1:5" x14ac:dyDescent="0.25">
      <c r="A5549" t="s">
        <v>37432</v>
      </c>
      <c r="B5549" t="s">
        <v>18893</v>
      </c>
      <c r="C5549" t="s">
        <v>3516</v>
      </c>
      <c r="D5549" s="21" t="s">
        <v>39085</v>
      </c>
    </row>
    <row r="5550" spans="1:5" x14ac:dyDescent="0.25">
      <c r="A5550" t="s">
        <v>36081</v>
      </c>
      <c r="B5550" t="s">
        <v>18721</v>
      </c>
      <c r="C5550" t="s">
        <v>3516</v>
      </c>
      <c r="D5550" s="21" t="s">
        <v>39055</v>
      </c>
    </row>
    <row r="5551" spans="1:5" x14ac:dyDescent="0.25">
      <c r="A5551" t="s">
        <v>37433</v>
      </c>
      <c r="B5551" t="s">
        <v>18738</v>
      </c>
      <c r="C5551" t="s">
        <v>3516</v>
      </c>
      <c r="D5551" s="21" t="s">
        <v>39110</v>
      </c>
    </row>
    <row r="5552" spans="1:5" x14ac:dyDescent="0.25">
      <c r="A5552" t="s">
        <v>37434</v>
      </c>
      <c r="B5552" t="s">
        <v>19988</v>
      </c>
      <c r="C5552" t="s">
        <v>3516</v>
      </c>
      <c r="D5552" s="21" t="s">
        <v>39055</v>
      </c>
      <c r="E5552" s="21" t="s">
        <v>39060</v>
      </c>
    </row>
    <row r="5553" spans="1:4" x14ac:dyDescent="0.25">
      <c r="A5553" t="s">
        <v>37435</v>
      </c>
      <c r="B5553" t="s">
        <v>20000</v>
      </c>
      <c r="C5553" t="s">
        <v>3516</v>
      </c>
      <c r="D5553" s="21" t="s">
        <v>39110</v>
      </c>
    </row>
    <row r="5554" spans="1:4" x14ac:dyDescent="0.25">
      <c r="A5554" t="s">
        <v>3707</v>
      </c>
      <c r="B5554" t="s">
        <v>17861</v>
      </c>
      <c r="C5554" t="s">
        <v>3516</v>
      </c>
      <c r="D5554" s="21" t="s">
        <v>39055</v>
      </c>
    </row>
    <row r="5555" spans="1:4" x14ac:dyDescent="0.25">
      <c r="A5555" t="s">
        <v>37436</v>
      </c>
      <c r="B5555" t="s">
        <v>17883</v>
      </c>
      <c r="C5555" t="s">
        <v>3516</v>
      </c>
      <c r="D5555" s="21" t="s">
        <v>39110</v>
      </c>
    </row>
    <row r="5556" spans="1:4" x14ac:dyDescent="0.25">
      <c r="A5556" t="s">
        <v>3584</v>
      </c>
      <c r="B5556" t="s">
        <v>17640</v>
      </c>
      <c r="C5556" t="s">
        <v>3516</v>
      </c>
      <c r="D5556" s="21" t="s">
        <v>39085</v>
      </c>
    </row>
    <row r="5557" spans="1:4" x14ac:dyDescent="0.25">
      <c r="A5557" t="s">
        <v>4401</v>
      </c>
      <c r="B5557" t="s">
        <v>19545</v>
      </c>
      <c r="C5557" t="s">
        <v>3516</v>
      </c>
      <c r="D5557" s="21" t="s">
        <v>39085</v>
      </c>
    </row>
    <row r="5558" spans="1:4" x14ac:dyDescent="0.25">
      <c r="A5558" t="s">
        <v>3866</v>
      </c>
      <c r="B5558" t="s">
        <v>18117</v>
      </c>
      <c r="C5558" t="s">
        <v>3516</v>
      </c>
      <c r="D5558" s="21" t="s">
        <v>39085</v>
      </c>
    </row>
    <row r="5559" spans="1:4" x14ac:dyDescent="0.25">
      <c r="A5559" t="s">
        <v>3732</v>
      </c>
      <c r="B5559" t="s">
        <v>17894</v>
      </c>
      <c r="C5559" t="s">
        <v>3516</v>
      </c>
      <c r="D5559" s="21" t="s">
        <v>39085</v>
      </c>
    </row>
    <row r="5560" spans="1:4" x14ac:dyDescent="0.25">
      <c r="A5560" t="s">
        <v>3697</v>
      </c>
      <c r="B5560" t="s">
        <v>17835</v>
      </c>
      <c r="C5560" t="s">
        <v>3516</v>
      </c>
      <c r="D5560" s="21" t="s">
        <v>39055</v>
      </c>
    </row>
    <row r="5561" spans="1:4" x14ac:dyDescent="0.25">
      <c r="A5561" t="s">
        <v>37437</v>
      </c>
      <c r="B5561" t="s">
        <v>19210</v>
      </c>
      <c r="C5561" t="s">
        <v>3516</v>
      </c>
      <c r="D5561" s="21" t="s">
        <v>39085</v>
      </c>
    </row>
    <row r="5562" spans="1:4" x14ac:dyDescent="0.25">
      <c r="A5562" t="s">
        <v>37438</v>
      </c>
      <c r="B5562" t="s">
        <v>19243</v>
      </c>
      <c r="C5562" t="s">
        <v>3516</v>
      </c>
      <c r="D5562" s="21" t="s">
        <v>39085</v>
      </c>
    </row>
    <row r="5563" spans="1:4" x14ac:dyDescent="0.25">
      <c r="A5563" t="s">
        <v>37439</v>
      </c>
      <c r="B5563" t="s">
        <v>19191</v>
      </c>
      <c r="C5563" t="s">
        <v>3516</v>
      </c>
      <c r="D5563" s="21" t="s">
        <v>39085</v>
      </c>
    </row>
    <row r="5564" spans="1:4" x14ac:dyDescent="0.25">
      <c r="A5564" t="s">
        <v>37440</v>
      </c>
      <c r="B5564" t="s">
        <v>19166</v>
      </c>
      <c r="C5564" t="s">
        <v>3516</v>
      </c>
      <c r="D5564" s="21" t="s">
        <v>39057</v>
      </c>
    </row>
    <row r="5565" spans="1:4" x14ac:dyDescent="0.25">
      <c r="A5565" t="s">
        <v>37441</v>
      </c>
      <c r="B5565" t="s">
        <v>19796</v>
      </c>
      <c r="C5565" t="s">
        <v>3516</v>
      </c>
      <c r="D5565" s="21" t="s">
        <v>39085</v>
      </c>
    </row>
    <row r="5566" spans="1:4" x14ac:dyDescent="0.25">
      <c r="A5566" t="s">
        <v>4505</v>
      </c>
      <c r="B5566" t="s">
        <v>19773</v>
      </c>
      <c r="C5566" t="s">
        <v>3516</v>
      </c>
      <c r="D5566" s="21" t="s">
        <v>39074</v>
      </c>
    </row>
    <row r="5567" spans="1:4" x14ac:dyDescent="0.25">
      <c r="A5567" t="s">
        <v>4513</v>
      </c>
      <c r="B5567" t="s">
        <v>19781</v>
      </c>
      <c r="C5567" t="s">
        <v>3516</v>
      </c>
      <c r="D5567" s="21" t="s">
        <v>39074</v>
      </c>
    </row>
    <row r="5568" spans="1:4" x14ac:dyDescent="0.25">
      <c r="A5568" t="s">
        <v>37442</v>
      </c>
      <c r="B5568" t="s">
        <v>19752</v>
      </c>
      <c r="C5568" t="s">
        <v>3516</v>
      </c>
      <c r="D5568" s="21" t="s">
        <v>39055</v>
      </c>
    </row>
    <row r="5569" spans="1:5" x14ac:dyDescent="0.25">
      <c r="A5569" t="s">
        <v>3943</v>
      </c>
      <c r="B5569" t="s">
        <v>18382</v>
      </c>
      <c r="C5569" t="s">
        <v>3516</v>
      </c>
      <c r="D5569" s="21" t="s">
        <v>39055</v>
      </c>
    </row>
    <row r="5570" spans="1:5" x14ac:dyDescent="0.25">
      <c r="A5570" t="s">
        <v>37443</v>
      </c>
      <c r="B5570" t="s">
        <v>19047</v>
      </c>
      <c r="C5570" t="s">
        <v>3516</v>
      </c>
      <c r="D5570" s="21" t="s">
        <v>39085</v>
      </c>
    </row>
    <row r="5571" spans="1:5" x14ac:dyDescent="0.25">
      <c r="A5571" t="s">
        <v>37444</v>
      </c>
      <c r="B5571" t="s">
        <v>19423</v>
      </c>
      <c r="C5571" t="s">
        <v>3516</v>
      </c>
      <c r="D5571" s="21" t="s">
        <v>39085</v>
      </c>
    </row>
    <row r="5572" spans="1:5" x14ac:dyDescent="0.25">
      <c r="A5572" t="s">
        <v>3574</v>
      </c>
      <c r="B5572" t="s">
        <v>17601</v>
      </c>
      <c r="C5572" t="s">
        <v>3516</v>
      </c>
      <c r="D5572" s="21" t="s">
        <v>39055</v>
      </c>
    </row>
    <row r="5573" spans="1:5" x14ac:dyDescent="0.25">
      <c r="A5573" t="s">
        <v>37445</v>
      </c>
      <c r="B5573" t="s">
        <v>19038</v>
      </c>
      <c r="C5573" t="s">
        <v>3516</v>
      </c>
      <c r="D5573" s="21" t="s">
        <v>39110</v>
      </c>
    </row>
    <row r="5574" spans="1:5" x14ac:dyDescent="0.25">
      <c r="A5574" t="s">
        <v>36279</v>
      </c>
      <c r="B5574" t="s">
        <v>19397</v>
      </c>
      <c r="C5574" t="s">
        <v>3516</v>
      </c>
      <c r="D5574" s="21" t="s">
        <v>39055</v>
      </c>
    </row>
    <row r="5575" spans="1:5" x14ac:dyDescent="0.25">
      <c r="A5575" t="s">
        <v>4742</v>
      </c>
      <c r="B5575" t="s">
        <v>20408</v>
      </c>
      <c r="C5575" t="s">
        <v>3516</v>
      </c>
      <c r="D5575" s="21" t="s">
        <v>39055</v>
      </c>
    </row>
    <row r="5576" spans="1:5" x14ac:dyDescent="0.25">
      <c r="A5576" t="s">
        <v>4628</v>
      </c>
      <c r="B5576" t="s">
        <v>20064</v>
      </c>
      <c r="C5576" t="s">
        <v>3516</v>
      </c>
      <c r="D5576" s="21" t="s">
        <v>39055</v>
      </c>
    </row>
    <row r="5577" spans="1:5" x14ac:dyDescent="0.25">
      <c r="A5577" t="s">
        <v>37446</v>
      </c>
      <c r="B5577" t="s">
        <v>18473</v>
      </c>
      <c r="C5577" t="s">
        <v>3516</v>
      </c>
      <c r="D5577" s="21" t="s">
        <v>39005</v>
      </c>
    </row>
    <row r="5578" spans="1:5" x14ac:dyDescent="0.25">
      <c r="A5578" t="s">
        <v>37447</v>
      </c>
      <c r="B5578" t="s">
        <v>18497</v>
      </c>
      <c r="C5578" t="s">
        <v>3516</v>
      </c>
      <c r="D5578" s="21" t="s">
        <v>39005</v>
      </c>
    </row>
    <row r="5579" spans="1:5" x14ac:dyDescent="0.25">
      <c r="A5579" t="s">
        <v>37448</v>
      </c>
      <c r="B5579" t="s">
        <v>18479</v>
      </c>
      <c r="C5579" t="s">
        <v>3516</v>
      </c>
      <c r="D5579" s="21" t="s">
        <v>39005</v>
      </c>
    </row>
    <row r="5580" spans="1:5" x14ac:dyDescent="0.25">
      <c r="A5580" t="s">
        <v>37449</v>
      </c>
      <c r="B5580" t="s">
        <v>18465</v>
      </c>
      <c r="C5580" t="s">
        <v>3516</v>
      </c>
      <c r="D5580" s="21" t="s">
        <v>39060</v>
      </c>
      <c r="E5580" s="21" t="s">
        <v>39062</v>
      </c>
    </row>
    <row r="5581" spans="1:5" x14ac:dyDescent="0.25">
      <c r="A5581" t="s">
        <v>3996</v>
      </c>
      <c r="B5581" t="s">
        <v>18454</v>
      </c>
      <c r="C5581" t="s">
        <v>3516</v>
      </c>
      <c r="D5581" s="21" t="s">
        <v>39055</v>
      </c>
    </row>
    <row r="5582" spans="1:5" x14ac:dyDescent="0.25">
      <c r="A5582" t="s">
        <v>37450</v>
      </c>
      <c r="B5582" t="s">
        <v>19968</v>
      </c>
      <c r="C5582" t="s">
        <v>3516</v>
      </c>
      <c r="D5582" s="21" t="s">
        <v>39085</v>
      </c>
    </row>
    <row r="5583" spans="1:5" x14ac:dyDescent="0.25">
      <c r="A5583" t="s">
        <v>37451</v>
      </c>
      <c r="B5583" t="s">
        <v>19919</v>
      </c>
      <c r="C5583" t="s">
        <v>3516</v>
      </c>
      <c r="D5583" s="21" t="s">
        <v>39055</v>
      </c>
    </row>
    <row r="5584" spans="1:5" x14ac:dyDescent="0.25">
      <c r="A5584" t="s">
        <v>37452</v>
      </c>
      <c r="B5584" t="s">
        <v>19954</v>
      </c>
      <c r="C5584" t="s">
        <v>3516</v>
      </c>
      <c r="D5584" s="21" t="s">
        <v>39110</v>
      </c>
    </row>
    <row r="5585" spans="1:5" x14ac:dyDescent="0.25">
      <c r="A5585" t="s">
        <v>4219</v>
      </c>
      <c r="B5585" t="s">
        <v>18946</v>
      </c>
      <c r="C5585" t="s">
        <v>3516</v>
      </c>
      <c r="D5585" s="21" t="s">
        <v>39074</v>
      </c>
    </row>
    <row r="5586" spans="1:5" x14ac:dyDescent="0.25">
      <c r="A5586" t="s">
        <v>37453</v>
      </c>
      <c r="B5586" t="s">
        <v>18947</v>
      </c>
      <c r="C5586" t="s">
        <v>3516</v>
      </c>
      <c r="D5586" s="21" t="s">
        <v>39074</v>
      </c>
      <c r="E5586" s="21" t="s">
        <v>38997</v>
      </c>
    </row>
    <row r="5587" spans="1:5" x14ac:dyDescent="0.25">
      <c r="A5587" t="s">
        <v>37454</v>
      </c>
      <c r="B5587" t="s">
        <v>18159</v>
      </c>
      <c r="C5587" t="s">
        <v>3516</v>
      </c>
      <c r="D5587" s="21" t="s">
        <v>39047</v>
      </c>
    </row>
    <row r="5588" spans="1:5" x14ac:dyDescent="0.25">
      <c r="A5588" t="s">
        <v>37455</v>
      </c>
      <c r="B5588" t="s">
        <v>18170</v>
      </c>
      <c r="C5588" t="s">
        <v>3516</v>
      </c>
      <c r="D5588" s="21" t="s">
        <v>39005</v>
      </c>
    </row>
    <row r="5589" spans="1:5" x14ac:dyDescent="0.25">
      <c r="A5589" t="s">
        <v>37456</v>
      </c>
      <c r="B5589" t="s">
        <v>18187</v>
      </c>
      <c r="C5589" t="s">
        <v>3516</v>
      </c>
      <c r="D5589" s="21" t="s">
        <v>39005</v>
      </c>
    </row>
    <row r="5590" spans="1:5" x14ac:dyDescent="0.25">
      <c r="A5590" t="s">
        <v>37457</v>
      </c>
      <c r="B5590" t="s">
        <v>18711</v>
      </c>
      <c r="C5590" t="s">
        <v>3516</v>
      </c>
      <c r="D5590" s="21" t="s">
        <v>39085</v>
      </c>
    </row>
    <row r="5591" spans="1:5" x14ac:dyDescent="0.25">
      <c r="A5591" t="s">
        <v>37458</v>
      </c>
      <c r="B5591" t="s">
        <v>20342</v>
      </c>
      <c r="C5591" t="s">
        <v>3516</v>
      </c>
      <c r="D5591" s="21" t="s">
        <v>39085</v>
      </c>
      <c r="E5591" s="21" t="s">
        <v>39055</v>
      </c>
    </row>
    <row r="5592" spans="1:5" x14ac:dyDescent="0.25">
      <c r="A5592" t="s">
        <v>36286</v>
      </c>
      <c r="B5592" t="s">
        <v>20295</v>
      </c>
      <c r="C5592" t="s">
        <v>3516</v>
      </c>
      <c r="D5592" s="21" t="s">
        <v>39058</v>
      </c>
    </row>
    <row r="5593" spans="1:5" x14ac:dyDescent="0.25">
      <c r="A5593" t="s">
        <v>37459</v>
      </c>
      <c r="B5593" t="s">
        <v>18140</v>
      </c>
      <c r="C5593" t="s">
        <v>3516</v>
      </c>
      <c r="D5593" s="21" t="s">
        <v>39047</v>
      </c>
    </row>
    <row r="5594" spans="1:5" x14ac:dyDescent="0.25">
      <c r="A5594" t="s">
        <v>37460</v>
      </c>
      <c r="B5594" t="s">
        <v>17947</v>
      </c>
      <c r="C5594" t="s">
        <v>3516</v>
      </c>
      <c r="D5594" s="21" t="s">
        <v>39085</v>
      </c>
    </row>
    <row r="5595" spans="1:5" x14ac:dyDescent="0.25">
      <c r="A5595" t="s">
        <v>37461</v>
      </c>
      <c r="B5595" t="s">
        <v>17918</v>
      </c>
      <c r="C5595" t="s">
        <v>3516</v>
      </c>
      <c r="D5595" s="21" t="s">
        <v>39055</v>
      </c>
    </row>
    <row r="5596" spans="1:5" x14ac:dyDescent="0.25">
      <c r="A5596" t="s">
        <v>37462</v>
      </c>
      <c r="B5596" t="s">
        <v>17938</v>
      </c>
      <c r="C5596" t="s">
        <v>3516</v>
      </c>
      <c r="D5596" s="21" t="s">
        <v>39085</v>
      </c>
    </row>
    <row r="5597" spans="1:5" x14ac:dyDescent="0.25">
      <c r="A5597" t="s">
        <v>37463</v>
      </c>
      <c r="B5597" t="s">
        <v>17584</v>
      </c>
      <c r="C5597" t="s">
        <v>3516</v>
      </c>
      <c r="D5597" s="21" t="s">
        <v>39085</v>
      </c>
    </row>
    <row r="5598" spans="1:5" x14ac:dyDescent="0.25">
      <c r="A5598" t="s">
        <v>3532</v>
      </c>
      <c r="B5598" t="s">
        <v>17545</v>
      </c>
      <c r="C5598" t="s">
        <v>3516</v>
      </c>
      <c r="D5598" s="21" t="s">
        <v>39055</v>
      </c>
    </row>
    <row r="5599" spans="1:5" x14ac:dyDescent="0.25">
      <c r="A5599" t="s">
        <v>4606</v>
      </c>
      <c r="B5599" t="s">
        <v>20002</v>
      </c>
      <c r="C5599" t="s">
        <v>3516</v>
      </c>
      <c r="D5599" s="21" t="s">
        <v>39074</v>
      </c>
    </row>
    <row r="5600" spans="1:5" x14ac:dyDescent="0.25">
      <c r="A5600" t="s">
        <v>37464</v>
      </c>
      <c r="B5600" t="s">
        <v>18948</v>
      </c>
      <c r="C5600" t="s">
        <v>3516</v>
      </c>
      <c r="D5600" s="21" t="s">
        <v>39074</v>
      </c>
    </row>
    <row r="5601" spans="1:4" x14ac:dyDescent="0.25">
      <c r="A5601" t="s">
        <v>37465</v>
      </c>
      <c r="B5601" t="s">
        <v>18676</v>
      </c>
      <c r="C5601" t="s">
        <v>3516</v>
      </c>
      <c r="D5601" s="21" t="s">
        <v>39085</v>
      </c>
    </row>
    <row r="5602" spans="1:4" x14ac:dyDescent="0.25">
      <c r="A5602" t="s">
        <v>3944</v>
      </c>
      <c r="B5602" t="s">
        <v>18383</v>
      </c>
      <c r="C5602" t="s">
        <v>3516</v>
      </c>
      <c r="D5602" s="21" t="s">
        <v>39055</v>
      </c>
    </row>
    <row r="5603" spans="1:4" x14ac:dyDescent="0.25">
      <c r="A5603" t="s">
        <v>37466</v>
      </c>
      <c r="B5603" t="s">
        <v>20001</v>
      </c>
      <c r="C5603" t="s">
        <v>3516</v>
      </c>
      <c r="D5603" s="21" t="s">
        <v>39110</v>
      </c>
    </row>
    <row r="5604" spans="1:4" x14ac:dyDescent="0.25">
      <c r="A5604" t="s">
        <v>3555</v>
      </c>
      <c r="B5604" t="s">
        <v>17571</v>
      </c>
      <c r="C5604" t="s">
        <v>3516</v>
      </c>
      <c r="D5604" s="21" t="s">
        <v>39110</v>
      </c>
    </row>
    <row r="5605" spans="1:4" x14ac:dyDescent="0.25">
      <c r="A5605" t="s">
        <v>3676</v>
      </c>
      <c r="B5605" t="s">
        <v>17796</v>
      </c>
      <c r="C5605" t="s">
        <v>3516</v>
      </c>
      <c r="D5605" s="21" t="s">
        <v>39074</v>
      </c>
    </row>
    <row r="5606" spans="1:4" x14ac:dyDescent="0.25">
      <c r="A5606" t="s">
        <v>37467</v>
      </c>
      <c r="B5606" t="s">
        <v>17818</v>
      </c>
      <c r="C5606" t="s">
        <v>3516</v>
      </c>
      <c r="D5606" s="21" t="s">
        <v>39085</v>
      </c>
    </row>
    <row r="5607" spans="1:4" x14ac:dyDescent="0.25">
      <c r="A5607" t="s">
        <v>36739</v>
      </c>
      <c r="B5607" t="s">
        <v>20370</v>
      </c>
      <c r="C5607" t="s">
        <v>3516</v>
      </c>
      <c r="D5607" s="21" t="s">
        <v>39055</v>
      </c>
    </row>
    <row r="5608" spans="1:4" x14ac:dyDescent="0.25">
      <c r="A5608" t="s">
        <v>4029</v>
      </c>
      <c r="B5608" t="s">
        <v>18533</v>
      </c>
      <c r="C5608" t="s">
        <v>3516</v>
      </c>
      <c r="D5608" s="21" t="s">
        <v>39055</v>
      </c>
    </row>
    <row r="5609" spans="1:4" x14ac:dyDescent="0.25">
      <c r="A5609" t="s">
        <v>4743</v>
      </c>
      <c r="B5609" t="s">
        <v>20409</v>
      </c>
      <c r="C5609" t="s">
        <v>3516</v>
      </c>
      <c r="D5609" s="21" t="s">
        <v>39055</v>
      </c>
    </row>
    <row r="5610" spans="1:4" x14ac:dyDescent="0.25">
      <c r="A5610" t="s">
        <v>3997</v>
      </c>
      <c r="B5610" t="s">
        <v>18455</v>
      </c>
      <c r="C5610" t="s">
        <v>3516</v>
      </c>
      <c r="D5610" s="21" t="s">
        <v>39055</v>
      </c>
    </row>
    <row r="5611" spans="1:4" x14ac:dyDescent="0.25">
      <c r="A5611" t="s">
        <v>37468</v>
      </c>
      <c r="B5611" t="s">
        <v>18467</v>
      </c>
      <c r="C5611" t="s">
        <v>3516</v>
      </c>
      <c r="D5611" s="21" t="s">
        <v>39110</v>
      </c>
    </row>
    <row r="5612" spans="1:4" x14ac:dyDescent="0.25">
      <c r="A5612" t="s">
        <v>4629</v>
      </c>
      <c r="B5612" t="s">
        <v>20065</v>
      </c>
      <c r="C5612" t="s">
        <v>3516</v>
      </c>
      <c r="D5612" s="21" t="s">
        <v>39055</v>
      </c>
    </row>
    <row r="5613" spans="1:4" x14ac:dyDescent="0.25">
      <c r="A5613" t="s">
        <v>37469</v>
      </c>
      <c r="B5613" t="s">
        <v>19617</v>
      </c>
      <c r="C5613" t="s">
        <v>3516</v>
      </c>
      <c r="D5613" s="21" t="s">
        <v>39085</v>
      </c>
    </row>
    <row r="5614" spans="1:4" x14ac:dyDescent="0.25">
      <c r="A5614" t="s">
        <v>4414</v>
      </c>
      <c r="B5614" t="s">
        <v>19585</v>
      </c>
      <c r="C5614" t="s">
        <v>3516</v>
      </c>
      <c r="D5614" s="21" t="s">
        <v>39055</v>
      </c>
    </row>
    <row r="5615" spans="1:4" x14ac:dyDescent="0.25">
      <c r="A5615" t="s">
        <v>37470</v>
      </c>
      <c r="B5615" t="s">
        <v>17489</v>
      </c>
      <c r="C5615" t="s">
        <v>3516</v>
      </c>
      <c r="D5615" s="21" t="s">
        <v>39055</v>
      </c>
    </row>
    <row r="5616" spans="1:4" x14ac:dyDescent="0.25">
      <c r="A5616" t="s">
        <v>4536</v>
      </c>
      <c r="B5616" t="s">
        <v>19861</v>
      </c>
      <c r="C5616" t="s">
        <v>3516</v>
      </c>
      <c r="D5616" s="21" t="s">
        <v>39085</v>
      </c>
    </row>
    <row r="5617" spans="1:6" x14ac:dyDescent="0.25">
      <c r="A5617" t="s">
        <v>37471</v>
      </c>
      <c r="B5617" t="s">
        <v>17511</v>
      </c>
      <c r="C5617" t="s">
        <v>3516</v>
      </c>
      <c r="D5617" s="21" t="s">
        <v>39085</v>
      </c>
    </row>
    <row r="5618" spans="1:6" x14ac:dyDescent="0.25">
      <c r="A5618" t="s">
        <v>3998</v>
      </c>
      <c r="B5618" t="s">
        <v>18456</v>
      </c>
      <c r="C5618" t="s">
        <v>3516</v>
      </c>
      <c r="D5618" s="21" t="s">
        <v>39055</v>
      </c>
    </row>
    <row r="5619" spans="1:6" x14ac:dyDescent="0.25">
      <c r="A5619" t="s">
        <v>37472</v>
      </c>
      <c r="B5619" t="s">
        <v>20031</v>
      </c>
      <c r="C5619" t="s">
        <v>3516</v>
      </c>
      <c r="D5619" s="21" t="s">
        <v>39055</v>
      </c>
    </row>
    <row r="5620" spans="1:6" x14ac:dyDescent="0.25">
      <c r="A5620" t="s">
        <v>36037</v>
      </c>
      <c r="B5620" t="s">
        <v>17534</v>
      </c>
      <c r="C5620" t="s">
        <v>3516</v>
      </c>
      <c r="D5620" s="21" t="s">
        <v>39085</v>
      </c>
    </row>
    <row r="5621" spans="1:6" x14ac:dyDescent="0.25">
      <c r="A5621" t="s">
        <v>37473</v>
      </c>
      <c r="B5621" t="s">
        <v>17514</v>
      </c>
      <c r="C5621" t="s">
        <v>3516</v>
      </c>
      <c r="D5621" s="21" t="s">
        <v>39085</v>
      </c>
    </row>
    <row r="5622" spans="1:6" x14ac:dyDescent="0.25">
      <c r="A5622" t="s">
        <v>36086</v>
      </c>
      <c r="B5622" t="s">
        <v>17490</v>
      </c>
      <c r="C5622" t="s">
        <v>3516</v>
      </c>
      <c r="D5622" s="21" t="s">
        <v>39055</v>
      </c>
    </row>
    <row r="5623" spans="1:6" x14ac:dyDescent="0.25">
      <c r="A5623" t="s">
        <v>37474</v>
      </c>
      <c r="B5623" t="s">
        <v>17836</v>
      </c>
      <c r="C5623" t="s">
        <v>3516</v>
      </c>
      <c r="D5623" s="21" t="s">
        <v>39055</v>
      </c>
    </row>
    <row r="5624" spans="1:6" x14ac:dyDescent="0.25">
      <c r="A5624" t="s">
        <v>37475</v>
      </c>
      <c r="B5624" t="s">
        <v>17617</v>
      </c>
      <c r="C5624" t="s">
        <v>3516</v>
      </c>
      <c r="D5624" s="21" t="s">
        <v>39055</v>
      </c>
      <c r="E5624" s="21" t="s">
        <v>39074</v>
      </c>
    </row>
    <row r="5625" spans="1:6" x14ac:dyDescent="0.25">
      <c r="A5625" t="s">
        <v>3581</v>
      </c>
      <c r="B5625" t="s">
        <v>17627</v>
      </c>
      <c r="C5625" t="s">
        <v>3516</v>
      </c>
      <c r="D5625" s="21" t="s">
        <v>39085</v>
      </c>
    </row>
    <row r="5626" spans="1:6" x14ac:dyDescent="0.25">
      <c r="A5626" t="s">
        <v>36038</v>
      </c>
      <c r="B5626" t="s">
        <v>17625</v>
      </c>
      <c r="C5626" t="s">
        <v>3516</v>
      </c>
      <c r="D5626" s="21" t="s">
        <v>39085</v>
      </c>
      <c r="E5626" s="21" t="s">
        <v>39020</v>
      </c>
      <c r="F5626" s="21" t="s">
        <v>39057</v>
      </c>
    </row>
    <row r="5627" spans="1:6" x14ac:dyDescent="0.25">
      <c r="A5627" t="s">
        <v>3587</v>
      </c>
      <c r="B5627" t="s">
        <v>17647</v>
      </c>
      <c r="C5627" t="s">
        <v>3516</v>
      </c>
      <c r="D5627" s="21" t="s">
        <v>39085</v>
      </c>
      <c r="E5627" s="21" t="s">
        <v>39020</v>
      </c>
      <c r="F5627" s="21" t="s">
        <v>39057</v>
      </c>
    </row>
    <row r="5628" spans="1:6" x14ac:dyDescent="0.25">
      <c r="A5628" t="s">
        <v>37476</v>
      </c>
      <c r="B5628" t="s">
        <v>17602</v>
      </c>
      <c r="C5628" t="s">
        <v>3516</v>
      </c>
      <c r="D5628" s="21" t="s">
        <v>39055</v>
      </c>
    </row>
    <row r="5629" spans="1:6" x14ac:dyDescent="0.25">
      <c r="A5629" t="s">
        <v>3533</v>
      </c>
      <c r="B5629" t="s">
        <v>17546</v>
      </c>
      <c r="C5629" t="s">
        <v>3516</v>
      </c>
      <c r="D5629" s="21" t="s">
        <v>39055</v>
      </c>
    </row>
    <row r="5630" spans="1:6" x14ac:dyDescent="0.25">
      <c r="A5630" t="s">
        <v>37477</v>
      </c>
      <c r="B5630" t="s">
        <v>17919</v>
      </c>
      <c r="C5630" t="s">
        <v>3516</v>
      </c>
      <c r="D5630" s="21" t="s">
        <v>39055</v>
      </c>
    </row>
    <row r="5631" spans="1:6" x14ac:dyDescent="0.25">
      <c r="A5631" t="s">
        <v>37478</v>
      </c>
      <c r="B5631" t="s">
        <v>18664</v>
      </c>
      <c r="C5631" t="s">
        <v>3516</v>
      </c>
      <c r="D5631" s="21" t="s">
        <v>39110</v>
      </c>
    </row>
    <row r="5632" spans="1:6" x14ac:dyDescent="0.25">
      <c r="A5632" t="s">
        <v>3901</v>
      </c>
      <c r="B5632" t="s">
        <v>18261</v>
      </c>
      <c r="C5632" t="s">
        <v>3516</v>
      </c>
      <c r="D5632" s="21" t="s">
        <v>39110</v>
      </c>
    </row>
    <row r="5633" spans="1:5" x14ac:dyDescent="0.25">
      <c r="A5633" t="s">
        <v>3975</v>
      </c>
      <c r="B5633" t="s">
        <v>18420</v>
      </c>
      <c r="C5633" t="s">
        <v>3516</v>
      </c>
      <c r="D5633" s="21" t="s">
        <v>39055</v>
      </c>
    </row>
    <row r="5634" spans="1:5" x14ac:dyDescent="0.25">
      <c r="A5634" t="s">
        <v>37479</v>
      </c>
      <c r="B5634" t="s">
        <v>19827</v>
      </c>
      <c r="C5634" t="s">
        <v>3516</v>
      </c>
      <c r="D5634" s="21" t="s">
        <v>39055</v>
      </c>
    </row>
    <row r="5635" spans="1:5" x14ac:dyDescent="0.25">
      <c r="A5635" t="s">
        <v>37480</v>
      </c>
      <c r="B5635" t="s">
        <v>19278</v>
      </c>
      <c r="C5635" t="s">
        <v>3516</v>
      </c>
      <c r="D5635" s="21" t="s">
        <v>39085</v>
      </c>
    </row>
    <row r="5636" spans="1:5" x14ac:dyDescent="0.25">
      <c r="A5636" t="s">
        <v>37481</v>
      </c>
      <c r="B5636" t="s">
        <v>19266</v>
      </c>
      <c r="C5636" t="s">
        <v>3516</v>
      </c>
      <c r="D5636" s="21" t="s">
        <v>39074</v>
      </c>
    </row>
    <row r="5637" spans="1:5" x14ac:dyDescent="0.25">
      <c r="A5637" t="s">
        <v>37482</v>
      </c>
      <c r="B5637" t="s">
        <v>19298</v>
      </c>
      <c r="C5637" t="s">
        <v>3516</v>
      </c>
      <c r="D5637" s="21" t="s">
        <v>39055</v>
      </c>
    </row>
    <row r="5638" spans="1:5" x14ac:dyDescent="0.25">
      <c r="A5638" t="s">
        <v>4621</v>
      </c>
      <c r="B5638" t="s">
        <v>20046</v>
      </c>
      <c r="C5638" t="s">
        <v>3516</v>
      </c>
      <c r="D5638" s="21" t="s">
        <v>39110</v>
      </c>
      <c r="E5638" s="21" t="s">
        <v>38997</v>
      </c>
    </row>
    <row r="5639" spans="1:5" x14ac:dyDescent="0.25">
      <c r="A5639" t="s">
        <v>3534</v>
      </c>
      <c r="B5639" t="s">
        <v>17547</v>
      </c>
      <c r="C5639" t="s">
        <v>3516</v>
      </c>
      <c r="D5639" s="21" t="s">
        <v>39055</v>
      </c>
    </row>
    <row r="5640" spans="1:5" x14ac:dyDescent="0.25">
      <c r="A5640" t="s">
        <v>3556</v>
      </c>
      <c r="B5640" t="s">
        <v>17572</v>
      </c>
      <c r="C5640" t="s">
        <v>3516</v>
      </c>
      <c r="D5640" s="21" t="s">
        <v>39110</v>
      </c>
    </row>
    <row r="5641" spans="1:5" x14ac:dyDescent="0.25">
      <c r="A5641" t="s">
        <v>3569</v>
      </c>
      <c r="B5641" t="s">
        <v>17589</v>
      </c>
      <c r="C5641" t="s">
        <v>3516</v>
      </c>
      <c r="D5641" s="21" t="s">
        <v>39085</v>
      </c>
    </row>
    <row r="5642" spans="1:5" x14ac:dyDescent="0.25">
      <c r="A5642" t="s">
        <v>37483</v>
      </c>
      <c r="B5642" t="s">
        <v>20186</v>
      </c>
      <c r="C5642" t="s">
        <v>3516</v>
      </c>
      <c r="D5642" s="21" t="s">
        <v>39085</v>
      </c>
    </row>
    <row r="5643" spans="1:5" x14ac:dyDescent="0.25">
      <c r="A5643" t="s">
        <v>4668</v>
      </c>
      <c r="B5643" t="s">
        <v>20171</v>
      </c>
      <c r="C5643" t="s">
        <v>3516</v>
      </c>
      <c r="D5643" s="21" t="s">
        <v>39055</v>
      </c>
    </row>
    <row r="5644" spans="1:5" x14ac:dyDescent="0.25">
      <c r="A5644" t="s">
        <v>3945</v>
      </c>
      <c r="B5644" t="s">
        <v>18384</v>
      </c>
      <c r="C5644" t="s">
        <v>3516</v>
      </c>
      <c r="D5644" s="21" t="s">
        <v>39055</v>
      </c>
    </row>
    <row r="5645" spans="1:5" x14ac:dyDescent="0.25">
      <c r="A5645" t="s">
        <v>4266</v>
      </c>
      <c r="B5645" t="s">
        <v>19062</v>
      </c>
      <c r="C5645" t="s">
        <v>3516</v>
      </c>
      <c r="D5645" s="21" t="s">
        <v>39055</v>
      </c>
    </row>
    <row r="5646" spans="1:5" x14ac:dyDescent="0.25">
      <c r="A5646" t="s">
        <v>37484</v>
      </c>
      <c r="B5646" t="s">
        <v>19088</v>
      </c>
      <c r="C5646" t="s">
        <v>3516</v>
      </c>
      <c r="D5646" s="21" t="s">
        <v>39110</v>
      </c>
    </row>
    <row r="5647" spans="1:5" x14ac:dyDescent="0.25">
      <c r="A5647" t="s">
        <v>3931</v>
      </c>
      <c r="B5647" t="s">
        <v>18366</v>
      </c>
      <c r="C5647" t="s">
        <v>3516</v>
      </c>
      <c r="D5647" s="21" t="s">
        <v>39085</v>
      </c>
    </row>
    <row r="5648" spans="1:5" x14ac:dyDescent="0.25">
      <c r="A5648" t="s">
        <v>37485</v>
      </c>
      <c r="B5648" t="s">
        <v>18231</v>
      </c>
      <c r="C5648" t="s">
        <v>3516</v>
      </c>
      <c r="D5648" s="21" t="s">
        <v>39057</v>
      </c>
    </row>
    <row r="5649" spans="1:5" x14ac:dyDescent="0.25">
      <c r="A5649" t="s">
        <v>3827</v>
      </c>
      <c r="B5649" t="s">
        <v>18060</v>
      </c>
      <c r="C5649" t="s">
        <v>3516</v>
      </c>
      <c r="D5649" s="21" t="s">
        <v>39055</v>
      </c>
    </row>
    <row r="5650" spans="1:5" x14ac:dyDescent="0.25">
      <c r="A5650" t="s">
        <v>4345</v>
      </c>
      <c r="B5650" t="s">
        <v>19427</v>
      </c>
      <c r="C5650" t="s">
        <v>3516</v>
      </c>
      <c r="D5650" s="21" t="s">
        <v>39055</v>
      </c>
    </row>
    <row r="5651" spans="1:5" x14ac:dyDescent="0.25">
      <c r="A5651" t="s">
        <v>37486</v>
      </c>
      <c r="B5651" t="s">
        <v>19969</v>
      </c>
      <c r="C5651" t="s">
        <v>3516</v>
      </c>
      <c r="D5651" s="21" t="s">
        <v>39085</v>
      </c>
    </row>
    <row r="5652" spans="1:5" x14ac:dyDescent="0.25">
      <c r="A5652" t="s">
        <v>37487</v>
      </c>
      <c r="B5652" t="s">
        <v>19887</v>
      </c>
      <c r="C5652" t="s">
        <v>3516</v>
      </c>
      <c r="D5652" s="21" t="s">
        <v>39085</v>
      </c>
    </row>
    <row r="5653" spans="1:5" x14ac:dyDescent="0.25">
      <c r="A5653" t="s">
        <v>1316</v>
      </c>
      <c r="B5653" t="s">
        <v>19920</v>
      </c>
      <c r="C5653" t="s">
        <v>3516</v>
      </c>
      <c r="D5653" s="21" t="s">
        <v>39055</v>
      </c>
    </row>
    <row r="5654" spans="1:5" x14ac:dyDescent="0.25">
      <c r="A5654" t="s">
        <v>3946</v>
      </c>
      <c r="B5654" t="s">
        <v>18385</v>
      </c>
      <c r="C5654" t="s">
        <v>3516</v>
      </c>
      <c r="D5654" s="21" t="s">
        <v>39055</v>
      </c>
    </row>
    <row r="5655" spans="1:5" x14ac:dyDescent="0.25">
      <c r="A5655" t="s">
        <v>37488</v>
      </c>
      <c r="B5655" t="s">
        <v>18232</v>
      </c>
      <c r="C5655" t="s">
        <v>3516</v>
      </c>
      <c r="D5655" s="21" t="s">
        <v>39057</v>
      </c>
    </row>
    <row r="5656" spans="1:5" x14ac:dyDescent="0.25">
      <c r="A5656" t="s">
        <v>36039</v>
      </c>
      <c r="B5656" t="s">
        <v>19730</v>
      </c>
      <c r="C5656" t="s">
        <v>3516</v>
      </c>
      <c r="D5656" s="21" t="s">
        <v>39085</v>
      </c>
    </row>
    <row r="5657" spans="1:5" x14ac:dyDescent="0.25">
      <c r="A5657" t="s">
        <v>3967</v>
      </c>
      <c r="B5657" t="s">
        <v>18410</v>
      </c>
      <c r="C5657" t="s">
        <v>3516</v>
      </c>
      <c r="D5657" s="21" t="s">
        <v>39085</v>
      </c>
    </row>
    <row r="5658" spans="1:5" x14ac:dyDescent="0.25">
      <c r="A5658" t="s">
        <v>37489</v>
      </c>
      <c r="B5658" t="s">
        <v>19682</v>
      </c>
      <c r="C5658" t="s">
        <v>3516</v>
      </c>
      <c r="D5658" s="21" t="s">
        <v>39055</v>
      </c>
    </row>
    <row r="5659" spans="1:5" x14ac:dyDescent="0.25">
      <c r="A5659" t="s">
        <v>37490</v>
      </c>
      <c r="B5659" t="s">
        <v>19578</v>
      </c>
      <c r="C5659" t="s">
        <v>3516</v>
      </c>
      <c r="D5659" s="21" t="s">
        <v>39085</v>
      </c>
    </row>
    <row r="5660" spans="1:5" x14ac:dyDescent="0.25">
      <c r="A5660" t="s">
        <v>37491</v>
      </c>
      <c r="B5660" t="s">
        <v>19566</v>
      </c>
      <c r="C5660" t="s">
        <v>3516</v>
      </c>
      <c r="D5660" s="21" t="s">
        <v>39085</v>
      </c>
    </row>
    <row r="5661" spans="1:5" x14ac:dyDescent="0.25">
      <c r="A5661" t="s">
        <v>4404</v>
      </c>
      <c r="B5661" t="s">
        <v>19555</v>
      </c>
      <c r="C5661" t="s">
        <v>3516</v>
      </c>
      <c r="D5661" s="21" t="s">
        <v>39074</v>
      </c>
    </row>
    <row r="5662" spans="1:5" x14ac:dyDescent="0.25">
      <c r="A5662" t="s">
        <v>37492</v>
      </c>
      <c r="B5662" t="s">
        <v>20315</v>
      </c>
      <c r="C5662" t="s">
        <v>3516</v>
      </c>
      <c r="D5662" s="21" t="s">
        <v>39110</v>
      </c>
      <c r="E5662" s="21" t="s">
        <v>38997</v>
      </c>
    </row>
    <row r="5663" spans="1:5" x14ac:dyDescent="0.25">
      <c r="A5663" t="s">
        <v>37493</v>
      </c>
      <c r="B5663" t="s">
        <v>20336</v>
      </c>
      <c r="C5663" t="s">
        <v>3516</v>
      </c>
      <c r="D5663" s="21" t="s">
        <v>39110</v>
      </c>
      <c r="E5663" s="21" t="s">
        <v>38997</v>
      </c>
    </row>
    <row r="5664" spans="1:5" x14ac:dyDescent="0.25">
      <c r="A5664" t="s">
        <v>36093</v>
      </c>
      <c r="B5664" t="s">
        <v>19063</v>
      </c>
      <c r="C5664" t="s">
        <v>3516</v>
      </c>
      <c r="D5664" s="21" t="s">
        <v>39055</v>
      </c>
    </row>
    <row r="5665" spans="1:4" x14ac:dyDescent="0.25">
      <c r="A5665" t="s">
        <v>37494</v>
      </c>
      <c r="B5665" t="s">
        <v>18844</v>
      </c>
      <c r="C5665" t="s">
        <v>3516</v>
      </c>
      <c r="D5665" s="21" t="s">
        <v>39085</v>
      </c>
    </row>
    <row r="5666" spans="1:4" x14ac:dyDescent="0.25">
      <c r="A5666" t="s">
        <v>37495</v>
      </c>
      <c r="B5666" t="s">
        <v>18886</v>
      </c>
      <c r="C5666" t="s">
        <v>3516</v>
      </c>
      <c r="D5666" s="21" t="s">
        <v>39085</v>
      </c>
    </row>
    <row r="5667" spans="1:4" x14ac:dyDescent="0.25">
      <c r="A5667" t="s">
        <v>37496</v>
      </c>
      <c r="B5667" t="s">
        <v>18813</v>
      </c>
      <c r="C5667" t="s">
        <v>3516</v>
      </c>
      <c r="D5667" s="21" t="s">
        <v>39047</v>
      </c>
    </row>
    <row r="5668" spans="1:4" x14ac:dyDescent="0.25">
      <c r="A5668" t="s">
        <v>37496</v>
      </c>
      <c r="B5668" t="s">
        <v>18386</v>
      </c>
      <c r="C5668" t="s">
        <v>3516</v>
      </c>
      <c r="D5668" s="21" t="s">
        <v>39055</v>
      </c>
    </row>
    <row r="5669" spans="1:4" x14ac:dyDescent="0.25">
      <c r="A5669" t="s">
        <v>37497</v>
      </c>
      <c r="B5669" t="s">
        <v>20003</v>
      </c>
      <c r="C5669" t="s">
        <v>3516</v>
      </c>
      <c r="D5669" s="21" t="s">
        <v>39074</v>
      </c>
    </row>
    <row r="5670" spans="1:4" x14ac:dyDescent="0.25">
      <c r="A5670" t="s">
        <v>36598</v>
      </c>
      <c r="B5670" t="s">
        <v>19247</v>
      </c>
      <c r="C5670" t="s">
        <v>3516</v>
      </c>
      <c r="D5670" s="21" t="s">
        <v>39055</v>
      </c>
    </row>
    <row r="5671" spans="1:4" x14ac:dyDescent="0.25">
      <c r="A5671" t="s">
        <v>3976</v>
      </c>
      <c r="B5671" t="s">
        <v>18421</v>
      </c>
      <c r="C5671" t="s">
        <v>3516</v>
      </c>
      <c r="D5671" s="21" t="s">
        <v>39055</v>
      </c>
    </row>
    <row r="5672" spans="1:4" x14ac:dyDescent="0.25">
      <c r="A5672" t="s">
        <v>3984</v>
      </c>
      <c r="B5672" t="s">
        <v>18432</v>
      </c>
      <c r="C5672" t="s">
        <v>3516</v>
      </c>
      <c r="D5672" s="21" t="s">
        <v>39110</v>
      </c>
    </row>
    <row r="5673" spans="1:4" x14ac:dyDescent="0.25">
      <c r="A5673" t="s">
        <v>37498</v>
      </c>
      <c r="B5673" t="s">
        <v>18440</v>
      </c>
      <c r="C5673" t="s">
        <v>3516</v>
      </c>
      <c r="D5673" s="21" t="s">
        <v>39085</v>
      </c>
    </row>
    <row r="5674" spans="1:4" x14ac:dyDescent="0.25">
      <c r="A5674" t="s">
        <v>37498</v>
      </c>
      <c r="B5674" t="s">
        <v>19792</v>
      </c>
      <c r="C5674" t="s">
        <v>3516</v>
      </c>
      <c r="D5674" s="21" t="s">
        <v>39085</v>
      </c>
    </row>
    <row r="5675" spans="1:4" x14ac:dyDescent="0.25">
      <c r="A5675" t="s">
        <v>37499</v>
      </c>
      <c r="B5675" t="s">
        <v>18926</v>
      </c>
      <c r="C5675" t="s">
        <v>3516</v>
      </c>
      <c r="D5675" s="21" t="s">
        <v>39085</v>
      </c>
    </row>
    <row r="5676" spans="1:4" x14ac:dyDescent="0.25">
      <c r="A5676" t="s">
        <v>4016</v>
      </c>
      <c r="B5676" t="s">
        <v>18484</v>
      </c>
      <c r="C5676" t="s">
        <v>3516</v>
      </c>
      <c r="D5676" s="21" t="s">
        <v>39085</v>
      </c>
    </row>
    <row r="5677" spans="1:4" x14ac:dyDescent="0.25">
      <c r="A5677" t="s">
        <v>37500</v>
      </c>
      <c r="B5677" t="s">
        <v>18875</v>
      </c>
      <c r="C5677" t="s">
        <v>3516</v>
      </c>
      <c r="D5677" s="21" t="s">
        <v>39085</v>
      </c>
    </row>
    <row r="5678" spans="1:4" x14ac:dyDescent="0.25">
      <c r="A5678" t="s">
        <v>37501</v>
      </c>
      <c r="B5678" t="s">
        <v>18895</v>
      </c>
      <c r="C5678" t="s">
        <v>3516</v>
      </c>
      <c r="D5678" s="21" t="s">
        <v>39085</v>
      </c>
    </row>
    <row r="5679" spans="1:4" x14ac:dyDescent="0.25">
      <c r="A5679" t="s">
        <v>37502</v>
      </c>
      <c r="B5679" t="s">
        <v>18872</v>
      </c>
      <c r="C5679" t="s">
        <v>3516</v>
      </c>
      <c r="D5679" s="21" t="s">
        <v>39085</v>
      </c>
    </row>
    <row r="5680" spans="1:4" x14ac:dyDescent="0.25">
      <c r="A5680" t="s">
        <v>4342</v>
      </c>
      <c r="B5680" t="s">
        <v>19418</v>
      </c>
      <c r="C5680" t="s">
        <v>3516</v>
      </c>
      <c r="D5680" s="21" t="s">
        <v>39085</v>
      </c>
    </row>
    <row r="5681" spans="1:7" x14ac:dyDescent="0.25">
      <c r="A5681" t="s">
        <v>4186</v>
      </c>
      <c r="B5681" t="s">
        <v>18862</v>
      </c>
      <c r="C5681" t="s">
        <v>3516</v>
      </c>
      <c r="D5681" s="21" t="s">
        <v>39085</v>
      </c>
    </row>
    <row r="5682" spans="1:7" x14ac:dyDescent="0.25">
      <c r="A5682" t="s">
        <v>37503</v>
      </c>
      <c r="B5682" t="s">
        <v>18854</v>
      </c>
      <c r="C5682" t="s">
        <v>3516</v>
      </c>
      <c r="D5682" s="21" t="s">
        <v>39085</v>
      </c>
    </row>
    <row r="5683" spans="1:7" x14ac:dyDescent="0.25">
      <c r="A5683" t="s">
        <v>37504</v>
      </c>
      <c r="B5683" t="s">
        <v>18834</v>
      </c>
      <c r="C5683" t="s">
        <v>3516</v>
      </c>
      <c r="D5683" s="21" t="s">
        <v>39074</v>
      </c>
    </row>
    <row r="5684" spans="1:7" x14ac:dyDescent="0.25">
      <c r="A5684" t="s">
        <v>37505</v>
      </c>
      <c r="B5684" t="s">
        <v>17828</v>
      </c>
      <c r="C5684" t="s">
        <v>3516</v>
      </c>
      <c r="D5684" s="21" t="s">
        <v>39085</v>
      </c>
    </row>
    <row r="5685" spans="1:7" x14ac:dyDescent="0.25">
      <c r="A5685" t="s">
        <v>3677</v>
      </c>
      <c r="B5685" t="s">
        <v>17797</v>
      </c>
      <c r="C5685" t="s">
        <v>3516</v>
      </c>
      <c r="D5685" s="21" t="s">
        <v>39110</v>
      </c>
    </row>
    <row r="5686" spans="1:7" x14ac:dyDescent="0.25">
      <c r="A5686" t="s">
        <v>3573</v>
      </c>
      <c r="B5686" t="s">
        <v>17600</v>
      </c>
      <c r="C5686" t="s">
        <v>3516</v>
      </c>
      <c r="D5686" s="21" t="s">
        <v>39074</v>
      </c>
      <c r="E5686" s="21" t="s">
        <v>39055</v>
      </c>
    </row>
    <row r="5687" spans="1:7" x14ac:dyDescent="0.25">
      <c r="A5687" t="s">
        <v>3572</v>
      </c>
      <c r="B5687" t="s">
        <v>17598</v>
      </c>
      <c r="C5687" t="s">
        <v>3516</v>
      </c>
      <c r="D5687" s="21" t="s">
        <v>39074</v>
      </c>
      <c r="E5687" s="21" t="s">
        <v>39005</v>
      </c>
      <c r="F5687" s="21" t="s">
        <v>39055</v>
      </c>
      <c r="G5687" s="21" t="s">
        <v>39058</v>
      </c>
    </row>
    <row r="5688" spans="1:7" x14ac:dyDescent="0.25">
      <c r="A5688" t="s">
        <v>37506</v>
      </c>
      <c r="B5688" t="s">
        <v>17599</v>
      </c>
      <c r="C5688" t="s">
        <v>3516</v>
      </c>
      <c r="D5688" s="21" t="s">
        <v>39074</v>
      </c>
    </row>
    <row r="5689" spans="1:7" x14ac:dyDescent="0.25">
      <c r="A5689" t="s">
        <v>37507</v>
      </c>
      <c r="B5689" t="s">
        <v>20316</v>
      </c>
      <c r="C5689" t="s">
        <v>3516</v>
      </c>
      <c r="D5689" s="21" t="s">
        <v>39110</v>
      </c>
      <c r="E5689" s="21" t="s">
        <v>38997</v>
      </c>
    </row>
    <row r="5690" spans="1:7" x14ac:dyDescent="0.25">
      <c r="A5690" t="s">
        <v>3733</v>
      </c>
      <c r="B5690" t="s">
        <v>17896</v>
      </c>
      <c r="C5690" t="s">
        <v>3516</v>
      </c>
      <c r="D5690" s="21" t="s">
        <v>39085</v>
      </c>
    </row>
    <row r="5691" spans="1:7" x14ac:dyDescent="0.25">
      <c r="A5691" t="s">
        <v>3733</v>
      </c>
      <c r="B5691" t="s">
        <v>19113</v>
      </c>
      <c r="C5691" t="s">
        <v>3516</v>
      </c>
      <c r="D5691" s="21" t="s">
        <v>39085</v>
      </c>
    </row>
    <row r="5692" spans="1:7" x14ac:dyDescent="0.25">
      <c r="A5692" t="s">
        <v>4171</v>
      </c>
      <c r="B5692" t="s">
        <v>18796</v>
      </c>
      <c r="C5692" t="s">
        <v>3516</v>
      </c>
      <c r="D5692" s="21" t="s">
        <v>39085</v>
      </c>
    </row>
    <row r="5693" spans="1:7" x14ac:dyDescent="0.25">
      <c r="A5693" t="s">
        <v>4143</v>
      </c>
      <c r="B5693" t="s">
        <v>18764</v>
      </c>
      <c r="C5693" t="s">
        <v>3516</v>
      </c>
      <c r="D5693" s="21" t="s">
        <v>39055</v>
      </c>
    </row>
    <row r="5694" spans="1:7" x14ac:dyDescent="0.25">
      <c r="A5694" t="s">
        <v>37508</v>
      </c>
      <c r="B5694" t="s">
        <v>19989</v>
      </c>
      <c r="C5694" t="s">
        <v>3516</v>
      </c>
      <c r="D5694" s="21" t="s">
        <v>39055</v>
      </c>
      <c r="E5694" s="21" t="s">
        <v>39060</v>
      </c>
    </row>
    <row r="5695" spans="1:7" x14ac:dyDescent="0.25">
      <c r="A5695" t="s">
        <v>37509</v>
      </c>
      <c r="B5695" t="s">
        <v>18683</v>
      </c>
      <c r="C5695" t="s">
        <v>3516</v>
      </c>
      <c r="D5695" s="21" t="s">
        <v>39074</v>
      </c>
    </row>
    <row r="5696" spans="1:7" x14ac:dyDescent="0.25">
      <c r="A5696" t="s">
        <v>4105</v>
      </c>
      <c r="B5696" t="s">
        <v>18684</v>
      </c>
      <c r="C5696" t="s">
        <v>3516</v>
      </c>
      <c r="D5696" s="21" t="s">
        <v>39074</v>
      </c>
      <c r="E5696" s="21" t="s">
        <v>39055</v>
      </c>
    </row>
    <row r="5697" spans="1:7" x14ac:dyDescent="0.25">
      <c r="A5697" t="s">
        <v>4104</v>
      </c>
      <c r="B5697" t="s">
        <v>18682</v>
      </c>
      <c r="C5697" t="s">
        <v>3516</v>
      </c>
      <c r="D5697" s="21" t="s">
        <v>39074</v>
      </c>
      <c r="E5697" s="21" t="s">
        <v>39005</v>
      </c>
      <c r="F5697" s="21" t="s">
        <v>39055</v>
      </c>
      <c r="G5697" s="21" t="s">
        <v>39058</v>
      </c>
    </row>
    <row r="5698" spans="1:7" x14ac:dyDescent="0.25">
      <c r="A5698" t="s">
        <v>37510</v>
      </c>
      <c r="B5698" t="s">
        <v>19008</v>
      </c>
      <c r="C5698" t="s">
        <v>3516</v>
      </c>
      <c r="D5698" s="21" t="s">
        <v>39074</v>
      </c>
    </row>
    <row r="5699" spans="1:7" x14ac:dyDescent="0.25">
      <c r="A5699" t="s">
        <v>37511</v>
      </c>
      <c r="B5699" t="s">
        <v>19828</v>
      </c>
      <c r="C5699" t="s">
        <v>3516</v>
      </c>
      <c r="D5699" s="21" t="s">
        <v>39055</v>
      </c>
    </row>
    <row r="5700" spans="1:7" x14ac:dyDescent="0.25">
      <c r="A5700" t="s">
        <v>37512</v>
      </c>
      <c r="B5700" t="s">
        <v>18626</v>
      </c>
      <c r="C5700" t="s">
        <v>3516</v>
      </c>
      <c r="D5700" s="21" t="s">
        <v>39055</v>
      </c>
    </row>
    <row r="5701" spans="1:7" x14ac:dyDescent="0.25">
      <c r="A5701" t="s">
        <v>37513</v>
      </c>
      <c r="B5701" t="s">
        <v>18649</v>
      </c>
      <c r="C5701" t="s">
        <v>3516</v>
      </c>
      <c r="D5701" s="21" t="s">
        <v>39110</v>
      </c>
    </row>
    <row r="5702" spans="1:7" x14ac:dyDescent="0.25">
      <c r="A5702" t="s">
        <v>4432</v>
      </c>
      <c r="B5702" t="s">
        <v>19621</v>
      </c>
      <c r="C5702" t="s">
        <v>3516</v>
      </c>
      <c r="D5702" s="21" t="s">
        <v>39085</v>
      </c>
    </row>
    <row r="5703" spans="1:7" x14ac:dyDescent="0.25">
      <c r="A5703" t="s">
        <v>4430</v>
      </c>
      <c r="B5703" t="s">
        <v>19611</v>
      </c>
      <c r="C5703" t="s">
        <v>3516</v>
      </c>
      <c r="D5703" s="21" t="s">
        <v>39085</v>
      </c>
    </row>
    <row r="5704" spans="1:7" x14ac:dyDescent="0.25">
      <c r="A5704" t="s">
        <v>4431</v>
      </c>
      <c r="B5704" t="s">
        <v>19615</v>
      </c>
      <c r="C5704" t="s">
        <v>3516</v>
      </c>
      <c r="D5704" s="21" t="s">
        <v>39085</v>
      </c>
    </row>
    <row r="5705" spans="1:7" x14ac:dyDescent="0.25">
      <c r="A5705" t="s">
        <v>37514</v>
      </c>
      <c r="B5705" t="s">
        <v>19620</v>
      </c>
      <c r="C5705" t="s">
        <v>3516</v>
      </c>
      <c r="D5705" s="21" t="s">
        <v>39085</v>
      </c>
    </row>
    <row r="5706" spans="1:7" x14ac:dyDescent="0.25">
      <c r="A5706" t="s">
        <v>37515</v>
      </c>
      <c r="B5706" t="s">
        <v>19626</v>
      </c>
      <c r="C5706" t="s">
        <v>3516</v>
      </c>
      <c r="D5706" s="21" t="s">
        <v>39085</v>
      </c>
    </row>
    <row r="5707" spans="1:7" x14ac:dyDescent="0.25">
      <c r="A5707" t="s">
        <v>37516</v>
      </c>
      <c r="B5707" t="s">
        <v>19586</v>
      </c>
      <c r="C5707" t="s">
        <v>3516</v>
      </c>
      <c r="D5707" s="21" t="s">
        <v>39055</v>
      </c>
    </row>
    <row r="5708" spans="1:7" x14ac:dyDescent="0.25">
      <c r="A5708" t="s">
        <v>3958</v>
      </c>
      <c r="B5708" t="s">
        <v>18400</v>
      </c>
      <c r="C5708" t="s">
        <v>3516</v>
      </c>
      <c r="D5708" s="21" t="s">
        <v>39110</v>
      </c>
    </row>
    <row r="5709" spans="1:7" x14ac:dyDescent="0.25">
      <c r="A5709" t="s">
        <v>3964</v>
      </c>
      <c r="B5709" t="s">
        <v>18407</v>
      </c>
      <c r="C5709" t="s">
        <v>3516</v>
      </c>
      <c r="D5709" s="21" t="s">
        <v>39085</v>
      </c>
    </row>
    <row r="5710" spans="1:7" x14ac:dyDescent="0.25">
      <c r="A5710" t="s">
        <v>3964</v>
      </c>
      <c r="B5710" t="s">
        <v>19729</v>
      </c>
      <c r="C5710" t="s">
        <v>3516</v>
      </c>
      <c r="D5710" s="21" t="s">
        <v>39085</v>
      </c>
    </row>
    <row r="5711" spans="1:7" x14ac:dyDescent="0.25">
      <c r="A5711" t="s">
        <v>37517</v>
      </c>
      <c r="B5711" t="s">
        <v>17716</v>
      </c>
      <c r="C5711" t="s">
        <v>3516</v>
      </c>
      <c r="D5711" s="21" t="s">
        <v>39047</v>
      </c>
    </row>
    <row r="5712" spans="1:7" x14ac:dyDescent="0.25">
      <c r="A5712" t="s">
        <v>4718</v>
      </c>
      <c r="B5712" t="s">
        <v>20317</v>
      </c>
      <c r="C5712" t="s">
        <v>3516</v>
      </c>
      <c r="D5712" s="21" t="s">
        <v>39074</v>
      </c>
    </row>
    <row r="5713" spans="1:5" x14ac:dyDescent="0.25">
      <c r="A5713" t="s">
        <v>37518</v>
      </c>
      <c r="B5713" t="s">
        <v>18225</v>
      </c>
      <c r="C5713" t="s">
        <v>3516</v>
      </c>
      <c r="D5713" s="21" t="s">
        <v>39047</v>
      </c>
    </row>
    <row r="5714" spans="1:5" x14ac:dyDescent="0.25">
      <c r="A5714" t="s">
        <v>37519</v>
      </c>
      <c r="B5714" t="s">
        <v>18255</v>
      </c>
      <c r="C5714" t="s">
        <v>3516</v>
      </c>
      <c r="D5714" s="21" t="s">
        <v>39074</v>
      </c>
      <c r="E5714" s="21" t="s">
        <v>38997</v>
      </c>
    </row>
    <row r="5715" spans="1:5" x14ac:dyDescent="0.25">
      <c r="A5715" t="s">
        <v>37520</v>
      </c>
      <c r="B5715" t="s">
        <v>18253</v>
      </c>
      <c r="C5715" t="s">
        <v>3516</v>
      </c>
      <c r="D5715" s="21" t="s">
        <v>39085</v>
      </c>
    </row>
    <row r="5716" spans="1:5" x14ac:dyDescent="0.25">
      <c r="A5716" t="s">
        <v>4542</v>
      </c>
      <c r="B5716" t="s">
        <v>19873</v>
      </c>
      <c r="C5716" t="s">
        <v>3516</v>
      </c>
      <c r="D5716" s="21" t="s">
        <v>39110</v>
      </c>
    </row>
    <row r="5717" spans="1:5" x14ac:dyDescent="0.25">
      <c r="A5717" t="s">
        <v>3947</v>
      </c>
      <c r="B5717" t="s">
        <v>18387</v>
      </c>
      <c r="C5717" t="s">
        <v>3516</v>
      </c>
      <c r="D5717" s="21" t="s">
        <v>39055</v>
      </c>
    </row>
    <row r="5718" spans="1:5" x14ac:dyDescent="0.25">
      <c r="A5718" t="s">
        <v>3959</v>
      </c>
      <c r="B5718" t="s">
        <v>18401</v>
      </c>
      <c r="C5718" t="s">
        <v>3516</v>
      </c>
      <c r="D5718" s="21" t="s">
        <v>39110</v>
      </c>
    </row>
    <row r="5719" spans="1:5" x14ac:dyDescent="0.25">
      <c r="A5719" t="s">
        <v>1317</v>
      </c>
      <c r="B5719" t="s">
        <v>19485</v>
      </c>
      <c r="C5719" t="s">
        <v>3516</v>
      </c>
      <c r="D5719" s="21" t="s">
        <v>39055</v>
      </c>
    </row>
    <row r="5720" spans="1:5" x14ac:dyDescent="0.25">
      <c r="A5720" t="s">
        <v>3535</v>
      </c>
      <c r="B5720" t="s">
        <v>17548</v>
      </c>
      <c r="C5720" t="s">
        <v>3516</v>
      </c>
      <c r="D5720" s="21" t="s">
        <v>39055</v>
      </c>
    </row>
    <row r="5721" spans="1:5" x14ac:dyDescent="0.25">
      <c r="A5721" t="s">
        <v>37521</v>
      </c>
      <c r="B5721" t="s">
        <v>19818</v>
      </c>
      <c r="C5721" t="s">
        <v>3516</v>
      </c>
      <c r="D5721" s="21" t="s">
        <v>39085</v>
      </c>
    </row>
    <row r="5722" spans="1:5" x14ac:dyDescent="0.25">
      <c r="A5722" t="s">
        <v>36040</v>
      </c>
      <c r="B5722" t="s">
        <v>19785</v>
      </c>
      <c r="C5722" t="s">
        <v>3516</v>
      </c>
      <c r="D5722" s="21" t="s">
        <v>39085</v>
      </c>
    </row>
    <row r="5723" spans="1:5" x14ac:dyDescent="0.25">
      <c r="A5723" t="s">
        <v>37522</v>
      </c>
      <c r="B5723" t="s">
        <v>17767</v>
      </c>
      <c r="C5723" t="s">
        <v>3516</v>
      </c>
      <c r="D5723" s="21" t="s">
        <v>39047</v>
      </c>
    </row>
    <row r="5724" spans="1:5" x14ac:dyDescent="0.25">
      <c r="A5724" t="s">
        <v>37523</v>
      </c>
      <c r="B5724" t="s">
        <v>20248</v>
      </c>
      <c r="C5724" t="s">
        <v>3516</v>
      </c>
      <c r="D5724" s="21" t="s">
        <v>39055</v>
      </c>
    </row>
    <row r="5725" spans="1:5" x14ac:dyDescent="0.25">
      <c r="A5725" t="s">
        <v>4367</v>
      </c>
      <c r="B5725" t="s">
        <v>19486</v>
      </c>
      <c r="C5725" t="s">
        <v>3516</v>
      </c>
      <c r="D5725" s="21" t="s">
        <v>39055</v>
      </c>
    </row>
    <row r="5726" spans="1:5" x14ac:dyDescent="0.25">
      <c r="A5726" t="s">
        <v>37524</v>
      </c>
      <c r="B5726" t="s">
        <v>19417</v>
      </c>
      <c r="C5726" t="s">
        <v>3516</v>
      </c>
      <c r="D5726" s="21" t="s">
        <v>39085</v>
      </c>
    </row>
    <row r="5727" spans="1:5" x14ac:dyDescent="0.25">
      <c r="A5727" t="s">
        <v>3999</v>
      </c>
      <c r="B5727" t="s">
        <v>18457</v>
      </c>
      <c r="C5727" t="s">
        <v>3516</v>
      </c>
      <c r="D5727" s="21" t="s">
        <v>39055</v>
      </c>
    </row>
    <row r="5728" spans="1:5" x14ac:dyDescent="0.25">
      <c r="A5728" t="s">
        <v>4189</v>
      </c>
      <c r="B5728" t="s">
        <v>18896</v>
      </c>
      <c r="C5728" t="s">
        <v>3516</v>
      </c>
      <c r="D5728" s="21" t="s">
        <v>39085</v>
      </c>
    </row>
    <row r="5729" spans="1:4" x14ac:dyDescent="0.25">
      <c r="A5729" t="s">
        <v>37526</v>
      </c>
      <c r="B5729" t="s">
        <v>18481</v>
      </c>
      <c r="C5729" t="s">
        <v>3516</v>
      </c>
      <c r="D5729" s="21" t="s">
        <v>39085</v>
      </c>
    </row>
    <row r="5730" spans="1:4" x14ac:dyDescent="0.25">
      <c r="A5730" t="s">
        <v>37525</v>
      </c>
      <c r="B5730" t="s">
        <v>18891</v>
      </c>
      <c r="C5730" t="s">
        <v>3516</v>
      </c>
      <c r="D5730" s="21" t="s">
        <v>39085</v>
      </c>
    </row>
    <row r="5731" spans="1:4" x14ac:dyDescent="0.25">
      <c r="A5731" t="s">
        <v>37527</v>
      </c>
      <c r="B5731" t="s">
        <v>18519</v>
      </c>
      <c r="C5731" t="s">
        <v>3516</v>
      </c>
      <c r="D5731" s="21" t="s">
        <v>39085</v>
      </c>
    </row>
    <row r="5732" spans="1:4" x14ac:dyDescent="0.25">
      <c r="A5732" t="s">
        <v>3524</v>
      </c>
      <c r="B5732" t="s">
        <v>17536</v>
      </c>
      <c r="C5732" t="s">
        <v>3516</v>
      </c>
      <c r="D5732" s="21" t="s">
        <v>39085</v>
      </c>
    </row>
    <row r="5733" spans="1:4" x14ac:dyDescent="0.25">
      <c r="A5733" t="s">
        <v>4532</v>
      </c>
      <c r="B5733" t="s">
        <v>19853</v>
      </c>
      <c r="C5733" t="s">
        <v>3516</v>
      </c>
      <c r="D5733" s="21" t="s">
        <v>39085</v>
      </c>
    </row>
    <row r="5734" spans="1:4" x14ac:dyDescent="0.25">
      <c r="A5734" t="s">
        <v>37528</v>
      </c>
      <c r="B5734" t="s">
        <v>18500</v>
      </c>
      <c r="C5734" t="s">
        <v>3516</v>
      </c>
      <c r="D5734" s="21" t="s">
        <v>39055</v>
      </c>
    </row>
    <row r="5735" spans="1:4" x14ac:dyDescent="0.25">
      <c r="A5735" t="s">
        <v>37529</v>
      </c>
      <c r="B5735" t="s">
        <v>18722</v>
      </c>
      <c r="C5735" t="s">
        <v>3516</v>
      </c>
      <c r="D5735" s="21" t="s">
        <v>39055</v>
      </c>
    </row>
    <row r="5736" spans="1:4" x14ac:dyDescent="0.25">
      <c r="A5736" t="s">
        <v>37530</v>
      </c>
      <c r="B5736" t="s">
        <v>18739</v>
      </c>
      <c r="C5736" t="s">
        <v>3516</v>
      </c>
      <c r="D5736" s="21" t="s">
        <v>39110</v>
      </c>
    </row>
    <row r="5737" spans="1:4" x14ac:dyDescent="0.25">
      <c r="A5737" t="s">
        <v>37531</v>
      </c>
      <c r="B5737" t="s">
        <v>18849</v>
      </c>
      <c r="C5737" t="s">
        <v>3516</v>
      </c>
      <c r="D5737" s="21" t="s">
        <v>39085</v>
      </c>
    </row>
    <row r="5738" spans="1:4" x14ac:dyDescent="0.25">
      <c r="A5738" t="s">
        <v>37532</v>
      </c>
      <c r="B5738" t="s">
        <v>18749</v>
      </c>
      <c r="C5738" t="s">
        <v>3516</v>
      </c>
      <c r="D5738" s="21" t="s">
        <v>39085</v>
      </c>
    </row>
    <row r="5739" spans="1:4" x14ac:dyDescent="0.25">
      <c r="A5739" t="s">
        <v>37532</v>
      </c>
      <c r="B5739" t="s">
        <v>18892</v>
      </c>
      <c r="C5739" t="s">
        <v>3516</v>
      </c>
      <c r="D5739" s="21" t="s">
        <v>39085</v>
      </c>
    </row>
    <row r="5740" spans="1:4" x14ac:dyDescent="0.25">
      <c r="A5740" t="s">
        <v>4018</v>
      </c>
      <c r="B5740" t="s">
        <v>18493</v>
      </c>
      <c r="C5740" t="s">
        <v>3516</v>
      </c>
      <c r="D5740" s="21" t="s">
        <v>39085</v>
      </c>
    </row>
    <row r="5741" spans="1:4" x14ac:dyDescent="0.25">
      <c r="A5741" t="s">
        <v>37533</v>
      </c>
      <c r="B5741" t="s">
        <v>20032</v>
      </c>
      <c r="C5741" t="s">
        <v>3516</v>
      </c>
      <c r="D5741" s="21" t="s">
        <v>39055</v>
      </c>
    </row>
    <row r="5742" spans="1:4" x14ac:dyDescent="0.25">
      <c r="A5742" t="s">
        <v>4254</v>
      </c>
      <c r="B5742" t="s">
        <v>19023</v>
      </c>
      <c r="C5742" t="s">
        <v>3516</v>
      </c>
      <c r="D5742" s="21" t="s">
        <v>39055</v>
      </c>
    </row>
    <row r="5743" spans="1:4" x14ac:dyDescent="0.25">
      <c r="A5743" t="s">
        <v>37534</v>
      </c>
      <c r="B5743" t="s">
        <v>20229</v>
      </c>
      <c r="C5743" t="s">
        <v>3516</v>
      </c>
      <c r="D5743" s="21" t="s">
        <v>39085</v>
      </c>
    </row>
    <row r="5744" spans="1:4" x14ac:dyDescent="0.25">
      <c r="A5744" t="s">
        <v>37535</v>
      </c>
      <c r="B5744" t="s">
        <v>19619</v>
      </c>
      <c r="C5744" t="s">
        <v>3516</v>
      </c>
      <c r="D5744" s="21" t="s">
        <v>39085</v>
      </c>
    </row>
    <row r="5745" spans="1:4" x14ac:dyDescent="0.25">
      <c r="A5745" t="s">
        <v>37536</v>
      </c>
      <c r="B5745" t="s">
        <v>20202</v>
      </c>
      <c r="C5745" t="s">
        <v>3516</v>
      </c>
      <c r="D5745" s="21" t="s">
        <v>39055</v>
      </c>
    </row>
    <row r="5746" spans="1:4" x14ac:dyDescent="0.25">
      <c r="A5746" t="s">
        <v>37537</v>
      </c>
      <c r="B5746" t="s">
        <v>20219</v>
      </c>
      <c r="C5746" t="s">
        <v>3516</v>
      </c>
      <c r="D5746" s="21" t="s">
        <v>39110</v>
      </c>
    </row>
    <row r="5747" spans="1:4" x14ac:dyDescent="0.25">
      <c r="A5747" t="s">
        <v>37538</v>
      </c>
      <c r="B5747" t="s">
        <v>20227</v>
      </c>
      <c r="C5747" t="s">
        <v>3516</v>
      </c>
      <c r="D5747" s="21" t="s">
        <v>39110</v>
      </c>
    </row>
    <row r="5748" spans="1:4" x14ac:dyDescent="0.25">
      <c r="A5748" t="s">
        <v>4362</v>
      </c>
      <c r="B5748" t="s">
        <v>19465</v>
      </c>
      <c r="C5748" t="s">
        <v>3516</v>
      </c>
      <c r="D5748" s="21" t="s">
        <v>39085</v>
      </c>
    </row>
    <row r="5749" spans="1:4" x14ac:dyDescent="0.25">
      <c r="A5749" t="s">
        <v>37539</v>
      </c>
      <c r="B5749" t="s">
        <v>18718</v>
      </c>
      <c r="C5749" t="s">
        <v>3516</v>
      </c>
      <c r="D5749" s="21" t="s">
        <v>39085</v>
      </c>
    </row>
    <row r="5750" spans="1:4" x14ac:dyDescent="0.25">
      <c r="A5750" t="s">
        <v>37540</v>
      </c>
      <c r="B5750" t="s">
        <v>19136</v>
      </c>
      <c r="C5750" t="s">
        <v>3516</v>
      </c>
      <c r="D5750" s="21" t="s">
        <v>39085</v>
      </c>
    </row>
    <row r="5751" spans="1:4" x14ac:dyDescent="0.25">
      <c r="A5751" t="s">
        <v>37541</v>
      </c>
      <c r="B5751" t="s">
        <v>19064</v>
      </c>
      <c r="C5751" t="s">
        <v>3516</v>
      </c>
      <c r="D5751" s="21" t="s">
        <v>39055</v>
      </c>
    </row>
    <row r="5752" spans="1:4" x14ac:dyDescent="0.25">
      <c r="A5752" t="s">
        <v>2139</v>
      </c>
      <c r="B5752" t="s">
        <v>19089</v>
      </c>
      <c r="C5752" t="s">
        <v>3516</v>
      </c>
      <c r="D5752" s="21" t="s">
        <v>39074</v>
      </c>
    </row>
    <row r="5753" spans="1:4" x14ac:dyDescent="0.25">
      <c r="A5753" t="s">
        <v>4569</v>
      </c>
      <c r="B5753" t="s">
        <v>19921</v>
      </c>
      <c r="C5753" t="s">
        <v>3516</v>
      </c>
      <c r="D5753" s="21" t="s">
        <v>39055</v>
      </c>
    </row>
    <row r="5754" spans="1:4" x14ac:dyDescent="0.25">
      <c r="A5754" t="s">
        <v>37542</v>
      </c>
      <c r="B5754" t="s">
        <v>19146</v>
      </c>
      <c r="C5754" t="s">
        <v>3516</v>
      </c>
      <c r="D5754" s="21" t="s">
        <v>39055</v>
      </c>
    </row>
    <row r="5755" spans="1:4" x14ac:dyDescent="0.25">
      <c r="A5755" t="s">
        <v>37543</v>
      </c>
      <c r="B5755" t="s">
        <v>19167</v>
      </c>
      <c r="C5755" t="s">
        <v>3516</v>
      </c>
      <c r="D5755" s="21" t="s">
        <v>39055</v>
      </c>
    </row>
    <row r="5756" spans="1:4" x14ac:dyDescent="0.25">
      <c r="A5756" t="s">
        <v>37544</v>
      </c>
      <c r="B5756" t="s">
        <v>19922</v>
      </c>
      <c r="C5756" t="s">
        <v>3516</v>
      </c>
      <c r="D5756" s="21" t="s">
        <v>39055</v>
      </c>
    </row>
    <row r="5757" spans="1:4" x14ac:dyDescent="0.25">
      <c r="A5757" t="s">
        <v>37545</v>
      </c>
      <c r="B5757" t="s">
        <v>19970</v>
      </c>
      <c r="C5757" t="s">
        <v>3516</v>
      </c>
      <c r="D5757" s="21" t="s">
        <v>39085</v>
      </c>
    </row>
    <row r="5758" spans="1:4" x14ac:dyDescent="0.25">
      <c r="A5758" t="s">
        <v>3760</v>
      </c>
      <c r="B5758" t="s">
        <v>17954</v>
      </c>
      <c r="C5758" t="s">
        <v>3516</v>
      </c>
      <c r="D5758" s="21" t="s">
        <v>39055</v>
      </c>
    </row>
    <row r="5759" spans="1:4" x14ac:dyDescent="0.25">
      <c r="A5759" t="s">
        <v>37546</v>
      </c>
      <c r="B5759" t="s">
        <v>19248</v>
      </c>
      <c r="C5759" t="s">
        <v>3516</v>
      </c>
      <c r="D5759" s="21" t="s">
        <v>39055</v>
      </c>
    </row>
    <row r="5760" spans="1:4" x14ac:dyDescent="0.25">
      <c r="A5760" t="s">
        <v>4215</v>
      </c>
      <c r="B5760" t="s">
        <v>18937</v>
      </c>
      <c r="C5760" t="s">
        <v>3516</v>
      </c>
      <c r="D5760" s="21" t="s">
        <v>39085</v>
      </c>
    </row>
    <row r="5761" spans="1:4" x14ac:dyDescent="0.25">
      <c r="A5761" t="s">
        <v>4530</v>
      </c>
      <c r="B5761" t="s">
        <v>19849</v>
      </c>
      <c r="C5761" t="s">
        <v>3516</v>
      </c>
      <c r="D5761" s="21" t="s">
        <v>39085</v>
      </c>
    </row>
    <row r="5762" spans="1:4" x14ac:dyDescent="0.25">
      <c r="A5762" t="s">
        <v>37547</v>
      </c>
      <c r="B5762" t="s">
        <v>18904</v>
      </c>
      <c r="C5762" t="s">
        <v>3516</v>
      </c>
      <c r="D5762" s="21" t="s">
        <v>39055</v>
      </c>
    </row>
    <row r="5763" spans="1:4" x14ac:dyDescent="0.25">
      <c r="A5763" t="s">
        <v>4198</v>
      </c>
      <c r="B5763" t="s">
        <v>18915</v>
      </c>
      <c r="C5763" t="s">
        <v>3516</v>
      </c>
      <c r="D5763" s="21" t="s">
        <v>39110</v>
      </c>
    </row>
    <row r="5764" spans="1:4" x14ac:dyDescent="0.25">
      <c r="A5764" t="s">
        <v>37548</v>
      </c>
      <c r="B5764" t="s">
        <v>19246</v>
      </c>
      <c r="C5764" t="s">
        <v>3516</v>
      </c>
      <c r="D5764" s="21" t="s">
        <v>39055</v>
      </c>
    </row>
    <row r="5765" spans="1:4" x14ac:dyDescent="0.25">
      <c r="A5765" t="s">
        <v>37551</v>
      </c>
      <c r="B5765" t="s">
        <v>19263</v>
      </c>
      <c r="C5765" t="s">
        <v>3516</v>
      </c>
      <c r="D5765" s="21" t="s">
        <v>39060</v>
      </c>
    </row>
    <row r="5766" spans="1:4" x14ac:dyDescent="0.25">
      <c r="A5766" t="s">
        <v>37549</v>
      </c>
      <c r="B5766" t="s">
        <v>19274</v>
      </c>
      <c r="C5766" t="s">
        <v>3516</v>
      </c>
      <c r="D5766" s="21" t="s">
        <v>39005</v>
      </c>
    </row>
    <row r="5767" spans="1:4" x14ac:dyDescent="0.25">
      <c r="A5767" t="s">
        <v>37550</v>
      </c>
      <c r="B5767" t="s">
        <v>19279</v>
      </c>
      <c r="C5767" t="s">
        <v>3516</v>
      </c>
      <c r="D5767" s="21" t="s">
        <v>39005</v>
      </c>
    </row>
    <row r="5768" spans="1:4" x14ac:dyDescent="0.25">
      <c r="A5768" t="s">
        <v>37552</v>
      </c>
      <c r="B5768" t="s">
        <v>19249</v>
      </c>
      <c r="C5768" t="s">
        <v>3516</v>
      </c>
      <c r="D5768" s="21" t="s">
        <v>39055</v>
      </c>
    </row>
    <row r="5769" spans="1:4" x14ac:dyDescent="0.25">
      <c r="A5769" t="s">
        <v>4142</v>
      </c>
      <c r="B5769" t="s">
        <v>18758</v>
      </c>
      <c r="C5769" t="s">
        <v>3516</v>
      </c>
      <c r="D5769" s="21" t="s">
        <v>39085</v>
      </c>
    </row>
    <row r="5770" spans="1:4" x14ac:dyDescent="0.25">
      <c r="A5770" t="s">
        <v>4600</v>
      </c>
      <c r="B5770" t="s">
        <v>19975</v>
      </c>
      <c r="C5770" t="s">
        <v>3516</v>
      </c>
      <c r="D5770" s="21" t="s">
        <v>39085</v>
      </c>
    </row>
    <row r="5771" spans="1:4" x14ac:dyDescent="0.25">
      <c r="A5771" t="s">
        <v>37553</v>
      </c>
      <c r="B5771" t="s">
        <v>17591</v>
      </c>
      <c r="C5771" t="s">
        <v>3516</v>
      </c>
      <c r="D5771" s="21" t="s">
        <v>39085</v>
      </c>
    </row>
    <row r="5772" spans="1:4" x14ac:dyDescent="0.25">
      <c r="A5772" t="s">
        <v>3557</v>
      </c>
      <c r="B5772" t="s">
        <v>17573</v>
      </c>
      <c r="C5772" t="s">
        <v>3516</v>
      </c>
      <c r="D5772" s="21" t="s">
        <v>39110</v>
      </c>
    </row>
    <row r="5773" spans="1:4" x14ac:dyDescent="0.25">
      <c r="A5773" t="s">
        <v>37554</v>
      </c>
      <c r="B5773" t="s">
        <v>18807</v>
      </c>
      <c r="C5773" t="s">
        <v>3516</v>
      </c>
      <c r="D5773" s="21" t="s">
        <v>39085</v>
      </c>
    </row>
    <row r="5774" spans="1:4" x14ac:dyDescent="0.25">
      <c r="A5774" t="s">
        <v>37555</v>
      </c>
      <c r="B5774" t="s">
        <v>18780</v>
      </c>
      <c r="C5774" t="s">
        <v>3516</v>
      </c>
      <c r="D5774" s="21" t="s">
        <v>39110</v>
      </c>
    </row>
    <row r="5775" spans="1:4" x14ac:dyDescent="0.25">
      <c r="A5775" t="s">
        <v>37556</v>
      </c>
      <c r="B5775" t="s">
        <v>20081</v>
      </c>
      <c r="C5775" t="s">
        <v>3516</v>
      </c>
      <c r="D5775" s="21" t="s">
        <v>39085</v>
      </c>
    </row>
    <row r="5776" spans="1:4" x14ac:dyDescent="0.25">
      <c r="A5776" t="s">
        <v>37556</v>
      </c>
      <c r="B5776" t="s">
        <v>20117</v>
      </c>
      <c r="C5776" t="s">
        <v>3516</v>
      </c>
      <c r="D5776" s="21" t="s">
        <v>39085</v>
      </c>
    </row>
    <row r="5777" spans="1:4" x14ac:dyDescent="0.25">
      <c r="A5777" t="s">
        <v>37557</v>
      </c>
      <c r="B5777" t="s">
        <v>20066</v>
      </c>
      <c r="C5777" t="s">
        <v>3516</v>
      </c>
      <c r="D5777" s="21" t="s">
        <v>39055</v>
      </c>
    </row>
    <row r="5778" spans="1:4" x14ac:dyDescent="0.25">
      <c r="A5778" t="s">
        <v>4633</v>
      </c>
      <c r="B5778" t="s">
        <v>20073</v>
      </c>
      <c r="C5778" t="s">
        <v>3516</v>
      </c>
      <c r="D5778" s="21" t="s">
        <v>39110</v>
      </c>
    </row>
    <row r="5779" spans="1:4" x14ac:dyDescent="0.25">
      <c r="A5779" t="s">
        <v>3536</v>
      </c>
      <c r="B5779" t="s">
        <v>17549</v>
      </c>
      <c r="C5779" t="s">
        <v>3516</v>
      </c>
      <c r="D5779" s="21" t="s">
        <v>39055</v>
      </c>
    </row>
    <row r="5780" spans="1:4" x14ac:dyDescent="0.25">
      <c r="A5780" t="s">
        <v>4570</v>
      </c>
      <c r="B5780" t="s">
        <v>19923</v>
      </c>
      <c r="C5780" t="s">
        <v>3516</v>
      </c>
      <c r="D5780" s="21" t="s">
        <v>39055</v>
      </c>
    </row>
    <row r="5781" spans="1:4" x14ac:dyDescent="0.25">
      <c r="A5781" t="s">
        <v>4592</v>
      </c>
      <c r="B5781" t="s">
        <v>19955</v>
      </c>
      <c r="C5781" t="s">
        <v>3516</v>
      </c>
      <c r="D5781" s="21" t="s">
        <v>39110</v>
      </c>
    </row>
    <row r="5782" spans="1:4" x14ac:dyDescent="0.25">
      <c r="A5782" t="s">
        <v>37558</v>
      </c>
      <c r="B5782" t="s">
        <v>17583</v>
      </c>
      <c r="C5782" t="s">
        <v>3516</v>
      </c>
      <c r="D5782" s="21" t="s">
        <v>39085</v>
      </c>
    </row>
    <row r="5783" spans="1:4" x14ac:dyDescent="0.25">
      <c r="A5783" t="s">
        <v>37559</v>
      </c>
      <c r="B5783" t="s">
        <v>19971</v>
      </c>
      <c r="C5783" t="s">
        <v>3516</v>
      </c>
      <c r="D5783" s="21" t="s">
        <v>39085</v>
      </c>
    </row>
    <row r="5784" spans="1:4" x14ac:dyDescent="0.25">
      <c r="A5784" t="s">
        <v>4481</v>
      </c>
      <c r="B5784" t="s">
        <v>19731</v>
      </c>
      <c r="C5784" t="s">
        <v>3516</v>
      </c>
      <c r="D5784" s="21" t="s">
        <v>39085</v>
      </c>
    </row>
    <row r="5785" spans="1:4" x14ac:dyDescent="0.25">
      <c r="A5785" t="s">
        <v>4448</v>
      </c>
      <c r="B5785" t="s">
        <v>19683</v>
      </c>
      <c r="C5785" t="s">
        <v>3516</v>
      </c>
      <c r="D5785" s="21" t="s">
        <v>39055</v>
      </c>
    </row>
    <row r="5786" spans="1:4" x14ac:dyDescent="0.25">
      <c r="A5786" t="s">
        <v>37560</v>
      </c>
      <c r="B5786" t="s">
        <v>19715</v>
      </c>
      <c r="C5786" t="s">
        <v>3516</v>
      </c>
      <c r="D5786" s="21" t="s">
        <v>39110</v>
      </c>
    </row>
    <row r="5787" spans="1:4" x14ac:dyDescent="0.25">
      <c r="A5787" t="s">
        <v>37561</v>
      </c>
      <c r="B5787" t="s">
        <v>18627</v>
      </c>
      <c r="C5787" t="s">
        <v>3516</v>
      </c>
      <c r="D5787" s="21" t="s">
        <v>39055</v>
      </c>
    </row>
    <row r="5788" spans="1:4" x14ac:dyDescent="0.25">
      <c r="A5788" t="s">
        <v>4092</v>
      </c>
      <c r="B5788" t="s">
        <v>18650</v>
      </c>
      <c r="C5788" t="s">
        <v>3516</v>
      </c>
      <c r="D5788" s="21" t="s">
        <v>39110</v>
      </c>
    </row>
    <row r="5789" spans="1:4" x14ac:dyDescent="0.25">
      <c r="A5789" t="s">
        <v>37562</v>
      </c>
      <c r="B5789" t="s">
        <v>19829</v>
      </c>
      <c r="C5789" t="s">
        <v>3516</v>
      </c>
      <c r="D5789" s="21" t="s">
        <v>39055</v>
      </c>
    </row>
    <row r="5790" spans="1:4" x14ac:dyDescent="0.25">
      <c r="A5790" t="s">
        <v>37563</v>
      </c>
      <c r="B5790" t="s">
        <v>19398</v>
      </c>
      <c r="C5790" t="s">
        <v>3516</v>
      </c>
      <c r="D5790" s="21" t="s">
        <v>39055</v>
      </c>
    </row>
    <row r="5791" spans="1:4" x14ac:dyDescent="0.25">
      <c r="A5791" t="s">
        <v>37564</v>
      </c>
      <c r="B5791" t="s">
        <v>19558</v>
      </c>
      <c r="C5791" t="s">
        <v>3516</v>
      </c>
      <c r="D5791" s="21" t="s">
        <v>39085</v>
      </c>
    </row>
    <row r="5792" spans="1:4" x14ac:dyDescent="0.25">
      <c r="A5792" t="s">
        <v>37565</v>
      </c>
      <c r="B5792" t="s">
        <v>18185</v>
      </c>
      <c r="C5792" t="s">
        <v>3516</v>
      </c>
      <c r="D5792" s="21" t="s">
        <v>39085</v>
      </c>
    </row>
    <row r="5793" spans="1:4" x14ac:dyDescent="0.25">
      <c r="A5793" t="s">
        <v>37568</v>
      </c>
      <c r="B5793" t="s">
        <v>19565</v>
      </c>
      <c r="C5793" t="s">
        <v>3516</v>
      </c>
      <c r="D5793" s="21" t="s">
        <v>39085</v>
      </c>
    </row>
    <row r="5794" spans="1:4" x14ac:dyDescent="0.25">
      <c r="A5794" t="s">
        <v>37566</v>
      </c>
      <c r="B5794" t="s">
        <v>19572</v>
      </c>
      <c r="C5794" t="s">
        <v>3516</v>
      </c>
      <c r="D5794" s="21" t="s">
        <v>39085</v>
      </c>
    </row>
    <row r="5795" spans="1:4" x14ac:dyDescent="0.25">
      <c r="A5795" t="s">
        <v>37567</v>
      </c>
      <c r="B5795" t="s">
        <v>19577</v>
      </c>
      <c r="C5795" t="s">
        <v>3516</v>
      </c>
      <c r="D5795" s="21" t="s">
        <v>39085</v>
      </c>
    </row>
    <row r="5796" spans="1:4" x14ac:dyDescent="0.25">
      <c r="A5796" t="s">
        <v>37569</v>
      </c>
      <c r="B5796" t="s">
        <v>19563</v>
      </c>
      <c r="C5796" t="s">
        <v>3516</v>
      </c>
      <c r="D5796" s="21" t="s">
        <v>39085</v>
      </c>
    </row>
    <row r="5797" spans="1:4" x14ac:dyDescent="0.25">
      <c r="A5797" t="s">
        <v>36606</v>
      </c>
      <c r="B5797" t="s">
        <v>19548</v>
      </c>
      <c r="C5797" t="s">
        <v>3516</v>
      </c>
      <c r="D5797" s="21" t="s">
        <v>39055</v>
      </c>
    </row>
    <row r="5798" spans="1:4" x14ac:dyDescent="0.25">
      <c r="A5798" t="s">
        <v>3977</v>
      </c>
      <c r="B5798" t="s">
        <v>18422</v>
      </c>
      <c r="C5798" t="s">
        <v>3516</v>
      </c>
      <c r="D5798" s="21" t="s">
        <v>39055</v>
      </c>
    </row>
    <row r="5799" spans="1:4" x14ac:dyDescent="0.25">
      <c r="A5799" t="s">
        <v>37570</v>
      </c>
      <c r="B5799" t="s">
        <v>20099</v>
      </c>
      <c r="C5799" t="s">
        <v>3516</v>
      </c>
      <c r="D5799" s="21" t="s">
        <v>39055</v>
      </c>
    </row>
    <row r="5800" spans="1:4" x14ac:dyDescent="0.25">
      <c r="A5800" t="s">
        <v>3656</v>
      </c>
      <c r="B5800" t="s">
        <v>17768</v>
      </c>
      <c r="C5800" t="s">
        <v>3516</v>
      </c>
      <c r="D5800" s="21" t="s">
        <v>39047</v>
      </c>
    </row>
    <row r="5801" spans="1:4" x14ac:dyDescent="0.25">
      <c r="A5801" t="s">
        <v>3590</v>
      </c>
      <c r="B5801" t="s">
        <v>17653</v>
      </c>
      <c r="C5801" t="s">
        <v>3516</v>
      </c>
      <c r="D5801" s="21" t="s">
        <v>39055</v>
      </c>
    </row>
    <row r="5802" spans="1:4" x14ac:dyDescent="0.25">
      <c r="A5802" t="s">
        <v>37572</v>
      </c>
      <c r="B5802" t="s">
        <v>18671</v>
      </c>
      <c r="C5802" t="s">
        <v>3516</v>
      </c>
      <c r="D5802" s="21" t="s">
        <v>39085</v>
      </c>
    </row>
    <row r="5803" spans="1:4" x14ac:dyDescent="0.25">
      <c r="A5803" t="s">
        <v>37571</v>
      </c>
      <c r="B5803" t="s">
        <v>18713</v>
      </c>
      <c r="C5803" t="s">
        <v>3516</v>
      </c>
      <c r="D5803" s="21" t="s">
        <v>39085</v>
      </c>
    </row>
    <row r="5804" spans="1:4" x14ac:dyDescent="0.25">
      <c r="A5804" t="s">
        <v>37573</v>
      </c>
      <c r="B5804" t="s">
        <v>18651</v>
      </c>
      <c r="C5804" t="s">
        <v>3516</v>
      </c>
      <c r="D5804" s="21" t="s">
        <v>39110</v>
      </c>
    </row>
    <row r="5805" spans="1:4" x14ac:dyDescent="0.25">
      <c r="A5805" t="s">
        <v>3678</v>
      </c>
      <c r="B5805" t="s">
        <v>17798</v>
      </c>
      <c r="C5805" t="s">
        <v>3516</v>
      </c>
      <c r="D5805" s="21" t="s">
        <v>39110</v>
      </c>
    </row>
    <row r="5806" spans="1:4" x14ac:dyDescent="0.25">
      <c r="A5806" t="s">
        <v>3691</v>
      </c>
      <c r="B5806" t="s">
        <v>17821</v>
      </c>
      <c r="C5806" t="s">
        <v>3516</v>
      </c>
      <c r="D5806" s="21" t="s">
        <v>39005</v>
      </c>
    </row>
    <row r="5807" spans="1:4" x14ac:dyDescent="0.25">
      <c r="A5807" t="s">
        <v>37574</v>
      </c>
      <c r="B5807" t="s">
        <v>20371</v>
      </c>
      <c r="C5807" t="s">
        <v>3516</v>
      </c>
      <c r="D5807" s="21" t="s">
        <v>39055</v>
      </c>
    </row>
    <row r="5808" spans="1:4" x14ac:dyDescent="0.25">
      <c r="A5808" t="s">
        <v>4732</v>
      </c>
      <c r="B5808" t="s">
        <v>20387</v>
      </c>
      <c r="C5808" t="s">
        <v>3516</v>
      </c>
      <c r="D5808" s="21" t="s">
        <v>39110</v>
      </c>
    </row>
    <row r="5809" spans="1:4" x14ac:dyDescent="0.25">
      <c r="A5809" t="s">
        <v>4422</v>
      </c>
      <c r="B5809" t="s">
        <v>19601</v>
      </c>
      <c r="C5809" t="s">
        <v>3516</v>
      </c>
      <c r="D5809" s="21" t="s">
        <v>39110</v>
      </c>
    </row>
    <row r="5810" spans="1:4" x14ac:dyDescent="0.25">
      <c r="A5810" t="s">
        <v>4119</v>
      </c>
      <c r="B5810" t="s">
        <v>18702</v>
      </c>
      <c r="C5810" t="s">
        <v>3516</v>
      </c>
      <c r="D5810" s="21" t="s">
        <v>39110</v>
      </c>
    </row>
    <row r="5811" spans="1:4" x14ac:dyDescent="0.25">
      <c r="A5811" t="s">
        <v>4538</v>
      </c>
      <c r="B5811" t="s">
        <v>19865</v>
      </c>
      <c r="C5811" t="s">
        <v>3516</v>
      </c>
      <c r="D5811" s="21" t="s">
        <v>39055</v>
      </c>
    </row>
    <row r="5812" spans="1:4" x14ac:dyDescent="0.25">
      <c r="A5812" t="s">
        <v>3698</v>
      </c>
      <c r="B5812" t="s">
        <v>17837</v>
      </c>
      <c r="C5812" t="s">
        <v>3516</v>
      </c>
      <c r="D5812" s="21" t="s">
        <v>39055</v>
      </c>
    </row>
    <row r="5813" spans="1:4" x14ac:dyDescent="0.25">
      <c r="A5813" t="s">
        <v>37575</v>
      </c>
      <c r="B5813" t="s">
        <v>17752</v>
      </c>
      <c r="C5813" t="s">
        <v>3516</v>
      </c>
      <c r="D5813" s="21" t="s">
        <v>39085</v>
      </c>
    </row>
    <row r="5814" spans="1:4" x14ac:dyDescent="0.25">
      <c r="A5814" t="s">
        <v>3632</v>
      </c>
      <c r="B5814" t="s">
        <v>17717</v>
      </c>
      <c r="C5814" t="s">
        <v>3516</v>
      </c>
      <c r="D5814" s="21" t="s">
        <v>39047</v>
      </c>
    </row>
    <row r="5815" spans="1:4" x14ac:dyDescent="0.25">
      <c r="A5815" t="s">
        <v>3652</v>
      </c>
      <c r="B5815" t="s">
        <v>17748</v>
      </c>
      <c r="C5815" t="s">
        <v>3516</v>
      </c>
      <c r="D5815" s="21" t="s">
        <v>39110</v>
      </c>
    </row>
    <row r="5816" spans="1:4" x14ac:dyDescent="0.25">
      <c r="A5816" t="s">
        <v>3647</v>
      </c>
      <c r="B5816" t="s">
        <v>17740</v>
      </c>
      <c r="C5816" t="s">
        <v>3516</v>
      </c>
      <c r="D5816" s="21" t="s">
        <v>39074</v>
      </c>
    </row>
    <row r="5817" spans="1:4" x14ac:dyDescent="0.25">
      <c r="A5817" t="s">
        <v>37576</v>
      </c>
      <c r="B5817" t="s">
        <v>19211</v>
      </c>
      <c r="C5817" t="s">
        <v>3516</v>
      </c>
      <c r="D5817" s="21" t="s">
        <v>39085</v>
      </c>
    </row>
    <row r="5818" spans="1:4" x14ac:dyDescent="0.25">
      <c r="A5818" t="s">
        <v>4363</v>
      </c>
      <c r="B5818" t="s">
        <v>19466</v>
      </c>
      <c r="C5818" t="s">
        <v>3516</v>
      </c>
      <c r="D5818" s="21" t="s">
        <v>39085</v>
      </c>
    </row>
    <row r="5819" spans="1:4" x14ac:dyDescent="0.25">
      <c r="A5819" t="s">
        <v>4710</v>
      </c>
      <c r="B5819" t="s">
        <v>20272</v>
      </c>
      <c r="C5819" t="s">
        <v>3516</v>
      </c>
      <c r="D5819" s="21" t="s">
        <v>39085</v>
      </c>
    </row>
    <row r="5820" spans="1:4" x14ac:dyDescent="0.25">
      <c r="A5820" t="s">
        <v>37577</v>
      </c>
      <c r="B5820" t="s">
        <v>19924</v>
      </c>
      <c r="C5820" t="s">
        <v>3516</v>
      </c>
      <c r="D5820" s="21" t="s">
        <v>39055</v>
      </c>
    </row>
    <row r="5821" spans="1:4" x14ac:dyDescent="0.25">
      <c r="A5821" t="s">
        <v>37578</v>
      </c>
      <c r="B5821" t="s">
        <v>18520</v>
      </c>
      <c r="C5821" t="s">
        <v>3516</v>
      </c>
      <c r="D5821" s="21" t="s">
        <v>39085</v>
      </c>
    </row>
    <row r="5822" spans="1:4" x14ac:dyDescent="0.25">
      <c r="A5822" t="s">
        <v>37579</v>
      </c>
      <c r="B5822" t="s">
        <v>18501</v>
      </c>
      <c r="C5822" t="s">
        <v>3516</v>
      </c>
      <c r="D5822" s="21" t="s">
        <v>39055</v>
      </c>
    </row>
    <row r="5823" spans="1:4" x14ac:dyDescent="0.25">
      <c r="A5823" t="s">
        <v>37580</v>
      </c>
      <c r="B5823" t="s">
        <v>18513</v>
      </c>
      <c r="C5823" t="s">
        <v>3516</v>
      </c>
      <c r="D5823" s="21" t="s">
        <v>39074</v>
      </c>
    </row>
    <row r="5824" spans="1:4" x14ac:dyDescent="0.25">
      <c r="A5824" t="s">
        <v>3619</v>
      </c>
      <c r="B5824" t="s">
        <v>17687</v>
      </c>
      <c r="C5824" t="s">
        <v>3516</v>
      </c>
      <c r="D5824" s="21" t="s">
        <v>39110</v>
      </c>
    </row>
    <row r="5825" spans="1:5" x14ac:dyDescent="0.25">
      <c r="A5825" t="s">
        <v>3628</v>
      </c>
      <c r="B5825" t="s">
        <v>17707</v>
      </c>
      <c r="C5825" t="s">
        <v>3516</v>
      </c>
      <c r="D5825" s="21" t="s">
        <v>39085</v>
      </c>
    </row>
    <row r="5826" spans="1:5" x14ac:dyDescent="0.25">
      <c r="A5826" t="s">
        <v>37581</v>
      </c>
      <c r="B5826" t="s">
        <v>20109</v>
      </c>
      <c r="C5826" t="s">
        <v>3516</v>
      </c>
      <c r="D5826" s="21" t="s">
        <v>39110</v>
      </c>
    </row>
    <row r="5827" spans="1:5" x14ac:dyDescent="0.25">
      <c r="A5827" t="s">
        <v>37582</v>
      </c>
      <c r="B5827" t="s">
        <v>17741</v>
      </c>
      <c r="C5827" t="s">
        <v>3516</v>
      </c>
      <c r="D5827" s="21" t="s">
        <v>39110</v>
      </c>
    </row>
    <row r="5828" spans="1:5" x14ac:dyDescent="0.25">
      <c r="A5828" t="s">
        <v>4539</v>
      </c>
      <c r="B5828" t="s">
        <v>19866</v>
      </c>
      <c r="C5828" t="s">
        <v>3516</v>
      </c>
      <c r="D5828" s="21" t="s">
        <v>39055</v>
      </c>
    </row>
    <row r="5829" spans="1:5" x14ac:dyDescent="0.25">
      <c r="A5829" t="s">
        <v>37583</v>
      </c>
      <c r="B5829" t="s">
        <v>18800</v>
      </c>
      <c r="C5829" t="s">
        <v>3516</v>
      </c>
      <c r="D5829" s="21" t="s">
        <v>39085</v>
      </c>
    </row>
    <row r="5830" spans="1:5" x14ac:dyDescent="0.25">
      <c r="A5830" t="s">
        <v>37584</v>
      </c>
      <c r="B5830" t="s">
        <v>19229</v>
      </c>
      <c r="C5830" t="s">
        <v>3516</v>
      </c>
      <c r="D5830" s="21" t="s">
        <v>39085</v>
      </c>
    </row>
    <row r="5831" spans="1:5" x14ac:dyDescent="0.25">
      <c r="A5831" t="s">
        <v>4144</v>
      </c>
      <c r="B5831" t="s">
        <v>18765</v>
      </c>
      <c r="C5831" t="s">
        <v>3516</v>
      </c>
      <c r="D5831" s="21" t="s">
        <v>39055</v>
      </c>
    </row>
    <row r="5832" spans="1:5" x14ac:dyDescent="0.25">
      <c r="A5832" t="s">
        <v>4157</v>
      </c>
      <c r="B5832" t="s">
        <v>18781</v>
      </c>
      <c r="C5832" t="s">
        <v>3516</v>
      </c>
      <c r="D5832" s="21" t="s">
        <v>39110</v>
      </c>
    </row>
    <row r="5833" spans="1:5" x14ac:dyDescent="0.25">
      <c r="A5833" t="s">
        <v>37585</v>
      </c>
      <c r="B5833" t="s">
        <v>18949</v>
      </c>
      <c r="C5833" t="s">
        <v>3516</v>
      </c>
      <c r="D5833" s="21" t="s">
        <v>39110</v>
      </c>
      <c r="E5833" s="21" t="s">
        <v>38997</v>
      </c>
    </row>
    <row r="5834" spans="1:5" x14ac:dyDescent="0.25">
      <c r="A5834" t="s">
        <v>3679</v>
      </c>
      <c r="B5834" t="s">
        <v>17799</v>
      </c>
      <c r="C5834" t="s">
        <v>3516</v>
      </c>
      <c r="D5834" s="21" t="s">
        <v>39110</v>
      </c>
    </row>
    <row r="5835" spans="1:5" x14ac:dyDescent="0.25">
      <c r="A5835" t="s">
        <v>3537</v>
      </c>
      <c r="B5835" t="s">
        <v>17550</v>
      </c>
      <c r="C5835" t="s">
        <v>3516</v>
      </c>
      <c r="D5835" s="21" t="s">
        <v>39055</v>
      </c>
    </row>
    <row r="5836" spans="1:5" x14ac:dyDescent="0.25">
      <c r="A5836" t="s">
        <v>37586</v>
      </c>
      <c r="B5836" t="s">
        <v>19189</v>
      </c>
      <c r="C5836" t="s">
        <v>3516</v>
      </c>
      <c r="D5836" s="21" t="s">
        <v>39085</v>
      </c>
    </row>
    <row r="5837" spans="1:5" x14ac:dyDescent="0.25">
      <c r="A5837" t="s">
        <v>37587</v>
      </c>
      <c r="B5837" t="s">
        <v>19193</v>
      </c>
      <c r="C5837" t="s">
        <v>3516</v>
      </c>
      <c r="D5837" s="21" t="s">
        <v>39085</v>
      </c>
    </row>
    <row r="5838" spans="1:5" x14ac:dyDescent="0.25">
      <c r="A5838" t="s">
        <v>37588</v>
      </c>
      <c r="B5838" t="s">
        <v>19137</v>
      </c>
      <c r="C5838" t="s">
        <v>3516</v>
      </c>
      <c r="D5838" s="21" t="s">
        <v>39085</v>
      </c>
    </row>
    <row r="5839" spans="1:5" x14ac:dyDescent="0.25">
      <c r="A5839" t="s">
        <v>37589</v>
      </c>
      <c r="B5839" t="s">
        <v>19469</v>
      </c>
      <c r="C5839" t="s">
        <v>3516</v>
      </c>
      <c r="D5839" s="21" t="s">
        <v>39085</v>
      </c>
    </row>
    <row r="5840" spans="1:5" x14ac:dyDescent="0.25">
      <c r="A5840" t="s">
        <v>4356</v>
      </c>
      <c r="B5840" t="s">
        <v>19450</v>
      </c>
      <c r="C5840" t="s">
        <v>3516</v>
      </c>
      <c r="D5840" s="21" t="s">
        <v>39110</v>
      </c>
    </row>
    <row r="5841" spans="1:4" x14ac:dyDescent="0.25">
      <c r="A5841" t="s">
        <v>4076</v>
      </c>
      <c r="B5841" t="s">
        <v>18596</v>
      </c>
      <c r="C5841" t="s">
        <v>3516</v>
      </c>
      <c r="D5841" s="21" t="s">
        <v>39085</v>
      </c>
    </row>
    <row r="5842" spans="1:4" x14ac:dyDescent="0.25">
      <c r="A5842" t="s">
        <v>4071</v>
      </c>
      <c r="B5842" t="s">
        <v>18586</v>
      </c>
      <c r="C5842" t="s">
        <v>3516</v>
      </c>
      <c r="D5842" s="21" t="s">
        <v>39085</v>
      </c>
    </row>
    <row r="5843" spans="1:4" x14ac:dyDescent="0.25">
      <c r="A5843" t="s">
        <v>4077</v>
      </c>
      <c r="B5843" t="s">
        <v>18598</v>
      </c>
      <c r="C5843" t="s">
        <v>3516</v>
      </c>
      <c r="D5843" s="21" t="s">
        <v>39085</v>
      </c>
    </row>
    <row r="5844" spans="1:4" x14ac:dyDescent="0.25">
      <c r="A5844" t="s">
        <v>4220</v>
      </c>
      <c r="B5844" t="s">
        <v>18950</v>
      </c>
      <c r="C5844" t="s">
        <v>3516</v>
      </c>
      <c r="D5844" s="21" t="s">
        <v>39110</v>
      </c>
    </row>
    <row r="5845" spans="1:4" x14ac:dyDescent="0.25">
      <c r="A5845" t="s">
        <v>37590</v>
      </c>
      <c r="B5845" t="s">
        <v>18628</v>
      </c>
      <c r="C5845" t="s">
        <v>3516</v>
      </c>
      <c r="D5845" s="21" t="s">
        <v>39055</v>
      </c>
    </row>
    <row r="5846" spans="1:4" x14ac:dyDescent="0.25">
      <c r="A5846" t="s">
        <v>37591</v>
      </c>
      <c r="B5846" t="s">
        <v>17920</v>
      </c>
      <c r="C5846" t="s">
        <v>3516</v>
      </c>
      <c r="D5846" s="21" t="s">
        <v>39055</v>
      </c>
    </row>
    <row r="5847" spans="1:4" x14ac:dyDescent="0.25">
      <c r="A5847" t="s">
        <v>3754</v>
      </c>
      <c r="B5847" t="s">
        <v>17931</v>
      </c>
      <c r="C5847" t="s">
        <v>3516</v>
      </c>
      <c r="D5847" s="21" t="s">
        <v>39074</v>
      </c>
    </row>
    <row r="5848" spans="1:4" x14ac:dyDescent="0.25">
      <c r="A5848" t="s">
        <v>4191</v>
      </c>
      <c r="B5848" t="s">
        <v>18905</v>
      </c>
      <c r="C5848" t="s">
        <v>3516</v>
      </c>
      <c r="D5848" s="21" t="s">
        <v>39055</v>
      </c>
    </row>
    <row r="5849" spans="1:4" x14ac:dyDescent="0.25">
      <c r="A5849" t="s">
        <v>3657</v>
      </c>
      <c r="B5849" t="s">
        <v>17769</v>
      </c>
      <c r="C5849" t="s">
        <v>3516</v>
      </c>
      <c r="D5849" s="21" t="s">
        <v>39047</v>
      </c>
    </row>
    <row r="5850" spans="1:4" x14ac:dyDescent="0.25">
      <c r="A5850" t="s">
        <v>37592</v>
      </c>
      <c r="B5850" t="s">
        <v>18097</v>
      </c>
      <c r="C5850" t="s">
        <v>3516</v>
      </c>
      <c r="D5850" s="21" t="s">
        <v>39085</v>
      </c>
    </row>
    <row r="5851" spans="1:4" x14ac:dyDescent="0.25">
      <c r="A5851" t="s">
        <v>37593</v>
      </c>
      <c r="B5851" t="s">
        <v>19864</v>
      </c>
      <c r="C5851" t="s">
        <v>3516</v>
      </c>
      <c r="D5851" s="21" t="s">
        <v>39085</v>
      </c>
    </row>
    <row r="5852" spans="1:4" x14ac:dyDescent="0.25">
      <c r="A5852" t="s">
        <v>37594</v>
      </c>
      <c r="B5852" t="s">
        <v>19531</v>
      </c>
      <c r="C5852" t="s">
        <v>3516</v>
      </c>
      <c r="D5852" s="21" t="s">
        <v>39085</v>
      </c>
    </row>
    <row r="5853" spans="1:4" x14ac:dyDescent="0.25">
      <c r="A5853" t="s">
        <v>37595</v>
      </c>
      <c r="B5853" t="s">
        <v>18113</v>
      </c>
      <c r="C5853" t="s">
        <v>3516</v>
      </c>
      <c r="D5853" s="21" t="s">
        <v>39085</v>
      </c>
    </row>
    <row r="5854" spans="1:4" x14ac:dyDescent="0.25">
      <c r="A5854" t="s">
        <v>37596</v>
      </c>
      <c r="B5854" t="s">
        <v>18114</v>
      </c>
      <c r="C5854" t="s">
        <v>3516</v>
      </c>
      <c r="D5854" s="21" t="s">
        <v>39085</v>
      </c>
    </row>
    <row r="5855" spans="1:4" x14ac:dyDescent="0.25">
      <c r="A5855" t="s">
        <v>37597</v>
      </c>
      <c r="B5855" t="s">
        <v>18120</v>
      </c>
      <c r="C5855" t="s">
        <v>3516</v>
      </c>
      <c r="D5855" s="21" t="s">
        <v>39085</v>
      </c>
    </row>
    <row r="5856" spans="1:4" x14ac:dyDescent="0.25">
      <c r="A5856" t="s">
        <v>37598</v>
      </c>
      <c r="B5856" t="s">
        <v>19753</v>
      </c>
      <c r="C5856" t="s">
        <v>3516</v>
      </c>
      <c r="D5856" s="21" t="s">
        <v>39055</v>
      </c>
    </row>
    <row r="5857" spans="1:4" x14ac:dyDescent="0.25">
      <c r="A5857" t="s">
        <v>3966</v>
      </c>
      <c r="B5857" t="s">
        <v>18409</v>
      </c>
      <c r="C5857" t="s">
        <v>3516</v>
      </c>
      <c r="D5857" s="21" t="s">
        <v>39085</v>
      </c>
    </row>
    <row r="5858" spans="1:4" x14ac:dyDescent="0.25">
      <c r="A5858" t="s">
        <v>3968</v>
      </c>
      <c r="B5858" t="s">
        <v>18411</v>
      </c>
      <c r="C5858" t="s">
        <v>3516</v>
      </c>
      <c r="D5858" s="21" t="s">
        <v>39085</v>
      </c>
    </row>
    <row r="5859" spans="1:4" x14ac:dyDescent="0.25">
      <c r="A5859" t="s">
        <v>3969</v>
      </c>
      <c r="B5859" t="s">
        <v>18412</v>
      </c>
      <c r="C5859" t="s">
        <v>3516</v>
      </c>
      <c r="D5859" s="21" t="s">
        <v>39085</v>
      </c>
    </row>
    <row r="5860" spans="1:4" x14ac:dyDescent="0.25">
      <c r="A5860" t="s">
        <v>3758</v>
      </c>
      <c r="B5860" t="s">
        <v>17944</v>
      </c>
      <c r="C5860" t="s">
        <v>3516</v>
      </c>
      <c r="D5860" s="21" t="s">
        <v>39085</v>
      </c>
    </row>
    <row r="5861" spans="1:4" x14ac:dyDescent="0.25">
      <c r="A5861" t="s">
        <v>3948</v>
      </c>
      <c r="B5861" t="s">
        <v>18388</v>
      </c>
      <c r="C5861" t="s">
        <v>3516</v>
      </c>
      <c r="D5861" s="21" t="s">
        <v>39055</v>
      </c>
    </row>
    <row r="5862" spans="1:4" x14ac:dyDescent="0.25">
      <c r="A5862" t="s">
        <v>3960</v>
      </c>
      <c r="B5862" t="s">
        <v>18402</v>
      </c>
      <c r="C5862" t="s">
        <v>3516</v>
      </c>
      <c r="D5862" s="21" t="s">
        <v>39110</v>
      </c>
    </row>
    <row r="5863" spans="1:4" x14ac:dyDescent="0.25">
      <c r="A5863" t="s">
        <v>3773</v>
      </c>
      <c r="B5863" t="s">
        <v>17981</v>
      </c>
      <c r="C5863" t="s">
        <v>3516</v>
      </c>
      <c r="D5863" s="21" t="s">
        <v>39085</v>
      </c>
    </row>
    <row r="5864" spans="1:4" x14ac:dyDescent="0.25">
      <c r="A5864" t="s">
        <v>3775</v>
      </c>
      <c r="B5864" t="s">
        <v>17984</v>
      </c>
      <c r="C5864" t="s">
        <v>3516</v>
      </c>
      <c r="D5864" s="21" t="s">
        <v>39085</v>
      </c>
    </row>
    <row r="5865" spans="1:4" x14ac:dyDescent="0.25">
      <c r="A5865" t="s">
        <v>3782</v>
      </c>
      <c r="B5865" t="s">
        <v>17997</v>
      </c>
      <c r="C5865" t="s">
        <v>3516</v>
      </c>
      <c r="D5865" s="21" t="s">
        <v>39085</v>
      </c>
    </row>
    <row r="5866" spans="1:4" x14ac:dyDescent="0.25">
      <c r="A5866" t="s">
        <v>3785</v>
      </c>
      <c r="B5866" t="s">
        <v>18004</v>
      </c>
      <c r="C5866" t="s">
        <v>3516</v>
      </c>
      <c r="D5866" s="21" t="s">
        <v>39085</v>
      </c>
    </row>
    <row r="5867" spans="1:4" x14ac:dyDescent="0.25">
      <c r="A5867" t="s">
        <v>3774</v>
      </c>
      <c r="B5867" t="s">
        <v>17982</v>
      </c>
      <c r="C5867" t="s">
        <v>3516</v>
      </c>
      <c r="D5867" s="21" t="s">
        <v>39085</v>
      </c>
    </row>
    <row r="5868" spans="1:4" x14ac:dyDescent="0.25">
      <c r="A5868" t="s">
        <v>3788</v>
      </c>
      <c r="B5868" t="s">
        <v>18009</v>
      </c>
      <c r="C5868" t="s">
        <v>3516</v>
      </c>
      <c r="D5868" s="21" t="s">
        <v>39085</v>
      </c>
    </row>
    <row r="5869" spans="1:4" x14ac:dyDescent="0.25">
      <c r="A5869" t="s">
        <v>36316</v>
      </c>
      <c r="B5869" t="s">
        <v>17955</v>
      </c>
      <c r="C5869" t="s">
        <v>3516</v>
      </c>
      <c r="D5869" s="21" t="s">
        <v>39055</v>
      </c>
    </row>
    <row r="5870" spans="1:4" x14ac:dyDescent="0.25">
      <c r="A5870" t="s">
        <v>37599</v>
      </c>
      <c r="B5870" t="s">
        <v>17975</v>
      </c>
      <c r="C5870" t="s">
        <v>3516</v>
      </c>
      <c r="D5870" s="21" t="s">
        <v>39110</v>
      </c>
    </row>
    <row r="5871" spans="1:4" x14ac:dyDescent="0.25">
      <c r="A5871" t="s">
        <v>37600</v>
      </c>
      <c r="B5871" t="s">
        <v>17971</v>
      </c>
      <c r="C5871" t="s">
        <v>3516</v>
      </c>
      <c r="D5871" s="21" t="s">
        <v>39110</v>
      </c>
    </row>
    <row r="5872" spans="1:4" x14ac:dyDescent="0.25">
      <c r="A5872" t="s">
        <v>4093</v>
      </c>
      <c r="B5872" t="s">
        <v>18652</v>
      </c>
      <c r="C5872" t="s">
        <v>3516</v>
      </c>
      <c r="D5872" s="21" t="s">
        <v>39110</v>
      </c>
    </row>
    <row r="5873" spans="1:4" x14ac:dyDescent="0.25">
      <c r="A5873" t="s">
        <v>37601</v>
      </c>
      <c r="B5873" t="s">
        <v>17817</v>
      </c>
      <c r="C5873" t="s">
        <v>3516</v>
      </c>
      <c r="D5873" s="21" t="s">
        <v>39085</v>
      </c>
    </row>
    <row r="5874" spans="1:4" x14ac:dyDescent="0.25">
      <c r="A5874" t="s">
        <v>37602</v>
      </c>
      <c r="B5874" t="s">
        <v>17770</v>
      </c>
      <c r="C5874" t="s">
        <v>3516</v>
      </c>
      <c r="D5874" s="21" t="s">
        <v>39047</v>
      </c>
    </row>
    <row r="5875" spans="1:4" x14ac:dyDescent="0.25">
      <c r="A5875" t="s">
        <v>37603</v>
      </c>
      <c r="B5875" t="s">
        <v>17921</v>
      </c>
      <c r="C5875" t="s">
        <v>3516</v>
      </c>
      <c r="D5875" s="21" t="s">
        <v>39055</v>
      </c>
    </row>
    <row r="5876" spans="1:4" x14ac:dyDescent="0.25">
      <c r="A5876" t="s">
        <v>37604</v>
      </c>
      <c r="B5876" t="s">
        <v>17943</v>
      </c>
      <c r="C5876" t="s">
        <v>3516</v>
      </c>
      <c r="D5876" s="21" t="s">
        <v>39085</v>
      </c>
    </row>
    <row r="5877" spans="1:4" x14ac:dyDescent="0.25">
      <c r="A5877" t="s">
        <v>37605</v>
      </c>
      <c r="B5877" t="s">
        <v>18297</v>
      </c>
      <c r="C5877" t="s">
        <v>3516</v>
      </c>
      <c r="D5877" s="21" t="s">
        <v>39005</v>
      </c>
    </row>
    <row r="5878" spans="1:4" x14ac:dyDescent="0.25">
      <c r="A5878" t="s">
        <v>37606</v>
      </c>
      <c r="B5878" t="s">
        <v>18233</v>
      </c>
      <c r="C5878" t="s">
        <v>3516</v>
      </c>
      <c r="D5878" s="21" t="s">
        <v>39047</v>
      </c>
    </row>
    <row r="5879" spans="1:4" x14ac:dyDescent="0.25">
      <c r="A5879" t="s">
        <v>37607</v>
      </c>
      <c r="B5879" t="s">
        <v>18296</v>
      </c>
      <c r="C5879" t="s">
        <v>3516</v>
      </c>
      <c r="D5879" s="21" t="s">
        <v>39005</v>
      </c>
    </row>
    <row r="5880" spans="1:4" x14ac:dyDescent="0.25">
      <c r="A5880" t="s">
        <v>37608</v>
      </c>
      <c r="B5880" t="s">
        <v>18294</v>
      </c>
      <c r="C5880" t="s">
        <v>3516</v>
      </c>
      <c r="D5880" s="21" t="s">
        <v>39005</v>
      </c>
    </row>
    <row r="5881" spans="1:4" x14ac:dyDescent="0.25">
      <c r="A5881" t="s">
        <v>37609</v>
      </c>
      <c r="B5881" t="s">
        <v>18341</v>
      </c>
      <c r="C5881" t="s">
        <v>3516</v>
      </c>
      <c r="D5881" s="21" t="s">
        <v>39005</v>
      </c>
    </row>
    <row r="5882" spans="1:4" x14ac:dyDescent="0.25">
      <c r="A5882" t="s">
        <v>37610</v>
      </c>
      <c r="B5882" t="s">
        <v>17838</v>
      </c>
      <c r="C5882" t="s">
        <v>3516</v>
      </c>
      <c r="D5882" s="21" t="s">
        <v>39055</v>
      </c>
    </row>
    <row r="5883" spans="1:4" x14ac:dyDescent="0.25">
      <c r="A5883" t="s">
        <v>37611</v>
      </c>
      <c r="B5883" t="s">
        <v>17629</v>
      </c>
      <c r="C5883" t="s">
        <v>3516</v>
      </c>
      <c r="D5883" s="21" t="s">
        <v>39085</v>
      </c>
    </row>
    <row r="5884" spans="1:4" x14ac:dyDescent="0.25">
      <c r="A5884" t="s">
        <v>3738</v>
      </c>
      <c r="B5884" t="s">
        <v>17901</v>
      </c>
      <c r="C5884" t="s">
        <v>3516</v>
      </c>
      <c r="D5884" s="21" t="s">
        <v>39085</v>
      </c>
    </row>
    <row r="5885" spans="1:4" x14ac:dyDescent="0.25">
      <c r="A5885" t="s">
        <v>37612</v>
      </c>
      <c r="B5885" t="s">
        <v>17603</v>
      </c>
      <c r="C5885" t="s">
        <v>3516</v>
      </c>
      <c r="D5885" s="21" t="s">
        <v>39055</v>
      </c>
    </row>
    <row r="5886" spans="1:4" x14ac:dyDescent="0.25">
      <c r="A5886" t="s">
        <v>37613</v>
      </c>
      <c r="B5886" t="s">
        <v>17630</v>
      </c>
      <c r="C5886" t="s">
        <v>3516</v>
      </c>
      <c r="D5886" s="21" t="s">
        <v>39085</v>
      </c>
    </row>
    <row r="5887" spans="1:4" x14ac:dyDescent="0.25">
      <c r="A5887" t="s">
        <v>3658</v>
      </c>
      <c r="B5887" t="s">
        <v>17771</v>
      </c>
      <c r="C5887" t="s">
        <v>3516</v>
      </c>
      <c r="D5887" s="21" t="s">
        <v>39047</v>
      </c>
    </row>
    <row r="5888" spans="1:4" x14ac:dyDescent="0.25">
      <c r="A5888" t="s">
        <v>4209</v>
      </c>
      <c r="B5888" t="s">
        <v>18930</v>
      </c>
      <c r="C5888" t="s">
        <v>3516</v>
      </c>
      <c r="D5888" s="21" t="s">
        <v>39085</v>
      </c>
    </row>
    <row r="5889" spans="1:4" x14ac:dyDescent="0.25">
      <c r="A5889" t="s">
        <v>4398</v>
      </c>
      <c r="B5889" t="s">
        <v>19540</v>
      </c>
      <c r="C5889" t="s">
        <v>3516</v>
      </c>
      <c r="D5889" s="21" t="s">
        <v>39085</v>
      </c>
    </row>
    <row r="5890" spans="1:4" x14ac:dyDescent="0.25">
      <c r="A5890" t="s">
        <v>4368</v>
      </c>
      <c r="B5890" t="s">
        <v>19487</v>
      </c>
      <c r="C5890" t="s">
        <v>3516</v>
      </c>
      <c r="D5890" s="21" t="s">
        <v>39055</v>
      </c>
    </row>
    <row r="5891" spans="1:4" x14ac:dyDescent="0.25">
      <c r="A5891" t="s">
        <v>4380</v>
      </c>
      <c r="B5891" t="s">
        <v>19510</v>
      </c>
      <c r="C5891" t="s">
        <v>3516</v>
      </c>
      <c r="D5891" s="21" t="s">
        <v>39110</v>
      </c>
    </row>
    <row r="5892" spans="1:4" x14ac:dyDescent="0.25">
      <c r="A5892" t="s">
        <v>36103</v>
      </c>
      <c r="B5892" t="s">
        <v>19299</v>
      </c>
      <c r="C5892" t="s">
        <v>3516</v>
      </c>
      <c r="D5892" s="21" t="s">
        <v>39055</v>
      </c>
    </row>
    <row r="5893" spans="1:4" x14ac:dyDescent="0.25">
      <c r="A5893" t="s">
        <v>36103</v>
      </c>
      <c r="B5893" t="s">
        <v>20173</v>
      </c>
      <c r="C5893" t="s">
        <v>3516</v>
      </c>
      <c r="D5893" s="21" t="s">
        <v>39055</v>
      </c>
    </row>
    <row r="5894" spans="1:4" x14ac:dyDescent="0.25">
      <c r="A5894" t="s">
        <v>37614</v>
      </c>
      <c r="B5894" t="s">
        <v>19342</v>
      </c>
      <c r="C5894" t="s">
        <v>3516</v>
      </c>
      <c r="D5894" s="21" t="s">
        <v>39085</v>
      </c>
    </row>
    <row r="5895" spans="1:4" x14ac:dyDescent="0.25">
      <c r="A5895" t="s">
        <v>37615</v>
      </c>
      <c r="B5895" t="s">
        <v>19355</v>
      </c>
      <c r="C5895" t="s">
        <v>3516</v>
      </c>
      <c r="D5895" s="21" t="s">
        <v>39085</v>
      </c>
    </row>
    <row r="5896" spans="1:4" x14ac:dyDescent="0.25">
      <c r="A5896" t="s">
        <v>37616</v>
      </c>
      <c r="B5896" t="s">
        <v>19344</v>
      </c>
      <c r="C5896" t="s">
        <v>3516</v>
      </c>
      <c r="D5896" s="21" t="s">
        <v>39085</v>
      </c>
    </row>
    <row r="5897" spans="1:4" x14ac:dyDescent="0.25">
      <c r="A5897" t="s">
        <v>37617</v>
      </c>
      <c r="B5897" t="s">
        <v>19319</v>
      </c>
      <c r="C5897" t="s">
        <v>3516</v>
      </c>
      <c r="D5897" s="21" t="s">
        <v>39110</v>
      </c>
    </row>
    <row r="5898" spans="1:4" x14ac:dyDescent="0.25">
      <c r="A5898" t="s">
        <v>3910</v>
      </c>
      <c r="B5898" t="s">
        <v>18344</v>
      </c>
      <c r="C5898" t="s">
        <v>3516</v>
      </c>
      <c r="D5898" s="21" t="s">
        <v>39055</v>
      </c>
    </row>
    <row r="5899" spans="1:4" x14ac:dyDescent="0.25">
      <c r="A5899" t="s">
        <v>37618</v>
      </c>
      <c r="B5899" t="s">
        <v>19668</v>
      </c>
      <c r="C5899" t="s">
        <v>3516</v>
      </c>
      <c r="D5899" s="21" t="s">
        <v>39110</v>
      </c>
    </row>
    <row r="5900" spans="1:4" x14ac:dyDescent="0.25">
      <c r="A5900" t="s">
        <v>37619</v>
      </c>
      <c r="B5900" t="s">
        <v>18814</v>
      </c>
      <c r="C5900" t="s">
        <v>3516</v>
      </c>
      <c r="D5900" s="21" t="s">
        <v>39047</v>
      </c>
    </row>
    <row r="5901" spans="1:4" x14ac:dyDescent="0.25">
      <c r="A5901" t="s">
        <v>37620</v>
      </c>
      <c r="B5901" t="s">
        <v>19187</v>
      </c>
      <c r="C5901" t="s">
        <v>3516</v>
      </c>
      <c r="D5901" s="21" t="s">
        <v>39085</v>
      </c>
    </row>
    <row r="5902" spans="1:4" x14ac:dyDescent="0.25">
      <c r="A5902" t="s">
        <v>37621</v>
      </c>
      <c r="B5902" t="s">
        <v>19217</v>
      </c>
      <c r="C5902" t="s">
        <v>3516</v>
      </c>
      <c r="D5902" s="21" t="s">
        <v>39005</v>
      </c>
    </row>
    <row r="5903" spans="1:4" x14ac:dyDescent="0.25">
      <c r="A5903" t="s">
        <v>4175</v>
      </c>
      <c r="B5903" t="s">
        <v>18802</v>
      </c>
      <c r="C5903" t="s">
        <v>3516</v>
      </c>
      <c r="D5903" s="21" t="s">
        <v>39085</v>
      </c>
    </row>
    <row r="5904" spans="1:4" x14ac:dyDescent="0.25">
      <c r="A5904" t="s">
        <v>4158</v>
      </c>
      <c r="B5904" t="s">
        <v>18782</v>
      </c>
      <c r="C5904" t="s">
        <v>3516</v>
      </c>
      <c r="D5904" s="21" t="s">
        <v>39110</v>
      </c>
    </row>
    <row r="5905" spans="1:4" x14ac:dyDescent="0.25">
      <c r="A5905" t="s">
        <v>4183</v>
      </c>
      <c r="B5905" t="s">
        <v>18835</v>
      </c>
      <c r="C5905" t="s">
        <v>3516</v>
      </c>
      <c r="D5905" s="21" t="s">
        <v>39058</v>
      </c>
    </row>
    <row r="5906" spans="1:4" x14ac:dyDescent="0.25">
      <c r="A5906" t="s">
        <v>37622</v>
      </c>
      <c r="B5906" t="s">
        <v>18851</v>
      </c>
      <c r="C5906" t="s">
        <v>3516</v>
      </c>
      <c r="D5906" s="21" t="s">
        <v>39085</v>
      </c>
    </row>
    <row r="5907" spans="1:4" x14ac:dyDescent="0.25">
      <c r="A5907" t="s">
        <v>37623</v>
      </c>
      <c r="B5907" t="s">
        <v>18890</v>
      </c>
      <c r="C5907" t="s">
        <v>3516</v>
      </c>
      <c r="D5907" s="21" t="s">
        <v>39085</v>
      </c>
    </row>
    <row r="5908" spans="1:4" x14ac:dyDescent="0.25">
      <c r="A5908" t="s">
        <v>36041</v>
      </c>
      <c r="B5908" t="s">
        <v>18897</v>
      </c>
      <c r="C5908" t="s">
        <v>3516</v>
      </c>
      <c r="D5908" s="21" t="s">
        <v>39085</v>
      </c>
    </row>
    <row r="5909" spans="1:4" x14ac:dyDescent="0.25">
      <c r="A5909" t="s">
        <v>37624</v>
      </c>
      <c r="B5909" t="s">
        <v>18871</v>
      </c>
      <c r="C5909" t="s">
        <v>3516</v>
      </c>
      <c r="D5909" s="21" t="s">
        <v>39085</v>
      </c>
    </row>
    <row r="5910" spans="1:4" x14ac:dyDescent="0.25">
      <c r="A5910" t="s">
        <v>37625</v>
      </c>
      <c r="B5910" t="s">
        <v>19147</v>
      </c>
      <c r="C5910" t="s">
        <v>3516</v>
      </c>
      <c r="D5910" s="21" t="s">
        <v>39055</v>
      </c>
    </row>
    <row r="5911" spans="1:4" x14ac:dyDescent="0.25">
      <c r="A5911" t="s">
        <v>3819</v>
      </c>
      <c r="B5911" t="s">
        <v>18052</v>
      </c>
      <c r="C5911" t="s">
        <v>3516</v>
      </c>
      <c r="D5911" s="21" t="s">
        <v>39085</v>
      </c>
    </row>
    <row r="5912" spans="1:4" x14ac:dyDescent="0.25">
      <c r="A5912" t="s">
        <v>3810</v>
      </c>
      <c r="B5912" t="s">
        <v>18039</v>
      </c>
      <c r="C5912" t="s">
        <v>3516</v>
      </c>
      <c r="D5912" s="21" t="s">
        <v>39085</v>
      </c>
    </row>
    <row r="5913" spans="1:4" x14ac:dyDescent="0.25">
      <c r="A5913" t="s">
        <v>3813</v>
      </c>
      <c r="B5913" t="s">
        <v>18043</v>
      </c>
      <c r="C5913" t="s">
        <v>3516</v>
      </c>
      <c r="D5913" s="21" t="s">
        <v>39085</v>
      </c>
    </row>
    <row r="5914" spans="1:4" x14ac:dyDescent="0.25">
      <c r="A5914" t="s">
        <v>3816</v>
      </c>
      <c r="B5914" t="s">
        <v>18046</v>
      </c>
      <c r="C5914" t="s">
        <v>3516</v>
      </c>
      <c r="D5914" s="21" t="s">
        <v>39085</v>
      </c>
    </row>
    <row r="5915" spans="1:4" x14ac:dyDescent="0.25">
      <c r="A5915" t="s">
        <v>3821</v>
      </c>
      <c r="B5915" t="s">
        <v>18054</v>
      </c>
      <c r="C5915" t="s">
        <v>3516</v>
      </c>
      <c r="D5915" s="21" t="s">
        <v>39085</v>
      </c>
    </row>
    <row r="5916" spans="1:4" x14ac:dyDescent="0.25">
      <c r="A5916" t="s">
        <v>3822</v>
      </c>
      <c r="B5916" t="s">
        <v>18055</v>
      </c>
      <c r="C5916" t="s">
        <v>3516</v>
      </c>
      <c r="D5916" s="21" t="s">
        <v>39085</v>
      </c>
    </row>
    <row r="5917" spans="1:4" x14ac:dyDescent="0.25">
      <c r="A5917" t="s">
        <v>3823</v>
      </c>
      <c r="B5917" t="s">
        <v>18056</v>
      </c>
      <c r="C5917" t="s">
        <v>3516</v>
      </c>
      <c r="D5917" s="21" t="s">
        <v>39085</v>
      </c>
    </row>
    <row r="5918" spans="1:4" x14ac:dyDescent="0.25">
      <c r="A5918" t="s">
        <v>3586</v>
      </c>
      <c r="B5918" t="s">
        <v>17642</v>
      </c>
      <c r="C5918" t="s">
        <v>3516</v>
      </c>
      <c r="D5918" s="21" t="s">
        <v>39085</v>
      </c>
    </row>
    <row r="5919" spans="1:4" x14ac:dyDescent="0.25">
      <c r="A5919" t="s">
        <v>3741</v>
      </c>
      <c r="B5919" t="s">
        <v>17905</v>
      </c>
      <c r="C5919" t="s">
        <v>3516</v>
      </c>
      <c r="D5919" s="21" t="s">
        <v>39085</v>
      </c>
    </row>
    <row r="5920" spans="1:4" x14ac:dyDescent="0.25">
      <c r="A5920" t="s">
        <v>3744</v>
      </c>
      <c r="B5920" t="s">
        <v>17908</v>
      </c>
      <c r="C5920" t="s">
        <v>3516</v>
      </c>
      <c r="D5920" s="21" t="s">
        <v>39085</v>
      </c>
    </row>
    <row r="5921" spans="1:4" x14ac:dyDescent="0.25">
      <c r="A5921" t="s">
        <v>3749</v>
      </c>
      <c r="B5921" t="s">
        <v>17913</v>
      </c>
      <c r="C5921" t="s">
        <v>3516</v>
      </c>
      <c r="D5921" s="21" t="s">
        <v>39085</v>
      </c>
    </row>
    <row r="5922" spans="1:4" x14ac:dyDescent="0.25">
      <c r="A5922" t="s">
        <v>3750</v>
      </c>
      <c r="B5922" t="s">
        <v>17914</v>
      </c>
      <c r="C5922" t="s">
        <v>3516</v>
      </c>
      <c r="D5922" s="21" t="s">
        <v>39085</v>
      </c>
    </row>
    <row r="5923" spans="1:4" x14ac:dyDescent="0.25">
      <c r="A5923" t="s">
        <v>3736</v>
      </c>
      <c r="B5923" t="s">
        <v>17899</v>
      </c>
      <c r="C5923" t="s">
        <v>3516</v>
      </c>
      <c r="D5923" s="21" t="s">
        <v>39085</v>
      </c>
    </row>
    <row r="5924" spans="1:4" x14ac:dyDescent="0.25">
      <c r="A5924" t="s">
        <v>3825</v>
      </c>
      <c r="B5924" t="s">
        <v>18058</v>
      </c>
      <c r="C5924" t="s">
        <v>3516</v>
      </c>
      <c r="D5924" s="21" t="s">
        <v>39085</v>
      </c>
    </row>
    <row r="5925" spans="1:4" x14ac:dyDescent="0.25">
      <c r="A5925" t="s">
        <v>3791</v>
      </c>
      <c r="B5925" t="s">
        <v>18018</v>
      </c>
      <c r="C5925" t="s">
        <v>3516</v>
      </c>
      <c r="D5925" s="21" t="s">
        <v>39055</v>
      </c>
    </row>
    <row r="5926" spans="1:4" x14ac:dyDescent="0.25">
      <c r="A5926" t="s">
        <v>4449</v>
      </c>
      <c r="B5926" t="s">
        <v>19684</v>
      </c>
      <c r="C5926" t="s">
        <v>3516</v>
      </c>
      <c r="D5926" s="21" t="s">
        <v>39055</v>
      </c>
    </row>
    <row r="5927" spans="1:4" x14ac:dyDescent="0.25">
      <c r="A5927" t="s">
        <v>37626</v>
      </c>
      <c r="B5927" t="s">
        <v>18283</v>
      </c>
      <c r="C5927" t="s">
        <v>3516</v>
      </c>
      <c r="D5927" s="21" t="s">
        <v>39005</v>
      </c>
    </row>
    <row r="5928" spans="1:4" x14ac:dyDescent="0.25">
      <c r="A5928" t="s">
        <v>37627</v>
      </c>
      <c r="B5928" t="s">
        <v>18302</v>
      </c>
      <c r="C5928" t="s">
        <v>3516</v>
      </c>
      <c r="D5928" s="21" t="s">
        <v>39005</v>
      </c>
    </row>
    <row r="5929" spans="1:4" x14ac:dyDescent="0.25">
      <c r="A5929" t="s">
        <v>37628</v>
      </c>
      <c r="B5929" t="s">
        <v>18326</v>
      </c>
      <c r="C5929" t="s">
        <v>3516</v>
      </c>
      <c r="D5929" s="21" t="s">
        <v>39005</v>
      </c>
    </row>
    <row r="5930" spans="1:4" x14ac:dyDescent="0.25">
      <c r="A5930" t="s">
        <v>37629</v>
      </c>
      <c r="B5930" t="s">
        <v>18331</v>
      </c>
      <c r="C5930" t="s">
        <v>3516</v>
      </c>
      <c r="D5930" s="21" t="s">
        <v>39005</v>
      </c>
    </row>
    <row r="5931" spans="1:4" x14ac:dyDescent="0.25">
      <c r="A5931" t="s">
        <v>37630</v>
      </c>
      <c r="B5931" t="s">
        <v>18234</v>
      </c>
      <c r="C5931" t="s">
        <v>3516</v>
      </c>
      <c r="D5931" s="21" t="s">
        <v>39047</v>
      </c>
    </row>
    <row r="5932" spans="1:4" x14ac:dyDescent="0.25">
      <c r="A5932" t="s">
        <v>37631</v>
      </c>
      <c r="B5932" t="s">
        <v>19399</v>
      </c>
      <c r="C5932" t="s">
        <v>3516</v>
      </c>
      <c r="D5932" s="21" t="s">
        <v>39055</v>
      </c>
    </row>
    <row r="5933" spans="1:4" x14ac:dyDescent="0.25">
      <c r="A5933" t="s">
        <v>37632</v>
      </c>
      <c r="B5933" t="s">
        <v>18815</v>
      </c>
      <c r="C5933" t="s">
        <v>3516</v>
      </c>
      <c r="D5933" s="21" t="s">
        <v>39047</v>
      </c>
    </row>
    <row r="5934" spans="1:4" x14ac:dyDescent="0.25">
      <c r="A5934" t="s">
        <v>37633</v>
      </c>
      <c r="B5934" t="s">
        <v>19672</v>
      </c>
      <c r="C5934" t="s">
        <v>3516</v>
      </c>
      <c r="D5934" s="21" t="s">
        <v>39085</v>
      </c>
    </row>
    <row r="5935" spans="1:4" x14ac:dyDescent="0.25">
      <c r="A5935" t="s">
        <v>37634</v>
      </c>
      <c r="B5935" t="s">
        <v>19645</v>
      </c>
      <c r="C5935" t="s">
        <v>3516</v>
      </c>
      <c r="D5935" s="21" t="s">
        <v>39055</v>
      </c>
    </row>
    <row r="5936" spans="1:4" x14ac:dyDescent="0.25">
      <c r="A5936" t="s">
        <v>3538</v>
      </c>
      <c r="B5936" t="s">
        <v>17551</v>
      </c>
      <c r="C5936" t="s">
        <v>3516</v>
      </c>
      <c r="D5936" s="21" t="s">
        <v>39055</v>
      </c>
    </row>
    <row r="5937" spans="1:4" x14ac:dyDescent="0.25">
      <c r="A5937" t="s">
        <v>3761</v>
      </c>
      <c r="B5937" t="s">
        <v>17956</v>
      </c>
      <c r="C5937" t="s">
        <v>3516</v>
      </c>
      <c r="D5937" s="21" t="s">
        <v>39055</v>
      </c>
    </row>
    <row r="5938" spans="1:4" x14ac:dyDescent="0.25">
      <c r="A5938" t="s">
        <v>37635</v>
      </c>
      <c r="B5938" t="s">
        <v>19148</v>
      </c>
      <c r="C5938" t="s">
        <v>3516</v>
      </c>
      <c r="D5938" s="21" t="s">
        <v>39055</v>
      </c>
    </row>
    <row r="5939" spans="1:4" x14ac:dyDescent="0.25">
      <c r="A5939" t="s">
        <v>37636</v>
      </c>
      <c r="B5939" t="s">
        <v>18629</v>
      </c>
      <c r="C5939" t="s">
        <v>3516</v>
      </c>
      <c r="D5939" s="21" t="s">
        <v>39055</v>
      </c>
    </row>
    <row r="5940" spans="1:4" x14ac:dyDescent="0.25">
      <c r="A5940" t="s">
        <v>37637</v>
      </c>
      <c r="B5940" t="s">
        <v>18653</v>
      </c>
      <c r="C5940" t="s">
        <v>3516</v>
      </c>
      <c r="D5940" s="21" t="s">
        <v>39110</v>
      </c>
    </row>
    <row r="5941" spans="1:4" x14ac:dyDescent="0.25">
      <c r="A5941" t="s">
        <v>4276</v>
      </c>
      <c r="B5941" t="s">
        <v>19090</v>
      </c>
      <c r="C5941" t="s">
        <v>3516</v>
      </c>
      <c r="D5941" s="21" t="s">
        <v>39110</v>
      </c>
    </row>
    <row r="5942" spans="1:4" x14ac:dyDescent="0.25">
      <c r="A5942" t="s">
        <v>3762</v>
      </c>
      <c r="B5942" t="s">
        <v>17957</v>
      </c>
      <c r="C5942" t="s">
        <v>3516</v>
      </c>
      <c r="D5942" s="21" t="s">
        <v>39055</v>
      </c>
    </row>
    <row r="5943" spans="1:4" x14ac:dyDescent="0.25">
      <c r="A5943" t="s">
        <v>37638</v>
      </c>
      <c r="B5943" t="s">
        <v>18298</v>
      </c>
      <c r="C5943" t="s">
        <v>3516</v>
      </c>
      <c r="D5943" s="21" t="s">
        <v>39005</v>
      </c>
    </row>
    <row r="5944" spans="1:4" x14ac:dyDescent="0.25">
      <c r="A5944" t="s">
        <v>37639</v>
      </c>
      <c r="B5944" t="s">
        <v>19451</v>
      </c>
      <c r="C5944" t="s">
        <v>3516</v>
      </c>
      <c r="D5944" s="21" t="s">
        <v>39110</v>
      </c>
    </row>
    <row r="5945" spans="1:4" x14ac:dyDescent="0.25">
      <c r="A5945" t="s">
        <v>37640</v>
      </c>
      <c r="B5945" t="s">
        <v>19733</v>
      </c>
      <c r="C5945" t="s">
        <v>3516</v>
      </c>
      <c r="D5945" s="21" t="s">
        <v>39085</v>
      </c>
    </row>
    <row r="5946" spans="1:4" x14ac:dyDescent="0.25">
      <c r="A5946" t="s">
        <v>37641</v>
      </c>
      <c r="B5946" t="s">
        <v>19754</v>
      </c>
      <c r="C5946" t="s">
        <v>3516</v>
      </c>
      <c r="D5946" s="21" t="s">
        <v>39055</v>
      </c>
    </row>
    <row r="5947" spans="1:4" x14ac:dyDescent="0.25">
      <c r="A5947" t="s">
        <v>37642</v>
      </c>
      <c r="B5947" t="s">
        <v>19273</v>
      </c>
      <c r="C5947" t="s">
        <v>3516</v>
      </c>
      <c r="D5947" s="21" t="s">
        <v>39074</v>
      </c>
    </row>
    <row r="5948" spans="1:4" x14ac:dyDescent="0.25">
      <c r="A5948" t="s">
        <v>37643</v>
      </c>
      <c r="B5948" t="s">
        <v>19265</v>
      </c>
      <c r="C5948" t="s">
        <v>3516</v>
      </c>
      <c r="D5948" s="21" t="s">
        <v>39074</v>
      </c>
    </row>
    <row r="5949" spans="1:4" x14ac:dyDescent="0.25">
      <c r="A5949" t="s">
        <v>4450</v>
      </c>
      <c r="B5949" t="s">
        <v>19685</v>
      </c>
      <c r="C5949" t="s">
        <v>3516</v>
      </c>
      <c r="D5949" s="21" t="s">
        <v>39055</v>
      </c>
    </row>
    <row r="5950" spans="1:4" x14ac:dyDescent="0.25">
      <c r="A5950" t="s">
        <v>37644</v>
      </c>
      <c r="B5950" t="s">
        <v>19125</v>
      </c>
      <c r="C5950" t="s">
        <v>3516</v>
      </c>
      <c r="D5950" s="21" t="s">
        <v>39085</v>
      </c>
    </row>
    <row r="5951" spans="1:4" x14ac:dyDescent="0.25">
      <c r="A5951" t="s">
        <v>4295</v>
      </c>
      <c r="B5951" t="s">
        <v>19143</v>
      </c>
      <c r="C5951" t="s">
        <v>3516</v>
      </c>
      <c r="D5951" s="21" t="s">
        <v>39085</v>
      </c>
    </row>
    <row r="5952" spans="1:4" x14ac:dyDescent="0.25">
      <c r="A5952" t="s">
        <v>37645</v>
      </c>
      <c r="B5952" t="s">
        <v>19119</v>
      </c>
      <c r="C5952" t="s">
        <v>3516</v>
      </c>
      <c r="D5952" s="21" t="s">
        <v>39085</v>
      </c>
    </row>
    <row r="5953" spans="1:5" x14ac:dyDescent="0.25">
      <c r="A5953" t="s">
        <v>3752</v>
      </c>
      <c r="B5953" t="s">
        <v>17922</v>
      </c>
      <c r="C5953" t="s">
        <v>3516</v>
      </c>
      <c r="D5953" s="21" t="s">
        <v>39055</v>
      </c>
    </row>
    <row r="5954" spans="1:5" x14ac:dyDescent="0.25">
      <c r="A5954" t="s">
        <v>37646</v>
      </c>
      <c r="B5954" t="s">
        <v>18141</v>
      </c>
      <c r="C5954" t="s">
        <v>3516</v>
      </c>
      <c r="D5954" s="21" t="s">
        <v>39047</v>
      </c>
    </row>
    <row r="5955" spans="1:5" x14ac:dyDescent="0.25">
      <c r="A5955" t="s">
        <v>4277</v>
      </c>
      <c r="B5955" t="s">
        <v>19091</v>
      </c>
      <c r="C5955" t="s">
        <v>3516</v>
      </c>
      <c r="D5955" s="21" t="s">
        <v>39110</v>
      </c>
    </row>
    <row r="5956" spans="1:5" x14ac:dyDescent="0.25">
      <c r="A5956" t="s">
        <v>4564</v>
      </c>
      <c r="B5956" t="s">
        <v>19908</v>
      </c>
      <c r="C5956" t="s">
        <v>3516</v>
      </c>
      <c r="D5956" s="21" t="s">
        <v>39085</v>
      </c>
    </row>
    <row r="5957" spans="1:5" x14ac:dyDescent="0.25">
      <c r="A5957" t="s">
        <v>37647</v>
      </c>
      <c r="B5957" t="s">
        <v>20262</v>
      </c>
      <c r="C5957" t="s">
        <v>3516</v>
      </c>
      <c r="D5957" s="21" t="s">
        <v>39110</v>
      </c>
    </row>
    <row r="5958" spans="1:5" x14ac:dyDescent="0.25">
      <c r="A5958" t="s">
        <v>36042</v>
      </c>
      <c r="B5958" t="s">
        <v>20283</v>
      </c>
      <c r="C5958" t="s">
        <v>3516</v>
      </c>
      <c r="D5958" s="21" t="s">
        <v>39085</v>
      </c>
    </row>
    <row r="5959" spans="1:5" x14ac:dyDescent="0.25">
      <c r="A5959" t="s">
        <v>37648</v>
      </c>
      <c r="B5959" t="s">
        <v>17824</v>
      </c>
      <c r="C5959" t="s">
        <v>3516</v>
      </c>
      <c r="D5959" s="21" t="s">
        <v>39085</v>
      </c>
    </row>
    <row r="5960" spans="1:5" x14ac:dyDescent="0.25">
      <c r="A5960" t="s">
        <v>3659</v>
      </c>
      <c r="B5960" t="s">
        <v>17772</v>
      </c>
      <c r="C5960" t="s">
        <v>3516</v>
      </c>
      <c r="D5960" s="21" t="s">
        <v>39047</v>
      </c>
    </row>
    <row r="5961" spans="1:5" x14ac:dyDescent="0.25">
      <c r="A5961" t="s">
        <v>37649</v>
      </c>
      <c r="B5961" t="s">
        <v>19830</v>
      </c>
      <c r="C5961" t="s">
        <v>3516</v>
      </c>
      <c r="D5961" s="21" t="s">
        <v>39055</v>
      </c>
    </row>
    <row r="5962" spans="1:5" x14ac:dyDescent="0.25">
      <c r="A5962" t="s">
        <v>4524</v>
      </c>
      <c r="B5962" t="s">
        <v>19843</v>
      </c>
      <c r="C5962" t="s">
        <v>3516</v>
      </c>
      <c r="D5962" s="21" t="s">
        <v>39055</v>
      </c>
      <c r="E5962" s="21" t="s">
        <v>39110</v>
      </c>
    </row>
    <row r="5963" spans="1:5" x14ac:dyDescent="0.25">
      <c r="A5963" t="s">
        <v>37650</v>
      </c>
      <c r="B5963" t="s">
        <v>19852</v>
      </c>
      <c r="C5963" t="s">
        <v>3516</v>
      </c>
      <c r="D5963" s="21" t="s">
        <v>39085</v>
      </c>
    </row>
    <row r="5964" spans="1:5" x14ac:dyDescent="0.25">
      <c r="A5964" t="s">
        <v>4216</v>
      </c>
      <c r="B5964" t="s">
        <v>18938</v>
      </c>
      <c r="C5964" t="s">
        <v>3516</v>
      </c>
      <c r="D5964" s="21" t="s">
        <v>39085</v>
      </c>
    </row>
    <row r="5965" spans="1:5" x14ac:dyDescent="0.25">
      <c r="A5965" t="s">
        <v>4402</v>
      </c>
      <c r="B5965" t="s">
        <v>19547</v>
      </c>
      <c r="C5965" t="s">
        <v>3516</v>
      </c>
      <c r="D5965" s="21" t="s">
        <v>39085</v>
      </c>
    </row>
    <row r="5966" spans="1:5" x14ac:dyDescent="0.25">
      <c r="A5966" t="s">
        <v>4620</v>
      </c>
      <c r="B5966" t="s">
        <v>20033</v>
      </c>
      <c r="C5966" t="s">
        <v>3516</v>
      </c>
      <c r="D5966" s="21" t="s">
        <v>39055</v>
      </c>
    </row>
    <row r="5967" spans="1:5" x14ac:dyDescent="0.25">
      <c r="A5967" t="s">
        <v>37651</v>
      </c>
      <c r="B5967" t="s">
        <v>17491</v>
      </c>
      <c r="C5967" t="s">
        <v>3516</v>
      </c>
      <c r="D5967" s="21" t="s">
        <v>39055</v>
      </c>
    </row>
    <row r="5968" spans="1:5" x14ac:dyDescent="0.25">
      <c r="A5968" t="s">
        <v>37652</v>
      </c>
      <c r="B5968" t="s">
        <v>19925</v>
      </c>
      <c r="C5968" t="s">
        <v>3516</v>
      </c>
      <c r="D5968" s="21" t="s">
        <v>39055</v>
      </c>
    </row>
    <row r="5969" spans="1:5" x14ac:dyDescent="0.25">
      <c r="A5969" t="s">
        <v>4593</v>
      </c>
      <c r="B5969" t="s">
        <v>19956</v>
      </c>
      <c r="C5969" t="s">
        <v>3516</v>
      </c>
      <c r="D5969" s="21" t="s">
        <v>39110</v>
      </c>
    </row>
    <row r="5970" spans="1:5" x14ac:dyDescent="0.25">
      <c r="A5970" t="s">
        <v>37653</v>
      </c>
      <c r="B5970" t="s">
        <v>17500</v>
      </c>
      <c r="C5970" t="s">
        <v>3516</v>
      </c>
      <c r="D5970" s="21" t="s">
        <v>39057</v>
      </c>
      <c r="E5970" s="21" t="s">
        <v>39085</v>
      </c>
    </row>
    <row r="5971" spans="1:5" x14ac:dyDescent="0.25">
      <c r="A5971" t="s">
        <v>37654</v>
      </c>
      <c r="B5971" t="s">
        <v>17509</v>
      </c>
      <c r="C5971" t="s">
        <v>3516</v>
      </c>
      <c r="D5971" s="21" t="s">
        <v>39085</v>
      </c>
      <c r="E5971" s="21" t="s">
        <v>39057</v>
      </c>
    </row>
    <row r="5972" spans="1:5" x14ac:dyDescent="0.25">
      <c r="A5972" t="s">
        <v>3828</v>
      </c>
      <c r="B5972" t="s">
        <v>18061</v>
      </c>
      <c r="C5972" t="s">
        <v>3516</v>
      </c>
      <c r="D5972" s="21" t="s">
        <v>39055</v>
      </c>
    </row>
    <row r="5973" spans="1:5" x14ac:dyDescent="0.25">
      <c r="A5973" t="s">
        <v>4061</v>
      </c>
      <c r="B5973" t="s">
        <v>18572</v>
      </c>
      <c r="C5973" t="s">
        <v>3516</v>
      </c>
      <c r="D5973" s="21" t="s">
        <v>39074</v>
      </c>
    </row>
    <row r="5974" spans="1:5" x14ac:dyDescent="0.25">
      <c r="A5974" t="s">
        <v>3591</v>
      </c>
      <c r="B5974" t="s">
        <v>17654</v>
      </c>
      <c r="C5974" t="s">
        <v>3516</v>
      </c>
      <c r="D5974" s="21" t="s">
        <v>39055</v>
      </c>
    </row>
    <row r="5975" spans="1:5" x14ac:dyDescent="0.25">
      <c r="A5975" t="s">
        <v>4403</v>
      </c>
      <c r="B5975" t="s">
        <v>19554</v>
      </c>
      <c r="C5975" t="s">
        <v>3516</v>
      </c>
      <c r="D5975" s="21" t="s">
        <v>39110</v>
      </c>
    </row>
    <row r="5976" spans="1:5" x14ac:dyDescent="0.25">
      <c r="A5976" t="s">
        <v>37655</v>
      </c>
      <c r="B5976" t="s">
        <v>18235</v>
      </c>
      <c r="C5976" t="s">
        <v>3516</v>
      </c>
      <c r="D5976" s="21" t="s">
        <v>39057</v>
      </c>
    </row>
    <row r="5977" spans="1:5" x14ac:dyDescent="0.25">
      <c r="A5977" t="s">
        <v>37656</v>
      </c>
      <c r="B5977" t="s">
        <v>17604</v>
      </c>
      <c r="C5977" t="s">
        <v>3516</v>
      </c>
      <c r="D5977" s="21" t="s">
        <v>39055</v>
      </c>
    </row>
    <row r="5978" spans="1:5" x14ac:dyDescent="0.25">
      <c r="A5978" t="s">
        <v>37657</v>
      </c>
      <c r="B5978" t="s">
        <v>18236</v>
      </c>
      <c r="C5978" t="s">
        <v>3516</v>
      </c>
      <c r="D5978" s="21" t="s">
        <v>39057</v>
      </c>
    </row>
    <row r="5979" spans="1:5" x14ac:dyDescent="0.25">
      <c r="A5979" t="s">
        <v>37658</v>
      </c>
      <c r="B5979" t="s">
        <v>17492</v>
      </c>
      <c r="C5979" t="s">
        <v>3516</v>
      </c>
      <c r="D5979" s="21" t="s">
        <v>39055</v>
      </c>
    </row>
    <row r="5980" spans="1:5" x14ac:dyDescent="0.25">
      <c r="A5980" t="s">
        <v>3518</v>
      </c>
      <c r="B5980" t="s">
        <v>17503</v>
      </c>
      <c r="C5980" t="s">
        <v>3516</v>
      </c>
      <c r="D5980" s="21" t="s">
        <v>39074</v>
      </c>
    </row>
    <row r="5981" spans="1:5" x14ac:dyDescent="0.25">
      <c r="A5981" t="s">
        <v>4451</v>
      </c>
      <c r="B5981" t="s">
        <v>19686</v>
      </c>
      <c r="C5981" t="s">
        <v>3516</v>
      </c>
      <c r="D5981" s="21" t="s">
        <v>39055</v>
      </c>
    </row>
    <row r="5982" spans="1:5" x14ac:dyDescent="0.25">
      <c r="A5982" t="s">
        <v>4483</v>
      </c>
      <c r="B5982" t="s">
        <v>19734</v>
      </c>
      <c r="C5982" t="s">
        <v>3516</v>
      </c>
      <c r="D5982" s="21" t="s">
        <v>39085</v>
      </c>
    </row>
    <row r="5983" spans="1:5" x14ac:dyDescent="0.25">
      <c r="A5983" t="s">
        <v>4046</v>
      </c>
      <c r="B5983" t="s">
        <v>18552</v>
      </c>
      <c r="C5983" t="s">
        <v>3516</v>
      </c>
      <c r="D5983" s="21" t="s">
        <v>39055</v>
      </c>
    </row>
    <row r="5984" spans="1:5" x14ac:dyDescent="0.25">
      <c r="A5984" t="s">
        <v>3708</v>
      </c>
      <c r="B5984" t="s">
        <v>17862</v>
      </c>
      <c r="C5984" t="s">
        <v>3516</v>
      </c>
      <c r="D5984" s="21" t="s">
        <v>39055</v>
      </c>
    </row>
    <row r="5985" spans="1:5" x14ac:dyDescent="0.25">
      <c r="A5985" t="s">
        <v>37659</v>
      </c>
      <c r="B5985" t="s">
        <v>18237</v>
      </c>
      <c r="C5985" t="s">
        <v>3516</v>
      </c>
      <c r="D5985" s="21" t="s">
        <v>39057</v>
      </c>
    </row>
    <row r="5986" spans="1:5" x14ac:dyDescent="0.25">
      <c r="A5986" t="s">
        <v>37660</v>
      </c>
      <c r="B5986" t="s">
        <v>18723</v>
      </c>
      <c r="C5986" t="s">
        <v>3516</v>
      </c>
      <c r="D5986" s="21" t="s">
        <v>39055</v>
      </c>
    </row>
    <row r="5987" spans="1:5" x14ac:dyDescent="0.25">
      <c r="A5987" t="s">
        <v>37661</v>
      </c>
      <c r="B5987" t="s">
        <v>19831</v>
      </c>
      <c r="C5987" t="s">
        <v>3516</v>
      </c>
      <c r="D5987" s="21" t="s">
        <v>39055</v>
      </c>
    </row>
    <row r="5988" spans="1:5" x14ac:dyDescent="0.25">
      <c r="A5988" t="s">
        <v>3592</v>
      </c>
      <c r="B5988" t="s">
        <v>17655</v>
      </c>
      <c r="C5988" t="s">
        <v>3516</v>
      </c>
      <c r="D5988" s="21" t="s">
        <v>39055</v>
      </c>
    </row>
    <row r="5989" spans="1:5" x14ac:dyDescent="0.25">
      <c r="A5989" t="s">
        <v>37662</v>
      </c>
      <c r="B5989" t="s">
        <v>17605</v>
      </c>
      <c r="C5989" t="s">
        <v>3516</v>
      </c>
      <c r="D5989" s="21" t="s">
        <v>39055</v>
      </c>
    </row>
    <row r="5990" spans="1:5" x14ac:dyDescent="0.25">
      <c r="A5990" t="s">
        <v>3633</v>
      </c>
      <c r="B5990" t="s">
        <v>17718</v>
      </c>
      <c r="C5990" t="s">
        <v>3516</v>
      </c>
      <c r="D5990" s="21" t="s">
        <v>39047</v>
      </c>
    </row>
    <row r="5991" spans="1:5" x14ac:dyDescent="0.25">
      <c r="A5991" t="s">
        <v>3949</v>
      </c>
      <c r="B5991" t="s">
        <v>18389</v>
      </c>
      <c r="C5991" t="s">
        <v>3516</v>
      </c>
      <c r="D5991" s="21" t="s">
        <v>39055</v>
      </c>
    </row>
    <row r="5992" spans="1:5" x14ac:dyDescent="0.25">
      <c r="A5992" t="s">
        <v>4120</v>
      </c>
      <c r="B5992" t="s">
        <v>18703</v>
      </c>
      <c r="C5992" t="s">
        <v>3516</v>
      </c>
      <c r="D5992" s="21" t="s">
        <v>39110</v>
      </c>
    </row>
    <row r="5993" spans="1:5" x14ac:dyDescent="0.25">
      <c r="A5993" t="s">
        <v>37663</v>
      </c>
      <c r="B5993" t="s">
        <v>19428</v>
      </c>
      <c r="C5993" t="s">
        <v>3516</v>
      </c>
      <c r="D5993" s="21" t="s">
        <v>39055</v>
      </c>
    </row>
    <row r="5994" spans="1:5" x14ac:dyDescent="0.25">
      <c r="A5994" t="s">
        <v>37664</v>
      </c>
      <c r="B5994" t="s">
        <v>19527</v>
      </c>
      <c r="C5994" t="s">
        <v>3516</v>
      </c>
      <c r="D5994" s="21" t="s">
        <v>39085</v>
      </c>
    </row>
    <row r="5995" spans="1:5" x14ac:dyDescent="0.25">
      <c r="A5995" t="s">
        <v>4388</v>
      </c>
      <c r="B5995" t="s">
        <v>19519</v>
      </c>
      <c r="C5995" t="s">
        <v>3516</v>
      </c>
      <c r="D5995" s="21" t="s">
        <v>39110</v>
      </c>
      <c r="E5995" s="21" t="s">
        <v>39062</v>
      </c>
    </row>
    <row r="5996" spans="1:5" x14ac:dyDescent="0.25">
      <c r="A5996" t="s">
        <v>4381</v>
      </c>
      <c r="B5996" t="s">
        <v>19511</v>
      </c>
      <c r="C5996" t="s">
        <v>3516</v>
      </c>
      <c r="D5996" s="21" t="s">
        <v>39110</v>
      </c>
      <c r="E5996" s="21" t="s">
        <v>39062</v>
      </c>
    </row>
    <row r="5997" spans="1:5" x14ac:dyDescent="0.25">
      <c r="A5997" t="s">
        <v>37665</v>
      </c>
      <c r="B5997" t="s">
        <v>17958</v>
      </c>
      <c r="C5997" t="s">
        <v>3516</v>
      </c>
      <c r="D5997" s="21" t="s">
        <v>39055</v>
      </c>
    </row>
    <row r="5998" spans="1:5" x14ac:dyDescent="0.25">
      <c r="A5998" t="s">
        <v>37666</v>
      </c>
      <c r="B5998" t="s">
        <v>18672</v>
      </c>
      <c r="C5998" t="s">
        <v>3516</v>
      </c>
      <c r="D5998" s="21" t="s">
        <v>39085</v>
      </c>
    </row>
    <row r="5999" spans="1:5" x14ac:dyDescent="0.25">
      <c r="A5999" t="s">
        <v>4128</v>
      </c>
      <c r="B5999" t="s">
        <v>18714</v>
      </c>
      <c r="C5999" t="s">
        <v>3516</v>
      </c>
      <c r="D5999" s="21" t="s">
        <v>39085</v>
      </c>
    </row>
    <row r="6000" spans="1:5" x14ac:dyDescent="0.25">
      <c r="A6000" t="s">
        <v>4121</v>
      </c>
      <c r="B6000" t="s">
        <v>18704</v>
      </c>
      <c r="C6000" t="s">
        <v>3516</v>
      </c>
      <c r="D6000" s="21" t="s">
        <v>39110</v>
      </c>
    </row>
    <row r="6001" spans="1:5" x14ac:dyDescent="0.25">
      <c r="A6001" t="s">
        <v>4008</v>
      </c>
      <c r="B6001" t="s">
        <v>18468</v>
      </c>
      <c r="C6001" t="s">
        <v>3516</v>
      </c>
      <c r="D6001" s="21" t="s">
        <v>39110</v>
      </c>
    </row>
    <row r="6002" spans="1:5" x14ac:dyDescent="0.25">
      <c r="A6002" t="s">
        <v>37667</v>
      </c>
      <c r="B6002" t="s">
        <v>20193</v>
      </c>
      <c r="C6002" t="s">
        <v>3516</v>
      </c>
      <c r="D6002" s="21" t="s">
        <v>39085</v>
      </c>
    </row>
    <row r="6003" spans="1:5" x14ac:dyDescent="0.25">
      <c r="A6003" t="s">
        <v>37668</v>
      </c>
      <c r="B6003" t="s">
        <v>19790</v>
      </c>
      <c r="C6003" t="s">
        <v>3516</v>
      </c>
      <c r="D6003" s="21" t="s">
        <v>39085</v>
      </c>
    </row>
    <row r="6004" spans="1:5" x14ac:dyDescent="0.25">
      <c r="A6004" t="s">
        <v>37669</v>
      </c>
      <c r="B6004" t="s">
        <v>19755</v>
      </c>
      <c r="C6004" t="s">
        <v>3516</v>
      </c>
      <c r="D6004" s="21" t="s">
        <v>39055</v>
      </c>
    </row>
    <row r="6005" spans="1:5" x14ac:dyDescent="0.25">
      <c r="A6005" t="s">
        <v>4506</v>
      </c>
      <c r="B6005" t="s">
        <v>19774</v>
      </c>
      <c r="C6005" t="s">
        <v>3516</v>
      </c>
      <c r="D6005" s="21" t="s">
        <v>39110</v>
      </c>
    </row>
    <row r="6006" spans="1:5" x14ac:dyDescent="0.25">
      <c r="A6006" t="s">
        <v>37670</v>
      </c>
      <c r="B6006" t="s">
        <v>19949</v>
      </c>
      <c r="C6006" t="s">
        <v>3516</v>
      </c>
      <c r="D6006" s="21" t="s">
        <v>39074</v>
      </c>
    </row>
    <row r="6007" spans="1:5" x14ac:dyDescent="0.25">
      <c r="A6007" t="s">
        <v>37671</v>
      </c>
      <c r="B6007" t="s">
        <v>19915</v>
      </c>
      <c r="C6007" t="s">
        <v>3516</v>
      </c>
      <c r="D6007" s="21" t="s">
        <v>39055</v>
      </c>
    </row>
    <row r="6008" spans="1:5" x14ac:dyDescent="0.25">
      <c r="A6008" t="s">
        <v>37672</v>
      </c>
      <c r="B6008" t="s">
        <v>17854</v>
      </c>
      <c r="C6008" t="s">
        <v>3516</v>
      </c>
      <c r="D6008" s="21" t="s">
        <v>39005</v>
      </c>
      <c r="E6008" s="21" t="s">
        <v>39057</v>
      </c>
    </row>
    <row r="6009" spans="1:5" x14ac:dyDescent="0.25">
      <c r="A6009" t="s">
        <v>37672</v>
      </c>
      <c r="B6009" t="s">
        <v>19978</v>
      </c>
      <c r="C6009" t="s">
        <v>3516</v>
      </c>
      <c r="D6009" s="21" t="s">
        <v>39005</v>
      </c>
      <c r="E6009" s="21" t="s">
        <v>39057</v>
      </c>
    </row>
    <row r="6010" spans="1:5" x14ac:dyDescent="0.25">
      <c r="A6010" t="s">
        <v>37673</v>
      </c>
      <c r="B6010" t="s">
        <v>19965</v>
      </c>
      <c r="C6010" t="s">
        <v>3516</v>
      </c>
      <c r="D6010" s="21" t="s">
        <v>39005</v>
      </c>
      <c r="E6010" s="21" t="s">
        <v>39057</v>
      </c>
    </row>
    <row r="6011" spans="1:5" x14ac:dyDescent="0.25">
      <c r="A6011" t="s">
        <v>37674</v>
      </c>
      <c r="B6011" t="s">
        <v>19883</v>
      </c>
      <c r="C6011" t="s">
        <v>3516</v>
      </c>
      <c r="D6011" s="21" t="s">
        <v>39005</v>
      </c>
      <c r="E6011" s="21" t="s">
        <v>39057</v>
      </c>
    </row>
    <row r="6012" spans="1:5" x14ac:dyDescent="0.25">
      <c r="A6012" t="s">
        <v>37675</v>
      </c>
      <c r="B6012" t="s">
        <v>19926</v>
      </c>
      <c r="C6012" t="s">
        <v>3516</v>
      </c>
      <c r="D6012" s="21" t="s">
        <v>39055</v>
      </c>
    </row>
    <row r="6013" spans="1:5" x14ac:dyDescent="0.25">
      <c r="A6013" t="s">
        <v>36043</v>
      </c>
      <c r="B6013" t="s">
        <v>19349</v>
      </c>
      <c r="C6013" t="s">
        <v>3516</v>
      </c>
      <c r="D6013" s="21" t="s">
        <v>39085</v>
      </c>
    </row>
    <row r="6014" spans="1:5" x14ac:dyDescent="0.25">
      <c r="A6014" t="s">
        <v>37676</v>
      </c>
      <c r="B6014" t="s">
        <v>19376</v>
      </c>
      <c r="C6014" t="s">
        <v>3516</v>
      </c>
      <c r="D6014" s="21" t="s">
        <v>39085</v>
      </c>
    </row>
    <row r="6015" spans="1:5" x14ac:dyDescent="0.25">
      <c r="A6015" t="s">
        <v>36044</v>
      </c>
      <c r="B6015" t="s">
        <v>19392</v>
      </c>
      <c r="C6015" t="s">
        <v>3516</v>
      </c>
      <c r="D6015" s="21" t="s">
        <v>39085</v>
      </c>
    </row>
    <row r="6016" spans="1:5" x14ac:dyDescent="0.25">
      <c r="A6016" t="s">
        <v>37677</v>
      </c>
      <c r="B6016" t="s">
        <v>19300</v>
      </c>
      <c r="C6016" t="s">
        <v>3516</v>
      </c>
      <c r="D6016" s="21" t="s">
        <v>39055</v>
      </c>
    </row>
    <row r="6017" spans="1:5" x14ac:dyDescent="0.25">
      <c r="A6017" t="s">
        <v>4324</v>
      </c>
      <c r="B6017" t="s">
        <v>19320</v>
      </c>
      <c r="C6017" t="s">
        <v>3516</v>
      </c>
      <c r="D6017" s="21" t="s">
        <v>39058</v>
      </c>
    </row>
    <row r="6018" spans="1:5" x14ac:dyDescent="0.25">
      <c r="A6018" t="s">
        <v>3809</v>
      </c>
      <c r="B6018" t="s">
        <v>18038</v>
      </c>
      <c r="C6018" t="s">
        <v>3516</v>
      </c>
      <c r="D6018" s="21" t="s">
        <v>39085</v>
      </c>
      <c r="E6018" s="21" t="s">
        <v>39047</v>
      </c>
    </row>
    <row r="6019" spans="1:5" x14ac:dyDescent="0.25">
      <c r="A6019" t="s">
        <v>3811</v>
      </c>
      <c r="B6019" t="s">
        <v>18040</v>
      </c>
      <c r="C6019" t="s">
        <v>3516</v>
      </c>
      <c r="D6019" s="21" t="s">
        <v>39085</v>
      </c>
      <c r="E6019" s="21" t="s">
        <v>39047</v>
      </c>
    </row>
    <row r="6020" spans="1:5" x14ac:dyDescent="0.25">
      <c r="A6020" t="s">
        <v>37678</v>
      </c>
      <c r="B6020" t="s">
        <v>18033</v>
      </c>
      <c r="C6020" t="s">
        <v>3516</v>
      </c>
      <c r="D6020" s="21" t="s">
        <v>39047</v>
      </c>
    </row>
    <row r="6021" spans="1:5" x14ac:dyDescent="0.25">
      <c r="A6021" t="s">
        <v>4649</v>
      </c>
      <c r="B6021" t="s">
        <v>20121</v>
      </c>
      <c r="C6021" t="s">
        <v>3516</v>
      </c>
      <c r="D6021" s="21" t="s">
        <v>39085</v>
      </c>
      <c r="E6021" s="21" t="s">
        <v>39047</v>
      </c>
    </row>
    <row r="6022" spans="1:5" x14ac:dyDescent="0.25">
      <c r="A6022" t="s">
        <v>37679</v>
      </c>
      <c r="B6022" t="s">
        <v>20343</v>
      </c>
      <c r="C6022" t="s">
        <v>3516</v>
      </c>
      <c r="D6022" s="21" t="s">
        <v>39085</v>
      </c>
      <c r="E6022" s="21" t="s">
        <v>39055</v>
      </c>
    </row>
    <row r="6023" spans="1:5" x14ac:dyDescent="0.25">
      <c r="A6023" t="s">
        <v>37680</v>
      </c>
      <c r="B6023" t="s">
        <v>20296</v>
      </c>
      <c r="C6023" t="s">
        <v>3516</v>
      </c>
      <c r="D6023" s="21" t="s">
        <v>39058</v>
      </c>
    </row>
    <row r="6024" spans="1:5" x14ac:dyDescent="0.25">
      <c r="A6024" t="s">
        <v>3792</v>
      </c>
      <c r="B6024" t="s">
        <v>18019</v>
      </c>
      <c r="C6024" t="s">
        <v>3516</v>
      </c>
      <c r="D6024" s="21" t="s">
        <v>39055</v>
      </c>
    </row>
    <row r="6025" spans="1:5" x14ac:dyDescent="0.25">
      <c r="A6025" t="s">
        <v>4221</v>
      </c>
      <c r="B6025" t="s">
        <v>18951</v>
      </c>
      <c r="C6025" t="s">
        <v>3516</v>
      </c>
      <c r="D6025" s="21" t="s">
        <v>39110</v>
      </c>
    </row>
    <row r="6026" spans="1:5" x14ac:dyDescent="0.25">
      <c r="A6026" t="s">
        <v>3709</v>
      </c>
      <c r="B6026" t="s">
        <v>17863</v>
      </c>
      <c r="C6026" t="s">
        <v>3516</v>
      </c>
      <c r="D6026" s="21" t="s">
        <v>39055</v>
      </c>
    </row>
    <row r="6027" spans="1:5" x14ac:dyDescent="0.25">
      <c r="A6027" t="s">
        <v>4551</v>
      </c>
      <c r="B6027" t="s">
        <v>19890</v>
      </c>
      <c r="C6027" t="s">
        <v>3516</v>
      </c>
      <c r="D6027" s="21" t="s">
        <v>39055</v>
      </c>
    </row>
    <row r="6028" spans="1:5" x14ac:dyDescent="0.25">
      <c r="A6028" t="s">
        <v>4723</v>
      </c>
      <c r="B6028" t="s">
        <v>20372</v>
      </c>
      <c r="C6028" t="s">
        <v>3516</v>
      </c>
      <c r="D6028" s="21" t="s">
        <v>39055</v>
      </c>
    </row>
    <row r="6029" spans="1:5" x14ac:dyDescent="0.25">
      <c r="A6029" t="s">
        <v>37681</v>
      </c>
      <c r="B6029" t="s">
        <v>18502</v>
      </c>
      <c r="C6029" t="s">
        <v>3516</v>
      </c>
      <c r="D6029" s="21" t="s">
        <v>39055</v>
      </c>
    </row>
    <row r="6030" spans="1:5" x14ac:dyDescent="0.25">
      <c r="A6030" t="s">
        <v>37682</v>
      </c>
      <c r="B6030" t="s">
        <v>18514</v>
      </c>
      <c r="C6030" t="s">
        <v>3516</v>
      </c>
      <c r="D6030" s="21" t="s">
        <v>39074</v>
      </c>
    </row>
    <row r="6031" spans="1:5" x14ac:dyDescent="0.25">
      <c r="A6031" t="s">
        <v>4026</v>
      </c>
      <c r="B6031" t="s">
        <v>18518</v>
      </c>
      <c r="C6031" t="s">
        <v>3516</v>
      </c>
      <c r="D6031" s="21" t="s">
        <v>39085</v>
      </c>
    </row>
    <row r="6032" spans="1:5" x14ac:dyDescent="0.25">
      <c r="A6032" t="s">
        <v>37683</v>
      </c>
      <c r="B6032" t="s">
        <v>19301</v>
      </c>
      <c r="C6032" t="s">
        <v>3516</v>
      </c>
      <c r="D6032" s="21" t="s">
        <v>39055</v>
      </c>
    </row>
    <row r="6033" spans="1:4" x14ac:dyDescent="0.25">
      <c r="A6033" t="s">
        <v>4106</v>
      </c>
      <c r="B6033" t="s">
        <v>18685</v>
      </c>
      <c r="C6033" t="s">
        <v>3516</v>
      </c>
      <c r="D6033" s="21" t="s">
        <v>39055</v>
      </c>
    </row>
    <row r="6034" spans="1:4" x14ac:dyDescent="0.25">
      <c r="A6034" t="s">
        <v>4122</v>
      </c>
      <c r="B6034" t="s">
        <v>18705</v>
      </c>
      <c r="C6034" t="s">
        <v>3516</v>
      </c>
      <c r="D6034" s="21" t="s">
        <v>39110</v>
      </c>
    </row>
    <row r="6035" spans="1:4" x14ac:dyDescent="0.25">
      <c r="A6035" t="s">
        <v>4127</v>
      </c>
      <c r="B6035" t="s">
        <v>18710</v>
      </c>
      <c r="C6035" t="s">
        <v>3516</v>
      </c>
      <c r="D6035" s="21" t="s">
        <v>39110</v>
      </c>
    </row>
    <row r="6036" spans="1:4" x14ac:dyDescent="0.25">
      <c r="A6036" t="s">
        <v>37684</v>
      </c>
      <c r="B6036" t="s">
        <v>20318</v>
      </c>
      <c r="C6036" t="s">
        <v>3516</v>
      </c>
      <c r="D6036" s="21" t="s">
        <v>39110</v>
      </c>
    </row>
    <row r="6037" spans="1:4" x14ac:dyDescent="0.25">
      <c r="A6037" t="s">
        <v>3933</v>
      </c>
      <c r="B6037" t="s">
        <v>18368</v>
      </c>
      <c r="C6037" t="s">
        <v>3516</v>
      </c>
      <c r="D6037" s="21" t="s">
        <v>39085</v>
      </c>
    </row>
    <row r="6038" spans="1:4" x14ac:dyDescent="0.25">
      <c r="A6038" t="s">
        <v>3911</v>
      </c>
      <c r="B6038" t="s">
        <v>18345</v>
      </c>
      <c r="C6038" t="s">
        <v>3516</v>
      </c>
      <c r="D6038" s="21" t="s">
        <v>39055</v>
      </c>
    </row>
    <row r="6039" spans="1:4" x14ac:dyDescent="0.25">
      <c r="A6039" t="s">
        <v>37685</v>
      </c>
      <c r="B6039" t="s">
        <v>17552</v>
      </c>
      <c r="C6039" t="s">
        <v>3516</v>
      </c>
      <c r="D6039" s="21" t="s">
        <v>39055</v>
      </c>
    </row>
    <row r="6040" spans="1:4" x14ac:dyDescent="0.25">
      <c r="A6040" t="s">
        <v>3558</v>
      </c>
      <c r="B6040" t="s">
        <v>17574</v>
      </c>
      <c r="C6040" t="s">
        <v>3516</v>
      </c>
      <c r="D6040" s="21" t="s">
        <v>39110</v>
      </c>
    </row>
    <row r="6041" spans="1:4" x14ac:dyDescent="0.25">
      <c r="A6041" t="s">
        <v>37686</v>
      </c>
      <c r="B6041" t="s">
        <v>17593</v>
      </c>
      <c r="C6041" t="s">
        <v>3516</v>
      </c>
      <c r="D6041" s="21" t="s">
        <v>39085</v>
      </c>
    </row>
    <row r="6042" spans="1:4" x14ac:dyDescent="0.25">
      <c r="A6042" t="s">
        <v>37686</v>
      </c>
      <c r="B6042" t="s">
        <v>17703</v>
      </c>
      <c r="C6042" t="s">
        <v>3516</v>
      </c>
      <c r="D6042" s="21" t="s">
        <v>39085</v>
      </c>
    </row>
    <row r="6043" spans="1:4" x14ac:dyDescent="0.25">
      <c r="A6043" t="s">
        <v>3793</v>
      </c>
      <c r="B6043" t="s">
        <v>18020</v>
      </c>
      <c r="C6043" t="s">
        <v>3516</v>
      </c>
      <c r="D6043" s="21" t="s">
        <v>39055</v>
      </c>
    </row>
    <row r="6044" spans="1:4" x14ac:dyDescent="0.25">
      <c r="A6044" t="s">
        <v>37687</v>
      </c>
      <c r="B6044" t="s">
        <v>20100</v>
      </c>
      <c r="C6044" t="s">
        <v>3516</v>
      </c>
      <c r="D6044" s="21" t="s">
        <v>39055</v>
      </c>
    </row>
    <row r="6045" spans="1:4" x14ac:dyDescent="0.25">
      <c r="A6045" t="s">
        <v>3753</v>
      </c>
      <c r="B6045" t="s">
        <v>17923</v>
      </c>
      <c r="C6045" t="s">
        <v>3516</v>
      </c>
      <c r="D6045" s="21" t="s">
        <v>39055</v>
      </c>
    </row>
    <row r="6046" spans="1:4" x14ac:dyDescent="0.25">
      <c r="A6046" t="s">
        <v>3755</v>
      </c>
      <c r="B6046" t="s">
        <v>17932</v>
      </c>
      <c r="C6046" t="s">
        <v>3516</v>
      </c>
      <c r="D6046" s="21" t="s">
        <v>39110</v>
      </c>
    </row>
    <row r="6047" spans="1:4" x14ac:dyDescent="0.25">
      <c r="A6047" t="s">
        <v>3756</v>
      </c>
      <c r="B6047" t="s">
        <v>17934</v>
      </c>
      <c r="C6047" t="s">
        <v>3516</v>
      </c>
      <c r="D6047" s="21" t="s">
        <v>39110</v>
      </c>
    </row>
    <row r="6048" spans="1:4" x14ac:dyDescent="0.25">
      <c r="A6048" t="s">
        <v>37688</v>
      </c>
      <c r="B6048" t="s">
        <v>18759</v>
      </c>
      <c r="C6048" t="s">
        <v>3516</v>
      </c>
      <c r="D6048" s="21" t="s">
        <v>39085</v>
      </c>
    </row>
    <row r="6049" spans="1:4" x14ac:dyDescent="0.25">
      <c r="A6049" t="s">
        <v>37688</v>
      </c>
      <c r="B6049" t="s">
        <v>19976</v>
      </c>
      <c r="C6049" t="s">
        <v>3516</v>
      </c>
      <c r="D6049" s="21" t="s">
        <v>39085</v>
      </c>
    </row>
    <row r="6050" spans="1:4" x14ac:dyDescent="0.25">
      <c r="A6050" t="s">
        <v>4571</v>
      </c>
      <c r="B6050" t="s">
        <v>19927</v>
      </c>
      <c r="C6050" t="s">
        <v>3516</v>
      </c>
      <c r="D6050" s="21" t="s">
        <v>39055</v>
      </c>
    </row>
    <row r="6051" spans="1:4" x14ac:dyDescent="0.25">
      <c r="A6051" t="s">
        <v>37689</v>
      </c>
      <c r="B6051" t="s">
        <v>18740</v>
      </c>
      <c r="C6051" t="s">
        <v>3516</v>
      </c>
      <c r="D6051" s="21" t="s">
        <v>39110</v>
      </c>
    </row>
    <row r="6052" spans="1:4" x14ac:dyDescent="0.25">
      <c r="A6052" t="s">
        <v>4047</v>
      </c>
      <c r="B6052" t="s">
        <v>18553</v>
      </c>
      <c r="C6052" t="s">
        <v>3516</v>
      </c>
      <c r="D6052" s="21" t="s">
        <v>39055</v>
      </c>
    </row>
    <row r="6053" spans="1:4" x14ac:dyDescent="0.25">
      <c r="A6053" t="s">
        <v>4000</v>
      </c>
      <c r="B6053" t="s">
        <v>18458</v>
      </c>
      <c r="C6053" t="s">
        <v>3516</v>
      </c>
      <c r="D6053" s="21" t="s">
        <v>39055</v>
      </c>
    </row>
    <row r="6054" spans="1:4" x14ac:dyDescent="0.25">
      <c r="A6054" t="s">
        <v>3829</v>
      </c>
      <c r="B6054" t="s">
        <v>18062</v>
      </c>
      <c r="C6054" t="s">
        <v>3516</v>
      </c>
      <c r="D6054" s="21" t="s">
        <v>39055</v>
      </c>
    </row>
    <row r="6055" spans="1:4" x14ac:dyDescent="0.25">
      <c r="A6055" t="s">
        <v>4497</v>
      </c>
      <c r="B6055" t="s">
        <v>19756</v>
      </c>
      <c r="C6055" t="s">
        <v>3516</v>
      </c>
      <c r="D6055" s="21" t="s">
        <v>39055</v>
      </c>
    </row>
    <row r="6056" spans="1:4" x14ac:dyDescent="0.25">
      <c r="A6056" t="s">
        <v>3593</v>
      </c>
      <c r="B6056" t="s">
        <v>17656</v>
      </c>
      <c r="C6056" t="s">
        <v>3516</v>
      </c>
      <c r="D6056" s="21" t="s">
        <v>39055</v>
      </c>
    </row>
    <row r="6057" spans="1:4" x14ac:dyDescent="0.25">
      <c r="A6057" t="s">
        <v>4452</v>
      </c>
      <c r="B6057" t="s">
        <v>19688</v>
      </c>
      <c r="C6057" t="s">
        <v>3516</v>
      </c>
      <c r="D6057" s="21" t="s">
        <v>39055</v>
      </c>
    </row>
    <row r="6058" spans="1:4" x14ac:dyDescent="0.25">
      <c r="A6058" t="s">
        <v>3742</v>
      </c>
      <c r="B6058" t="s">
        <v>17906</v>
      </c>
      <c r="C6058" t="s">
        <v>3516</v>
      </c>
      <c r="D6058" s="21" t="s">
        <v>39085</v>
      </c>
    </row>
    <row r="6059" spans="1:4" x14ac:dyDescent="0.25">
      <c r="A6059" t="s">
        <v>3742</v>
      </c>
      <c r="B6059" t="s">
        <v>19201</v>
      </c>
      <c r="C6059" t="s">
        <v>3516</v>
      </c>
      <c r="D6059" s="21" t="s">
        <v>39085</v>
      </c>
    </row>
    <row r="6060" spans="1:4" x14ac:dyDescent="0.25">
      <c r="A6060" t="s">
        <v>3814</v>
      </c>
      <c r="B6060" t="s">
        <v>18044</v>
      </c>
      <c r="C6060" t="s">
        <v>3516</v>
      </c>
      <c r="D6060" s="21" t="s">
        <v>39085</v>
      </c>
    </row>
    <row r="6061" spans="1:4" x14ac:dyDescent="0.25">
      <c r="A6061" t="s">
        <v>4174</v>
      </c>
      <c r="B6061" t="s">
        <v>18801</v>
      </c>
      <c r="C6061" t="s">
        <v>3516</v>
      </c>
      <c r="D6061" s="21" t="s">
        <v>39085</v>
      </c>
    </row>
    <row r="6062" spans="1:4" x14ac:dyDescent="0.25">
      <c r="A6062" t="s">
        <v>4145</v>
      </c>
      <c r="B6062" t="s">
        <v>18766</v>
      </c>
      <c r="C6062" t="s">
        <v>3516</v>
      </c>
      <c r="D6062" s="21" t="s">
        <v>39055</v>
      </c>
    </row>
    <row r="6063" spans="1:4" x14ac:dyDescent="0.25">
      <c r="A6063" t="s">
        <v>4159</v>
      </c>
      <c r="B6063" t="s">
        <v>18783</v>
      </c>
      <c r="C6063" t="s">
        <v>3516</v>
      </c>
      <c r="D6063" s="21" t="s">
        <v>39110</v>
      </c>
    </row>
    <row r="6064" spans="1:4" x14ac:dyDescent="0.25">
      <c r="A6064" t="s">
        <v>4369</v>
      </c>
      <c r="B6064" t="s">
        <v>19488</v>
      </c>
      <c r="C6064" t="s">
        <v>3516</v>
      </c>
      <c r="D6064" s="21" t="s">
        <v>39055</v>
      </c>
    </row>
    <row r="6065" spans="1:4" x14ac:dyDescent="0.25">
      <c r="A6065" t="s">
        <v>37690</v>
      </c>
      <c r="B6065" t="s">
        <v>19065</v>
      </c>
      <c r="C6065" t="s">
        <v>3516</v>
      </c>
      <c r="D6065" s="21" t="s">
        <v>39055</v>
      </c>
    </row>
    <row r="6066" spans="1:4" x14ac:dyDescent="0.25">
      <c r="A6066" t="s">
        <v>37691</v>
      </c>
      <c r="B6066" t="s">
        <v>19302</v>
      </c>
      <c r="C6066" t="s">
        <v>3516</v>
      </c>
      <c r="D6066" s="21" t="s">
        <v>39055</v>
      </c>
    </row>
    <row r="6067" spans="1:4" x14ac:dyDescent="0.25">
      <c r="A6067" t="s">
        <v>4094</v>
      </c>
      <c r="B6067" t="s">
        <v>18654</v>
      </c>
      <c r="C6067" t="s">
        <v>3516</v>
      </c>
      <c r="D6067" s="21" t="s">
        <v>39110</v>
      </c>
    </row>
    <row r="6068" spans="1:4" x14ac:dyDescent="0.25">
      <c r="A6068" t="s">
        <v>37692</v>
      </c>
      <c r="B6068" t="s">
        <v>19687</v>
      </c>
      <c r="C6068" t="s">
        <v>3516</v>
      </c>
      <c r="D6068" s="21" t="s">
        <v>39055</v>
      </c>
    </row>
    <row r="6069" spans="1:4" x14ac:dyDescent="0.25">
      <c r="A6069" t="s">
        <v>4519</v>
      </c>
      <c r="B6069" t="s">
        <v>19810</v>
      </c>
      <c r="C6069" t="s">
        <v>3516</v>
      </c>
      <c r="D6069" s="21" t="s">
        <v>39110</v>
      </c>
    </row>
    <row r="6070" spans="1:4" x14ac:dyDescent="0.25">
      <c r="A6070" t="s">
        <v>37693</v>
      </c>
      <c r="B6070" t="s">
        <v>18093</v>
      </c>
      <c r="C6070" t="s">
        <v>3516</v>
      </c>
      <c r="D6070" s="21" t="s">
        <v>39005</v>
      </c>
    </row>
    <row r="6071" spans="1:4" x14ac:dyDescent="0.25">
      <c r="A6071" t="s">
        <v>37694</v>
      </c>
      <c r="B6071" t="s">
        <v>20034</v>
      </c>
      <c r="C6071" t="s">
        <v>3516</v>
      </c>
      <c r="D6071" s="21" t="s">
        <v>39055</v>
      </c>
    </row>
    <row r="6072" spans="1:4" x14ac:dyDescent="0.25">
      <c r="A6072" t="s">
        <v>3620</v>
      </c>
      <c r="B6072" t="s">
        <v>17688</v>
      </c>
      <c r="C6072" t="s">
        <v>3516</v>
      </c>
      <c r="D6072" s="21" t="s">
        <v>39110</v>
      </c>
    </row>
    <row r="6073" spans="1:4" x14ac:dyDescent="0.25">
      <c r="A6073" t="s">
        <v>37695</v>
      </c>
      <c r="B6073" t="s">
        <v>18063</v>
      </c>
      <c r="C6073" t="s">
        <v>3516</v>
      </c>
      <c r="D6073" s="21" t="s">
        <v>39055</v>
      </c>
    </row>
    <row r="6074" spans="1:4" x14ac:dyDescent="0.25">
      <c r="A6074" t="s">
        <v>3842</v>
      </c>
      <c r="B6074" t="s">
        <v>18078</v>
      </c>
      <c r="C6074" t="s">
        <v>3516</v>
      </c>
      <c r="D6074" s="21" t="s">
        <v>39110</v>
      </c>
    </row>
    <row r="6075" spans="1:4" x14ac:dyDescent="0.25">
      <c r="A6075" t="s">
        <v>4107</v>
      </c>
      <c r="B6075" t="s">
        <v>18686</v>
      </c>
      <c r="C6075" t="s">
        <v>3516</v>
      </c>
      <c r="D6075" s="21" t="s">
        <v>39055</v>
      </c>
    </row>
    <row r="6076" spans="1:4" x14ac:dyDescent="0.25">
      <c r="A6076" t="s">
        <v>4653</v>
      </c>
      <c r="B6076" t="s">
        <v>20130</v>
      </c>
      <c r="C6076" t="s">
        <v>3516</v>
      </c>
      <c r="D6076" s="21" t="s">
        <v>39055</v>
      </c>
    </row>
    <row r="6077" spans="1:4" x14ac:dyDescent="0.25">
      <c r="A6077" t="s">
        <v>37696</v>
      </c>
      <c r="B6077" t="s">
        <v>18293</v>
      </c>
      <c r="C6077" t="s">
        <v>3516</v>
      </c>
      <c r="D6077" s="21" t="s">
        <v>39005</v>
      </c>
    </row>
    <row r="6078" spans="1:4" x14ac:dyDescent="0.25">
      <c r="A6078" t="s">
        <v>37697</v>
      </c>
      <c r="B6078" t="s">
        <v>18323</v>
      </c>
      <c r="C6078" t="s">
        <v>3516</v>
      </c>
      <c r="D6078" s="21" t="s">
        <v>39005</v>
      </c>
    </row>
    <row r="6079" spans="1:4" x14ac:dyDescent="0.25">
      <c r="A6079" t="s">
        <v>37698</v>
      </c>
      <c r="B6079" t="s">
        <v>18262</v>
      </c>
      <c r="C6079" t="s">
        <v>3516</v>
      </c>
      <c r="D6079" s="21" t="s">
        <v>39110</v>
      </c>
    </row>
    <row r="6080" spans="1:4" x14ac:dyDescent="0.25">
      <c r="A6080" t="s">
        <v>37699</v>
      </c>
      <c r="B6080" t="s">
        <v>18275</v>
      </c>
      <c r="C6080" t="s">
        <v>3516</v>
      </c>
      <c r="D6080" s="21" t="s">
        <v>39110</v>
      </c>
    </row>
    <row r="6081" spans="1:4" x14ac:dyDescent="0.25">
      <c r="A6081" t="s">
        <v>37700</v>
      </c>
      <c r="B6081" t="s">
        <v>17639</v>
      </c>
      <c r="C6081" t="s">
        <v>3516</v>
      </c>
      <c r="D6081" s="21" t="s">
        <v>39085</v>
      </c>
    </row>
    <row r="6082" spans="1:4" x14ac:dyDescent="0.25">
      <c r="A6082" t="s">
        <v>37700</v>
      </c>
      <c r="B6082" t="s">
        <v>18101</v>
      </c>
      <c r="C6082" t="s">
        <v>3516</v>
      </c>
      <c r="D6082" s="21" t="s">
        <v>39085</v>
      </c>
    </row>
    <row r="6083" spans="1:4" x14ac:dyDescent="0.25">
      <c r="A6083" t="s">
        <v>3830</v>
      </c>
      <c r="B6083" t="s">
        <v>18064</v>
      </c>
      <c r="C6083" t="s">
        <v>3516</v>
      </c>
      <c r="D6083" s="21" t="s">
        <v>39055</v>
      </c>
    </row>
    <row r="6084" spans="1:4" x14ac:dyDescent="0.25">
      <c r="A6084" t="s">
        <v>3577</v>
      </c>
      <c r="B6084" t="s">
        <v>17618</v>
      </c>
      <c r="C6084" t="s">
        <v>3516</v>
      </c>
      <c r="D6084" s="21" t="s">
        <v>39110</v>
      </c>
    </row>
    <row r="6085" spans="1:4" x14ac:dyDescent="0.25">
      <c r="A6085" t="s">
        <v>3850</v>
      </c>
      <c r="B6085" t="s">
        <v>18087</v>
      </c>
      <c r="C6085" t="s">
        <v>3516</v>
      </c>
      <c r="D6085" s="21" t="s">
        <v>39110</v>
      </c>
    </row>
    <row r="6086" spans="1:4" x14ac:dyDescent="0.25">
      <c r="A6086" t="s">
        <v>4607</v>
      </c>
      <c r="B6086" t="s">
        <v>20004</v>
      </c>
      <c r="C6086" t="s">
        <v>3516</v>
      </c>
      <c r="D6086" s="21" t="s">
        <v>39074</v>
      </c>
    </row>
    <row r="6087" spans="1:4" x14ac:dyDescent="0.25">
      <c r="A6087" t="s">
        <v>37701</v>
      </c>
      <c r="B6087" t="s">
        <v>19149</v>
      </c>
      <c r="C6087" t="s">
        <v>3516</v>
      </c>
      <c r="D6087" s="21" t="s">
        <v>39055</v>
      </c>
    </row>
    <row r="6088" spans="1:4" x14ac:dyDescent="0.25">
      <c r="A6088" t="s">
        <v>4095</v>
      </c>
      <c r="B6088" t="s">
        <v>18655</v>
      </c>
      <c r="C6088" t="s">
        <v>3516</v>
      </c>
      <c r="D6088" s="21" t="s">
        <v>39110</v>
      </c>
    </row>
    <row r="6089" spans="1:4" x14ac:dyDescent="0.25">
      <c r="A6089" t="s">
        <v>37702</v>
      </c>
      <c r="B6089" t="s">
        <v>18687</v>
      </c>
      <c r="C6089" t="s">
        <v>3516</v>
      </c>
      <c r="D6089" s="21" t="s">
        <v>39055</v>
      </c>
    </row>
    <row r="6090" spans="1:4" x14ac:dyDescent="0.25">
      <c r="A6090" t="s">
        <v>37703</v>
      </c>
      <c r="B6090" t="s">
        <v>17606</v>
      </c>
      <c r="C6090" t="s">
        <v>3516</v>
      </c>
      <c r="D6090" s="21" t="s">
        <v>39055</v>
      </c>
    </row>
    <row r="6091" spans="1:4" x14ac:dyDescent="0.25">
      <c r="A6091" t="s">
        <v>3950</v>
      </c>
      <c r="B6091" t="s">
        <v>18390</v>
      </c>
      <c r="C6091" t="s">
        <v>3516</v>
      </c>
      <c r="D6091" s="21" t="s">
        <v>39055</v>
      </c>
    </row>
    <row r="6092" spans="1:4" x14ac:dyDescent="0.25">
      <c r="A6092" t="s">
        <v>37704</v>
      </c>
      <c r="B6092" t="s">
        <v>19867</v>
      </c>
      <c r="C6092" t="s">
        <v>3516</v>
      </c>
      <c r="D6092" s="21" t="s">
        <v>39055</v>
      </c>
    </row>
    <row r="6093" spans="1:4" x14ac:dyDescent="0.25">
      <c r="A6093" t="s">
        <v>37705</v>
      </c>
      <c r="B6093" t="s">
        <v>20319</v>
      </c>
      <c r="C6093" t="s">
        <v>3516</v>
      </c>
      <c r="D6093" s="21" t="s">
        <v>39110</v>
      </c>
    </row>
    <row r="6094" spans="1:4" x14ac:dyDescent="0.25">
      <c r="A6094" t="s">
        <v>37706</v>
      </c>
      <c r="B6094" t="s">
        <v>18451</v>
      </c>
      <c r="C6094" t="s">
        <v>3516</v>
      </c>
      <c r="D6094" s="21" t="s">
        <v>39085</v>
      </c>
    </row>
    <row r="6095" spans="1:4" x14ac:dyDescent="0.25">
      <c r="A6095" t="s">
        <v>37707</v>
      </c>
      <c r="B6095" t="s">
        <v>18594</v>
      </c>
      <c r="C6095" t="s">
        <v>3516</v>
      </c>
      <c r="D6095" s="21" t="s">
        <v>39085</v>
      </c>
    </row>
    <row r="6096" spans="1:4" x14ac:dyDescent="0.25">
      <c r="A6096" t="s">
        <v>3987</v>
      </c>
      <c r="B6096" t="s">
        <v>18435</v>
      </c>
      <c r="C6096" t="s">
        <v>3516</v>
      </c>
      <c r="D6096" s="21" t="s">
        <v>39074</v>
      </c>
    </row>
    <row r="6097" spans="1:4" x14ac:dyDescent="0.25">
      <c r="A6097" t="s">
        <v>4062</v>
      </c>
      <c r="B6097" t="s">
        <v>18573</v>
      </c>
      <c r="C6097" t="s">
        <v>3516</v>
      </c>
      <c r="D6097" s="21" t="s">
        <v>39074</v>
      </c>
    </row>
    <row r="6098" spans="1:4" x14ac:dyDescent="0.25">
      <c r="A6098" t="s">
        <v>3888</v>
      </c>
      <c r="B6098" t="s">
        <v>18172</v>
      </c>
      <c r="C6098" t="s">
        <v>3516</v>
      </c>
      <c r="D6098" s="21" t="s">
        <v>39085</v>
      </c>
    </row>
    <row r="6099" spans="1:4" x14ac:dyDescent="0.25">
      <c r="A6099" t="s">
        <v>3897</v>
      </c>
      <c r="B6099" t="s">
        <v>18217</v>
      </c>
      <c r="C6099" t="s">
        <v>3516</v>
      </c>
      <c r="D6099" s="21" t="s">
        <v>39085</v>
      </c>
    </row>
    <row r="6100" spans="1:4" x14ac:dyDescent="0.25">
      <c r="A6100" t="s">
        <v>3898</v>
      </c>
      <c r="B6100" t="s">
        <v>18223</v>
      </c>
      <c r="C6100" t="s">
        <v>3516</v>
      </c>
      <c r="D6100" s="21" t="s">
        <v>39085</v>
      </c>
    </row>
    <row r="6101" spans="1:4" x14ac:dyDescent="0.25">
      <c r="A6101" t="s">
        <v>3877</v>
      </c>
      <c r="B6101" t="s">
        <v>18142</v>
      </c>
      <c r="C6101" t="s">
        <v>3516</v>
      </c>
      <c r="D6101" s="21" t="s">
        <v>39047</v>
      </c>
    </row>
    <row r="6102" spans="1:4" x14ac:dyDescent="0.25">
      <c r="A6102" t="s">
        <v>37708</v>
      </c>
      <c r="B6102" t="s">
        <v>18179</v>
      </c>
      <c r="C6102" t="s">
        <v>3516</v>
      </c>
      <c r="D6102" s="21" t="s">
        <v>39085</v>
      </c>
    </row>
    <row r="6103" spans="1:4" x14ac:dyDescent="0.25">
      <c r="A6103" t="s">
        <v>3853</v>
      </c>
      <c r="B6103" t="s">
        <v>18090</v>
      </c>
      <c r="C6103" t="s">
        <v>3516</v>
      </c>
      <c r="D6103" s="21" t="s">
        <v>39085</v>
      </c>
    </row>
    <row r="6104" spans="1:4" x14ac:dyDescent="0.25">
      <c r="A6104" t="s">
        <v>4683</v>
      </c>
      <c r="B6104" t="s">
        <v>20203</v>
      </c>
      <c r="C6104" t="s">
        <v>3516</v>
      </c>
      <c r="D6104" s="21" t="s">
        <v>39055</v>
      </c>
    </row>
    <row r="6105" spans="1:4" x14ac:dyDescent="0.25">
      <c r="A6105" t="s">
        <v>4748</v>
      </c>
      <c r="B6105" t="s">
        <v>20417</v>
      </c>
      <c r="C6105" t="s">
        <v>3516</v>
      </c>
      <c r="D6105" s="21" t="s">
        <v>39110</v>
      </c>
    </row>
    <row r="6106" spans="1:4" x14ac:dyDescent="0.25">
      <c r="A6106" t="s">
        <v>37709</v>
      </c>
      <c r="B6106" t="s">
        <v>20095</v>
      </c>
      <c r="C6106" t="s">
        <v>3516</v>
      </c>
      <c r="D6106" s="21" t="s">
        <v>39085</v>
      </c>
    </row>
    <row r="6107" spans="1:4" x14ac:dyDescent="0.25">
      <c r="A6107" t="s">
        <v>37710</v>
      </c>
      <c r="B6107" t="s">
        <v>18042</v>
      </c>
      <c r="C6107" t="s">
        <v>3516</v>
      </c>
      <c r="D6107" s="21" t="s">
        <v>39085</v>
      </c>
    </row>
    <row r="6108" spans="1:4" x14ac:dyDescent="0.25">
      <c r="A6108" t="s">
        <v>37710</v>
      </c>
      <c r="B6108" t="s">
        <v>20120</v>
      </c>
      <c r="C6108" t="s">
        <v>3516</v>
      </c>
      <c r="D6108" s="21" t="s">
        <v>39085</v>
      </c>
    </row>
    <row r="6109" spans="1:4" x14ac:dyDescent="0.25">
      <c r="A6109" t="s">
        <v>37711</v>
      </c>
      <c r="B6109" t="s">
        <v>20101</v>
      </c>
      <c r="C6109" t="s">
        <v>3516</v>
      </c>
      <c r="D6109" s="21" t="s">
        <v>39055</v>
      </c>
    </row>
    <row r="6110" spans="1:4" x14ac:dyDescent="0.25">
      <c r="A6110" t="s">
        <v>2401</v>
      </c>
      <c r="B6110" t="s">
        <v>20110</v>
      </c>
      <c r="C6110" t="s">
        <v>3516</v>
      </c>
      <c r="D6110" s="21" t="s">
        <v>39110</v>
      </c>
    </row>
    <row r="6111" spans="1:4" x14ac:dyDescent="0.25">
      <c r="A6111" t="s">
        <v>3951</v>
      </c>
      <c r="B6111" t="s">
        <v>18391</v>
      </c>
      <c r="C6111" t="s">
        <v>3516</v>
      </c>
      <c r="D6111" s="21" t="s">
        <v>39055</v>
      </c>
    </row>
    <row r="6112" spans="1:4" x14ac:dyDescent="0.25">
      <c r="A6112" t="s">
        <v>37712</v>
      </c>
      <c r="B6112" t="s">
        <v>17531</v>
      </c>
      <c r="C6112" t="s">
        <v>3516</v>
      </c>
      <c r="D6112" s="21" t="s">
        <v>39085</v>
      </c>
    </row>
    <row r="6113" spans="1:4" x14ac:dyDescent="0.25">
      <c r="A6113" t="s">
        <v>37713</v>
      </c>
      <c r="B6113" t="s">
        <v>19813</v>
      </c>
      <c r="C6113" t="s">
        <v>3516</v>
      </c>
      <c r="D6113" s="21" t="s">
        <v>39085</v>
      </c>
    </row>
    <row r="6114" spans="1:4" x14ac:dyDescent="0.25">
      <c r="A6114" t="s">
        <v>37714</v>
      </c>
      <c r="B6114" t="s">
        <v>18931</v>
      </c>
      <c r="C6114" t="s">
        <v>3516</v>
      </c>
      <c r="D6114" s="21" t="s">
        <v>39085</v>
      </c>
    </row>
    <row r="6115" spans="1:4" x14ac:dyDescent="0.25">
      <c r="A6115" t="s">
        <v>37714</v>
      </c>
      <c r="B6115" t="s">
        <v>19863</v>
      </c>
      <c r="C6115" t="s">
        <v>3516</v>
      </c>
      <c r="D6115" s="21" t="s">
        <v>39085</v>
      </c>
    </row>
    <row r="6116" spans="1:4" x14ac:dyDescent="0.25">
      <c r="A6116" t="s">
        <v>4518</v>
      </c>
      <c r="B6116" t="s">
        <v>19804</v>
      </c>
      <c r="C6116" t="s">
        <v>3516</v>
      </c>
      <c r="D6116" s="21" t="s">
        <v>39055</v>
      </c>
    </row>
    <row r="6117" spans="1:4" x14ac:dyDescent="0.25">
      <c r="A6117" t="s">
        <v>37716</v>
      </c>
      <c r="B6117" t="s">
        <v>20428</v>
      </c>
      <c r="C6117" t="s">
        <v>3516</v>
      </c>
      <c r="D6117" s="21" t="s">
        <v>39085</v>
      </c>
    </row>
    <row r="6118" spans="1:4" x14ac:dyDescent="0.25">
      <c r="A6118" t="s">
        <v>37715</v>
      </c>
      <c r="B6118" t="s">
        <v>19888</v>
      </c>
      <c r="C6118" t="s">
        <v>3516</v>
      </c>
      <c r="D6118" s="21" t="s">
        <v>39085</v>
      </c>
    </row>
    <row r="6119" spans="1:4" x14ac:dyDescent="0.25">
      <c r="A6119" t="s">
        <v>37717</v>
      </c>
      <c r="B6119" t="s">
        <v>20418</v>
      </c>
      <c r="C6119" t="s">
        <v>3516</v>
      </c>
      <c r="D6119" s="21" t="s">
        <v>39110</v>
      </c>
    </row>
    <row r="6120" spans="1:4" x14ac:dyDescent="0.25">
      <c r="A6120" t="s">
        <v>3675</v>
      </c>
      <c r="B6120" t="s">
        <v>17794</v>
      </c>
      <c r="C6120" t="s">
        <v>3516</v>
      </c>
      <c r="D6120" s="21" t="s">
        <v>39060</v>
      </c>
    </row>
    <row r="6121" spans="1:4" x14ac:dyDescent="0.25">
      <c r="A6121" t="s">
        <v>3655</v>
      </c>
      <c r="B6121" t="s">
        <v>17766</v>
      </c>
      <c r="C6121" t="s">
        <v>3516</v>
      </c>
      <c r="D6121" s="21" t="s">
        <v>39047</v>
      </c>
    </row>
    <row r="6122" spans="1:4" x14ac:dyDescent="0.25">
      <c r="A6122" t="s">
        <v>37718</v>
      </c>
      <c r="B6122" t="s">
        <v>17810</v>
      </c>
      <c r="C6122" t="s">
        <v>3516</v>
      </c>
      <c r="D6122" s="21" t="s">
        <v>39005</v>
      </c>
    </row>
    <row r="6123" spans="1:4" x14ac:dyDescent="0.25">
      <c r="A6123" t="s">
        <v>37719</v>
      </c>
      <c r="B6123" t="s">
        <v>17812</v>
      </c>
      <c r="C6123" t="s">
        <v>3516</v>
      </c>
      <c r="D6123" s="21" t="s">
        <v>39005</v>
      </c>
    </row>
    <row r="6124" spans="1:4" x14ac:dyDescent="0.25">
      <c r="A6124" t="s">
        <v>3660</v>
      </c>
      <c r="B6124" t="s">
        <v>17773</v>
      </c>
      <c r="C6124" t="s">
        <v>3516</v>
      </c>
      <c r="D6124" s="21" t="s">
        <v>39047</v>
      </c>
    </row>
    <row r="6125" spans="1:4" x14ac:dyDescent="0.25">
      <c r="A6125" t="s">
        <v>4019</v>
      </c>
      <c r="B6125" t="s">
        <v>18503</v>
      </c>
      <c r="C6125" t="s">
        <v>3516</v>
      </c>
      <c r="D6125" s="21" t="s">
        <v>39055</v>
      </c>
    </row>
    <row r="6126" spans="1:4" x14ac:dyDescent="0.25">
      <c r="A6126" t="s">
        <v>4182</v>
      </c>
      <c r="B6126" t="s">
        <v>18811</v>
      </c>
      <c r="C6126" t="s">
        <v>3516</v>
      </c>
      <c r="D6126" s="21" t="s">
        <v>39085</v>
      </c>
    </row>
    <row r="6127" spans="1:4" x14ac:dyDescent="0.25">
      <c r="A6127" t="s">
        <v>4724</v>
      </c>
      <c r="B6127" t="s">
        <v>20373</v>
      </c>
      <c r="C6127" t="s">
        <v>3516</v>
      </c>
      <c r="D6127" s="21" t="s">
        <v>39055</v>
      </c>
    </row>
    <row r="6128" spans="1:4" x14ac:dyDescent="0.25">
      <c r="A6128" t="s">
        <v>4160</v>
      </c>
      <c r="B6128" t="s">
        <v>18784</v>
      </c>
      <c r="C6128" t="s">
        <v>3516</v>
      </c>
      <c r="D6128" s="21" t="s">
        <v>39110</v>
      </c>
    </row>
    <row r="6129" spans="1:5" x14ac:dyDescent="0.25">
      <c r="A6129" t="s">
        <v>3730</v>
      </c>
      <c r="B6129" t="s">
        <v>17888</v>
      </c>
      <c r="C6129" t="s">
        <v>3516</v>
      </c>
      <c r="D6129" s="21" t="s">
        <v>39110</v>
      </c>
    </row>
    <row r="6130" spans="1:5" x14ac:dyDescent="0.25">
      <c r="A6130" t="s">
        <v>37720</v>
      </c>
      <c r="B6130" t="s">
        <v>18284</v>
      </c>
      <c r="C6130" t="s">
        <v>3516</v>
      </c>
      <c r="D6130" s="21" t="s">
        <v>39005</v>
      </c>
    </row>
    <row r="6131" spans="1:5" x14ac:dyDescent="0.25">
      <c r="A6131" t="s">
        <v>37721</v>
      </c>
      <c r="B6131" t="s">
        <v>18304</v>
      </c>
      <c r="C6131" t="s">
        <v>3516</v>
      </c>
      <c r="D6131" s="21" t="s">
        <v>39005</v>
      </c>
    </row>
    <row r="6132" spans="1:5" x14ac:dyDescent="0.25">
      <c r="A6132" t="s">
        <v>37722</v>
      </c>
      <c r="B6132" t="s">
        <v>18310</v>
      </c>
      <c r="C6132" t="s">
        <v>3516</v>
      </c>
      <c r="D6132" s="21" t="s">
        <v>39005</v>
      </c>
    </row>
    <row r="6133" spans="1:5" x14ac:dyDescent="0.25">
      <c r="A6133" t="s">
        <v>37723</v>
      </c>
      <c r="B6133" t="s">
        <v>18263</v>
      </c>
      <c r="C6133" t="s">
        <v>3516</v>
      </c>
      <c r="D6133" s="21" t="s">
        <v>39110</v>
      </c>
    </row>
    <row r="6134" spans="1:5" x14ac:dyDescent="0.25">
      <c r="A6134" t="s">
        <v>37724</v>
      </c>
      <c r="B6134" t="s">
        <v>19250</v>
      </c>
      <c r="C6134" t="s">
        <v>3516</v>
      </c>
      <c r="D6134" s="21" t="s">
        <v>39055</v>
      </c>
    </row>
    <row r="6135" spans="1:5" x14ac:dyDescent="0.25">
      <c r="A6135" t="s">
        <v>37725</v>
      </c>
      <c r="B6135" t="s">
        <v>18143</v>
      </c>
      <c r="C6135" t="s">
        <v>3516</v>
      </c>
      <c r="D6135" s="21" t="s">
        <v>39047</v>
      </c>
    </row>
    <row r="6136" spans="1:5" x14ac:dyDescent="0.25">
      <c r="A6136" t="s">
        <v>3776</v>
      </c>
      <c r="B6136" t="s">
        <v>17987</v>
      </c>
      <c r="C6136" t="s">
        <v>3516</v>
      </c>
      <c r="D6136" s="21" t="s">
        <v>39085</v>
      </c>
    </row>
    <row r="6137" spans="1:5" x14ac:dyDescent="0.25">
      <c r="A6137" t="s">
        <v>37726</v>
      </c>
      <c r="B6137" t="s">
        <v>19639</v>
      </c>
      <c r="C6137" t="s">
        <v>3516</v>
      </c>
      <c r="D6137" s="21" t="s">
        <v>39085</v>
      </c>
    </row>
    <row r="6138" spans="1:5" x14ac:dyDescent="0.25">
      <c r="A6138" t="s">
        <v>37727</v>
      </c>
      <c r="B6138" t="s">
        <v>19637</v>
      </c>
      <c r="C6138" t="s">
        <v>3516</v>
      </c>
      <c r="D6138" s="21" t="s">
        <v>39085</v>
      </c>
    </row>
    <row r="6139" spans="1:5" x14ac:dyDescent="0.25">
      <c r="A6139" t="s">
        <v>37728</v>
      </c>
      <c r="B6139" t="s">
        <v>19632</v>
      </c>
      <c r="C6139" t="s">
        <v>3516</v>
      </c>
      <c r="D6139" s="21" t="s">
        <v>39005</v>
      </c>
    </row>
    <row r="6140" spans="1:5" x14ac:dyDescent="0.25">
      <c r="A6140" t="s">
        <v>37729</v>
      </c>
      <c r="B6140" t="s">
        <v>19616</v>
      </c>
      <c r="C6140" t="s">
        <v>3516</v>
      </c>
      <c r="D6140" s="21" t="s">
        <v>39085</v>
      </c>
    </row>
    <row r="6141" spans="1:5" x14ac:dyDescent="0.25">
      <c r="A6141" t="s">
        <v>37730</v>
      </c>
      <c r="B6141" t="s">
        <v>19638</v>
      </c>
      <c r="C6141" t="s">
        <v>3516</v>
      </c>
      <c r="D6141" s="21" t="s">
        <v>39085</v>
      </c>
    </row>
    <row r="6142" spans="1:5" x14ac:dyDescent="0.25">
      <c r="A6142" t="s">
        <v>37731</v>
      </c>
      <c r="B6142" t="s">
        <v>19587</v>
      </c>
      <c r="C6142" t="s">
        <v>3516</v>
      </c>
      <c r="D6142" s="21" t="s">
        <v>39055</v>
      </c>
    </row>
    <row r="6143" spans="1:5" x14ac:dyDescent="0.25">
      <c r="A6143" t="s">
        <v>37732</v>
      </c>
      <c r="B6143" t="s">
        <v>19990</v>
      </c>
      <c r="C6143" t="s">
        <v>3516</v>
      </c>
      <c r="D6143" s="21" t="s">
        <v>39055</v>
      </c>
      <c r="E6143" s="21" t="s">
        <v>39060</v>
      </c>
    </row>
    <row r="6144" spans="1:5" x14ac:dyDescent="0.25">
      <c r="A6144" t="s">
        <v>37733</v>
      </c>
      <c r="B6144" t="s">
        <v>20005</v>
      </c>
      <c r="C6144" t="s">
        <v>3516</v>
      </c>
      <c r="D6144" s="21" t="s">
        <v>39062</v>
      </c>
    </row>
    <row r="6145" spans="1:5" x14ac:dyDescent="0.25">
      <c r="A6145" t="s">
        <v>37734</v>
      </c>
      <c r="B6145" t="s">
        <v>18952</v>
      </c>
      <c r="C6145" t="s">
        <v>3516</v>
      </c>
      <c r="D6145" s="21" t="s">
        <v>39074</v>
      </c>
    </row>
    <row r="6146" spans="1:5" x14ac:dyDescent="0.25">
      <c r="A6146" t="s">
        <v>37735</v>
      </c>
      <c r="B6146" t="s">
        <v>18866</v>
      </c>
      <c r="C6146" t="s">
        <v>3516</v>
      </c>
      <c r="D6146" s="21" t="s">
        <v>39085</v>
      </c>
    </row>
    <row r="6147" spans="1:5" x14ac:dyDescent="0.25">
      <c r="A6147" t="s">
        <v>4428</v>
      </c>
      <c r="B6147" t="s">
        <v>19608</v>
      </c>
      <c r="C6147" t="s">
        <v>3516</v>
      </c>
      <c r="D6147" s="21" t="s">
        <v>39110</v>
      </c>
    </row>
    <row r="6148" spans="1:5" x14ac:dyDescent="0.25">
      <c r="A6148" t="s">
        <v>3594</v>
      </c>
      <c r="B6148" t="s">
        <v>17657</v>
      </c>
      <c r="C6148" t="s">
        <v>3516</v>
      </c>
      <c r="D6148" s="21" t="s">
        <v>39055</v>
      </c>
    </row>
    <row r="6149" spans="1:5" x14ac:dyDescent="0.25">
      <c r="A6149" t="s">
        <v>37736</v>
      </c>
      <c r="B6149" t="s">
        <v>19675</v>
      </c>
      <c r="C6149" t="s">
        <v>3516</v>
      </c>
      <c r="D6149" s="21" t="s">
        <v>39085</v>
      </c>
    </row>
    <row r="6150" spans="1:5" x14ac:dyDescent="0.25">
      <c r="A6150" t="s">
        <v>37737</v>
      </c>
      <c r="B6150" t="s">
        <v>19678</v>
      </c>
      <c r="C6150" t="s">
        <v>3516</v>
      </c>
      <c r="D6150" s="21" t="s">
        <v>39085</v>
      </c>
    </row>
    <row r="6151" spans="1:5" x14ac:dyDescent="0.25">
      <c r="A6151" t="s">
        <v>37739</v>
      </c>
      <c r="B6151" t="s">
        <v>18901</v>
      </c>
      <c r="C6151" t="s">
        <v>3516</v>
      </c>
      <c r="D6151" s="21" t="s">
        <v>39085</v>
      </c>
    </row>
    <row r="6152" spans="1:5" x14ac:dyDescent="0.25">
      <c r="A6152" t="s">
        <v>37738</v>
      </c>
      <c r="B6152" t="s">
        <v>18888</v>
      </c>
      <c r="C6152" t="s">
        <v>3516</v>
      </c>
      <c r="D6152" s="21" t="s">
        <v>39085</v>
      </c>
    </row>
    <row r="6153" spans="1:5" x14ac:dyDescent="0.25">
      <c r="A6153" t="s">
        <v>37740</v>
      </c>
      <c r="B6153" t="s">
        <v>18882</v>
      </c>
      <c r="C6153" t="s">
        <v>3516</v>
      </c>
      <c r="D6153" s="21" t="s">
        <v>39085</v>
      </c>
    </row>
    <row r="6154" spans="1:5" x14ac:dyDescent="0.25">
      <c r="A6154" t="s">
        <v>37741</v>
      </c>
      <c r="B6154" t="s">
        <v>18832</v>
      </c>
      <c r="C6154" t="s">
        <v>3516</v>
      </c>
      <c r="D6154" s="21" t="s">
        <v>39047</v>
      </c>
    </row>
    <row r="6155" spans="1:5" x14ac:dyDescent="0.25">
      <c r="A6155" t="s">
        <v>37742</v>
      </c>
      <c r="B6155" t="s">
        <v>18836</v>
      </c>
      <c r="C6155" t="s">
        <v>3516</v>
      </c>
      <c r="D6155" s="21" t="s">
        <v>39110</v>
      </c>
      <c r="E6155" s="21" t="s">
        <v>39062</v>
      </c>
    </row>
    <row r="6156" spans="1:5" x14ac:dyDescent="0.25">
      <c r="A6156" t="s">
        <v>37743</v>
      </c>
      <c r="B6156" t="s">
        <v>18953</v>
      </c>
      <c r="C6156" t="s">
        <v>3516</v>
      </c>
      <c r="D6156" s="21" t="s">
        <v>39110</v>
      </c>
      <c r="E6156" s="21" t="s">
        <v>38997</v>
      </c>
    </row>
    <row r="6157" spans="1:5" x14ac:dyDescent="0.25">
      <c r="A6157" t="s">
        <v>37744</v>
      </c>
      <c r="B6157" t="s">
        <v>19168</v>
      </c>
      <c r="C6157" t="s">
        <v>3516</v>
      </c>
      <c r="D6157" s="21" t="s">
        <v>39110</v>
      </c>
    </row>
    <row r="6158" spans="1:5" x14ac:dyDescent="0.25">
      <c r="A6158" t="s">
        <v>37745</v>
      </c>
      <c r="B6158" t="s">
        <v>19195</v>
      </c>
      <c r="C6158" t="s">
        <v>3516</v>
      </c>
      <c r="D6158" s="21" t="s">
        <v>39085</v>
      </c>
    </row>
    <row r="6159" spans="1:5" x14ac:dyDescent="0.25">
      <c r="A6159" t="s">
        <v>37746</v>
      </c>
      <c r="B6159" t="s">
        <v>19215</v>
      </c>
      <c r="C6159" t="s">
        <v>3516</v>
      </c>
      <c r="D6159" s="21" t="s">
        <v>39005</v>
      </c>
    </row>
    <row r="6160" spans="1:5" x14ac:dyDescent="0.25">
      <c r="A6160" t="s">
        <v>37747</v>
      </c>
      <c r="B6160" t="s">
        <v>19188</v>
      </c>
      <c r="C6160" t="s">
        <v>3516</v>
      </c>
      <c r="D6160" s="21" t="s">
        <v>39085</v>
      </c>
    </row>
    <row r="6161" spans="1:5" x14ac:dyDescent="0.25">
      <c r="A6161" t="s">
        <v>4222</v>
      </c>
      <c r="B6161" t="s">
        <v>18954</v>
      </c>
      <c r="C6161" t="s">
        <v>3516</v>
      </c>
      <c r="D6161" s="21" t="s">
        <v>39110</v>
      </c>
    </row>
    <row r="6162" spans="1:5" x14ac:dyDescent="0.25">
      <c r="A6162" t="s">
        <v>37748</v>
      </c>
      <c r="B6162" t="s">
        <v>20344</v>
      </c>
      <c r="C6162" t="s">
        <v>3516</v>
      </c>
      <c r="D6162" s="21" t="s">
        <v>39085</v>
      </c>
      <c r="E6162" s="21" t="s">
        <v>39055</v>
      </c>
    </row>
    <row r="6163" spans="1:5" x14ac:dyDescent="0.25">
      <c r="A6163" t="s">
        <v>37749</v>
      </c>
      <c r="B6163" t="s">
        <v>20297</v>
      </c>
      <c r="C6163" t="s">
        <v>3516</v>
      </c>
      <c r="D6163" s="21" t="s">
        <v>39058</v>
      </c>
    </row>
    <row r="6164" spans="1:5" x14ac:dyDescent="0.25">
      <c r="A6164" t="s">
        <v>4684</v>
      </c>
      <c r="B6164" t="s">
        <v>20204</v>
      </c>
      <c r="C6164" t="s">
        <v>3516</v>
      </c>
      <c r="D6164" s="21" t="s">
        <v>39055</v>
      </c>
    </row>
    <row r="6165" spans="1:5" x14ac:dyDescent="0.25">
      <c r="A6165" t="s">
        <v>4146</v>
      </c>
      <c r="B6165" t="s">
        <v>18767</v>
      </c>
      <c r="C6165" t="s">
        <v>3516</v>
      </c>
      <c r="D6165" s="21" t="s">
        <v>39055</v>
      </c>
    </row>
    <row r="6166" spans="1:5" x14ac:dyDescent="0.25">
      <c r="A6166" t="s">
        <v>37750</v>
      </c>
      <c r="B6166" t="s">
        <v>18307</v>
      </c>
      <c r="C6166" t="s">
        <v>3516</v>
      </c>
      <c r="D6166" s="21" t="s">
        <v>39005</v>
      </c>
    </row>
    <row r="6167" spans="1:5" x14ac:dyDescent="0.25">
      <c r="A6167" t="s">
        <v>37751</v>
      </c>
      <c r="B6167" t="s">
        <v>18315</v>
      </c>
      <c r="C6167" t="s">
        <v>3516</v>
      </c>
      <c r="D6167" s="21" t="s">
        <v>39005</v>
      </c>
    </row>
    <row r="6168" spans="1:5" x14ac:dyDescent="0.25">
      <c r="A6168" t="s">
        <v>37752</v>
      </c>
      <c r="B6168" t="s">
        <v>18238</v>
      </c>
      <c r="C6168" t="s">
        <v>3516</v>
      </c>
      <c r="D6168" s="21" t="s">
        <v>39057</v>
      </c>
    </row>
    <row r="6169" spans="1:5" x14ac:dyDescent="0.25">
      <c r="A6169" t="s">
        <v>37753</v>
      </c>
      <c r="B6169" t="s">
        <v>19794</v>
      </c>
      <c r="C6169" t="s">
        <v>3516</v>
      </c>
      <c r="D6169" s="21" t="s">
        <v>39085</v>
      </c>
    </row>
    <row r="6170" spans="1:5" x14ac:dyDescent="0.25">
      <c r="A6170" t="s">
        <v>37754</v>
      </c>
      <c r="B6170" t="s">
        <v>18448</v>
      </c>
      <c r="C6170" t="s">
        <v>3516</v>
      </c>
      <c r="D6170" s="21" t="s">
        <v>39085</v>
      </c>
    </row>
    <row r="6171" spans="1:5" x14ac:dyDescent="0.25">
      <c r="A6171" t="s">
        <v>4498</v>
      </c>
      <c r="B6171" t="s">
        <v>19757</v>
      </c>
      <c r="C6171" t="s">
        <v>3516</v>
      </c>
      <c r="D6171" s="21" t="s">
        <v>39055</v>
      </c>
    </row>
    <row r="6172" spans="1:5" x14ac:dyDescent="0.25">
      <c r="A6172" t="s">
        <v>4389</v>
      </c>
      <c r="B6172" t="s">
        <v>19521</v>
      </c>
      <c r="C6172" t="s">
        <v>3516</v>
      </c>
      <c r="D6172" s="21" t="s">
        <v>39085</v>
      </c>
    </row>
    <row r="6173" spans="1:5" x14ac:dyDescent="0.25">
      <c r="A6173" t="s">
        <v>4173</v>
      </c>
      <c r="B6173" t="s">
        <v>18799</v>
      </c>
      <c r="C6173" t="s">
        <v>3516</v>
      </c>
      <c r="D6173" s="21" t="s">
        <v>39085</v>
      </c>
    </row>
    <row r="6174" spans="1:5" x14ac:dyDescent="0.25">
      <c r="A6174" t="s">
        <v>4370</v>
      </c>
      <c r="B6174" t="s">
        <v>19489</v>
      </c>
      <c r="C6174" t="s">
        <v>3516</v>
      </c>
      <c r="D6174" s="21" t="s">
        <v>39055</v>
      </c>
    </row>
    <row r="6175" spans="1:5" x14ac:dyDescent="0.25">
      <c r="A6175" t="s">
        <v>4453</v>
      </c>
      <c r="B6175" t="s">
        <v>19689</v>
      </c>
      <c r="C6175" t="s">
        <v>3516</v>
      </c>
      <c r="D6175" s="21" t="s">
        <v>39055</v>
      </c>
    </row>
    <row r="6176" spans="1:5" x14ac:dyDescent="0.25">
      <c r="A6176" t="s">
        <v>4482</v>
      </c>
      <c r="B6176" t="s">
        <v>19732</v>
      </c>
      <c r="C6176" t="s">
        <v>3516</v>
      </c>
      <c r="D6176" s="21" t="s">
        <v>39085</v>
      </c>
    </row>
    <row r="6177" spans="1:4" x14ac:dyDescent="0.25">
      <c r="A6177" t="s">
        <v>37755</v>
      </c>
      <c r="B6177" t="s">
        <v>18482</v>
      </c>
      <c r="C6177" t="s">
        <v>3516</v>
      </c>
      <c r="D6177" s="21" t="s">
        <v>39085</v>
      </c>
    </row>
    <row r="6178" spans="1:4" x14ac:dyDescent="0.25">
      <c r="A6178" t="s">
        <v>4001</v>
      </c>
      <c r="B6178" t="s">
        <v>18459</v>
      </c>
      <c r="C6178" t="s">
        <v>3516</v>
      </c>
      <c r="D6178" s="21" t="s">
        <v>39055</v>
      </c>
    </row>
    <row r="6179" spans="1:4" x14ac:dyDescent="0.25">
      <c r="A6179" t="s">
        <v>4009</v>
      </c>
      <c r="B6179" t="s">
        <v>18469</v>
      </c>
      <c r="C6179" t="s">
        <v>3516</v>
      </c>
      <c r="D6179" s="21" t="s">
        <v>39110</v>
      </c>
    </row>
    <row r="6180" spans="1:4" x14ac:dyDescent="0.25">
      <c r="A6180" t="s">
        <v>4296</v>
      </c>
      <c r="B6180" t="s">
        <v>19150</v>
      </c>
      <c r="C6180" t="s">
        <v>3516</v>
      </c>
      <c r="D6180" s="21" t="s">
        <v>39055</v>
      </c>
    </row>
    <row r="6181" spans="1:4" x14ac:dyDescent="0.25">
      <c r="A6181" t="s">
        <v>37756</v>
      </c>
      <c r="B6181" t="s">
        <v>19169</v>
      </c>
      <c r="C6181" t="s">
        <v>3516</v>
      </c>
      <c r="D6181" s="21" t="s">
        <v>39110</v>
      </c>
    </row>
    <row r="6182" spans="1:4" x14ac:dyDescent="0.25">
      <c r="A6182" t="s">
        <v>37757</v>
      </c>
      <c r="B6182" t="s">
        <v>19353</v>
      </c>
      <c r="C6182" t="s">
        <v>3516</v>
      </c>
      <c r="D6182" s="21" t="s">
        <v>39085</v>
      </c>
    </row>
    <row r="6183" spans="1:4" x14ac:dyDescent="0.25">
      <c r="A6183" t="s">
        <v>37758</v>
      </c>
      <c r="B6183" t="s">
        <v>20054</v>
      </c>
      <c r="C6183" t="s">
        <v>3516</v>
      </c>
      <c r="D6183" s="21" t="s">
        <v>39085</v>
      </c>
    </row>
    <row r="6184" spans="1:4" x14ac:dyDescent="0.25">
      <c r="A6184" t="s">
        <v>3912</v>
      </c>
      <c r="B6184" t="s">
        <v>18346</v>
      </c>
      <c r="C6184" t="s">
        <v>3516</v>
      </c>
      <c r="D6184" s="21" t="s">
        <v>39055</v>
      </c>
    </row>
    <row r="6185" spans="1:4" x14ac:dyDescent="0.25">
      <c r="A6185" t="s">
        <v>37759</v>
      </c>
      <c r="B6185" t="s">
        <v>17924</v>
      </c>
      <c r="C6185" t="s">
        <v>3516</v>
      </c>
      <c r="D6185" s="21" t="s">
        <v>39055</v>
      </c>
    </row>
    <row r="6186" spans="1:4" x14ac:dyDescent="0.25">
      <c r="A6186" t="s">
        <v>4627</v>
      </c>
      <c r="B6186" t="s">
        <v>20059</v>
      </c>
      <c r="C6186" t="s">
        <v>3516</v>
      </c>
      <c r="D6186" s="21" t="s">
        <v>39085</v>
      </c>
    </row>
    <row r="6187" spans="1:4" x14ac:dyDescent="0.25">
      <c r="A6187" t="s">
        <v>37760</v>
      </c>
      <c r="B6187" t="s">
        <v>20168</v>
      </c>
      <c r="C6187" t="s">
        <v>3516</v>
      </c>
      <c r="D6187" s="21" t="s">
        <v>39085</v>
      </c>
    </row>
    <row r="6188" spans="1:4" x14ac:dyDescent="0.25">
      <c r="A6188" t="s">
        <v>37761</v>
      </c>
      <c r="B6188" t="s">
        <v>20151</v>
      </c>
      <c r="C6188" t="s">
        <v>3516</v>
      </c>
      <c r="D6188" s="21" t="s">
        <v>39110</v>
      </c>
    </row>
    <row r="6189" spans="1:4" x14ac:dyDescent="0.25">
      <c r="A6189" t="s">
        <v>37762</v>
      </c>
      <c r="B6189" t="s">
        <v>17774</v>
      </c>
      <c r="C6189" t="s">
        <v>3516</v>
      </c>
      <c r="D6189" s="21" t="s">
        <v>39047</v>
      </c>
    </row>
    <row r="6190" spans="1:4" x14ac:dyDescent="0.25">
      <c r="A6190" t="s">
        <v>37763</v>
      </c>
      <c r="B6190" t="s">
        <v>17775</v>
      </c>
      <c r="C6190" t="s">
        <v>3516</v>
      </c>
      <c r="D6190" s="21" t="s">
        <v>39047</v>
      </c>
    </row>
    <row r="6191" spans="1:4" x14ac:dyDescent="0.25">
      <c r="A6191" t="s">
        <v>37764</v>
      </c>
      <c r="B6191" t="s">
        <v>17702</v>
      </c>
      <c r="C6191" t="s">
        <v>3516</v>
      </c>
      <c r="D6191" s="21" t="s">
        <v>39085</v>
      </c>
    </row>
    <row r="6192" spans="1:4" x14ac:dyDescent="0.25">
      <c r="A6192" t="s">
        <v>37765</v>
      </c>
      <c r="B6192" t="s">
        <v>17658</v>
      </c>
      <c r="C6192" t="s">
        <v>3516</v>
      </c>
      <c r="D6192" s="21" t="s">
        <v>39055</v>
      </c>
    </row>
    <row r="6193" spans="1:5" x14ac:dyDescent="0.25">
      <c r="A6193" t="s">
        <v>37766</v>
      </c>
      <c r="B6193" t="s">
        <v>17689</v>
      </c>
      <c r="C6193" t="s">
        <v>3516</v>
      </c>
      <c r="D6193" s="21" t="s">
        <v>39110</v>
      </c>
    </row>
    <row r="6194" spans="1:5" x14ac:dyDescent="0.25">
      <c r="A6194" t="s">
        <v>3661</v>
      </c>
      <c r="B6194" t="s">
        <v>17776</v>
      </c>
      <c r="C6194" t="s">
        <v>3516</v>
      </c>
      <c r="D6194" s="21" t="s">
        <v>39047</v>
      </c>
    </row>
    <row r="6195" spans="1:5" x14ac:dyDescent="0.25">
      <c r="A6195" t="s">
        <v>37767</v>
      </c>
      <c r="B6195" t="s">
        <v>18630</v>
      </c>
      <c r="C6195" t="s">
        <v>3516</v>
      </c>
      <c r="D6195" s="21" t="s">
        <v>39055</v>
      </c>
    </row>
    <row r="6196" spans="1:5" x14ac:dyDescent="0.25">
      <c r="A6196" t="s">
        <v>4096</v>
      </c>
      <c r="B6196" t="s">
        <v>18656</v>
      </c>
      <c r="C6196" t="s">
        <v>3516</v>
      </c>
      <c r="D6196" s="21" t="s">
        <v>39110</v>
      </c>
    </row>
    <row r="6197" spans="1:5" x14ac:dyDescent="0.25">
      <c r="A6197" t="s">
        <v>37768</v>
      </c>
      <c r="B6197" t="s">
        <v>18239</v>
      </c>
      <c r="C6197" t="s">
        <v>3516</v>
      </c>
      <c r="D6197" s="21" t="s">
        <v>39047</v>
      </c>
    </row>
    <row r="6198" spans="1:5" x14ac:dyDescent="0.25">
      <c r="A6198" t="s">
        <v>37770</v>
      </c>
      <c r="B6198" t="s">
        <v>17845</v>
      </c>
      <c r="C6198" t="s">
        <v>3516</v>
      </c>
      <c r="D6198" s="21" t="s">
        <v>39060</v>
      </c>
      <c r="E6198" s="21" t="s">
        <v>39085</v>
      </c>
    </row>
    <row r="6199" spans="1:5" x14ac:dyDescent="0.25">
      <c r="A6199" t="s">
        <v>37769</v>
      </c>
      <c r="B6199" t="s">
        <v>17833</v>
      </c>
      <c r="C6199" t="s">
        <v>3516</v>
      </c>
      <c r="D6199" s="21" t="s">
        <v>39055</v>
      </c>
    </row>
    <row r="6200" spans="1:5" x14ac:dyDescent="0.25">
      <c r="A6200" t="s">
        <v>37771</v>
      </c>
      <c r="B6200" t="s">
        <v>17851</v>
      </c>
      <c r="C6200" t="s">
        <v>3516</v>
      </c>
      <c r="D6200" s="21" t="s">
        <v>39005</v>
      </c>
      <c r="E6200" s="21" t="s">
        <v>39057</v>
      </c>
    </row>
    <row r="6201" spans="1:5" x14ac:dyDescent="0.25">
      <c r="A6201" t="s">
        <v>4599</v>
      </c>
      <c r="B6201" t="s">
        <v>19972</v>
      </c>
      <c r="C6201" t="s">
        <v>3516</v>
      </c>
      <c r="D6201" s="21" t="s">
        <v>39005</v>
      </c>
      <c r="E6201" s="21" t="s">
        <v>39057</v>
      </c>
    </row>
    <row r="6202" spans="1:5" x14ac:dyDescent="0.25">
      <c r="A6202" t="s">
        <v>37772</v>
      </c>
      <c r="B6202" t="s">
        <v>17856</v>
      </c>
      <c r="C6202" t="s">
        <v>3516</v>
      </c>
      <c r="D6202" s="21" t="s">
        <v>39085</v>
      </c>
    </row>
    <row r="6203" spans="1:5" x14ac:dyDescent="0.25">
      <c r="A6203" t="s">
        <v>3703</v>
      </c>
      <c r="B6203" t="s">
        <v>17850</v>
      </c>
      <c r="C6203" t="s">
        <v>3516</v>
      </c>
      <c r="D6203" s="21" t="s">
        <v>39110</v>
      </c>
    </row>
    <row r="6204" spans="1:5" x14ac:dyDescent="0.25">
      <c r="A6204" t="s">
        <v>3701</v>
      </c>
      <c r="B6204" t="s">
        <v>17846</v>
      </c>
      <c r="C6204" t="s">
        <v>3516</v>
      </c>
      <c r="D6204" s="21" t="s">
        <v>39110</v>
      </c>
    </row>
    <row r="6205" spans="1:5" x14ac:dyDescent="0.25">
      <c r="A6205" t="s">
        <v>37773</v>
      </c>
      <c r="B6205" t="s">
        <v>17839</v>
      </c>
      <c r="C6205" t="s">
        <v>3516</v>
      </c>
      <c r="D6205" s="21" t="s">
        <v>39055</v>
      </c>
    </row>
    <row r="6206" spans="1:5" x14ac:dyDescent="0.25">
      <c r="A6206" t="s">
        <v>4719</v>
      </c>
      <c r="B6206" t="s">
        <v>20320</v>
      </c>
      <c r="C6206" t="s">
        <v>3516</v>
      </c>
      <c r="D6206" s="21" t="s">
        <v>39110</v>
      </c>
    </row>
    <row r="6207" spans="1:5" x14ac:dyDescent="0.25">
      <c r="A6207" t="s">
        <v>37774</v>
      </c>
      <c r="B6207" t="s">
        <v>17619</v>
      </c>
      <c r="C6207" t="s">
        <v>3516</v>
      </c>
      <c r="D6207" s="21" t="s">
        <v>39110</v>
      </c>
    </row>
    <row r="6208" spans="1:5" x14ac:dyDescent="0.25">
      <c r="A6208" t="s">
        <v>4643</v>
      </c>
      <c r="B6208" t="s">
        <v>20102</v>
      </c>
      <c r="C6208" t="s">
        <v>3516</v>
      </c>
      <c r="D6208" s="21" t="s">
        <v>39055</v>
      </c>
    </row>
    <row r="6209" spans="1:4" x14ac:dyDescent="0.25">
      <c r="A6209" t="s">
        <v>3978</v>
      </c>
      <c r="B6209" t="s">
        <v>18423</v>
      </c>
      <c r="C6209" t="s">
        <v>3516</v>
      </c>
      <c r="D6209" s="21" t="s">
        <v>39055</v>
      </c>
    </row>
    <row r="6210" spans="1:4" x14ac:dyDescent="0.25">
      <c r="A6210" t="s">
        <v>3699</v>
      </c>
      <c r="B6210" t="s">
        <v>17840</v>
      </c>
      <c r="C6210" t="s">
        <v>3516</v>
      </c>
      <c r="D6210" s="21" t="s">
        <v>39055</v>
      </c>
    </row>
    <row r="6211" spans="1:4" x14ac:dyDescent="0.25">
      <c r="A6211" t="s">
        <v>37775</v>
      </c>
      <c r="B6211" t="s">
        <v>19928</v>
      </c>
      <c r="C6211" t="s">
        <v>3516</v>
      </c>
      <c r="D6211" s="21" t="s">
        <v>39055</v>
      </c>
    </row>
    <row r="6212" spans="1:4" x14ac:dyDescent="0.25">
      <c r="A6212" t="s">
        <v>4654</v>
      </c>
      <c r="B6212" t="s">
        <v>20131</v>
      </c>
      <c r="C6212" t="s">
        <v>3516</v>
      </c>
      <c r="D6212" s="21" t="s">
        <v>39055</v>
      </c>
    </row>
    <row r="6213" spans="1:4" x14ac:dyDescent="0.25">
      <c r="A6213" t="s">
        <v>37776</v>
      </c>
      <c r="B6213" t="s">
        <v>19832</v>
      </c>
      <c r="C6213" t="s">
        <v>3516</v>
      </c>
      <c r="D6213" s="21" t="s">
        <v>39055</v>
      </c>
    </row>
    <row r="6214" spans="1:4" x14ac:dyDescent="0.25">
      <c r="A6214" t="s">
        <v>4525</v>
      </c>
      <c r="B6214" t="s">
        <v>19844</v>
      </c>
      <c r="C6214" t="s">
        <v>3516</v>
      </c>
      <c r="D6214" s="21" t="s">
        <v>39110</v>
      </c>
    </row>
    <row r="6215" spans="1:4" x14ac:dyDescent="0.25">
      <c r="A6215" t="s">
        <v>3913</v>
      </c>
      <c r="B6215" t="s">
        <v>18347</v>
      </c>
      <c r="C6215" t="s">
        <v>3516</v>
      </c>
      <c r="D6215" s="21" t="s">
        <v>39055</v>
      </c>
    </row>
    <row r="6216" spans="1:4" x14ac:dyDescent="0.25">
      <c r="A6216" t="s">
        <v>37777</v>
      </c>
      <c r="B6216" t="s">
        <v>18657</v>
      </c>
      <c r="C6216" t="s">
        <v>3516</v>
      </c>
      <c r="D6216" s="21" t="s">
        <v>39110</v>
      </c>
    </row>
    <row r="6217" spans="1:4" x14ac:dyDescent="0.25">
      <c r="A6217" t="s">
        <v>37778</v>
      </c>
      <c r="B6217" t="s">
        <v>18240</v>
      </c>
      <c r="C6217" t="s">
        <v>3516</v>
      </c>
      <c r="D6217" s="21" t="s">
        <v>39047</v>
      </c>
    </row>
    <row r="6218" spans="1:4" x14ac:dyDescent="0.25">
      <c r="A6218" t="s">
        <v>37779</v>
      </c>
      <c r="B6218" t="s">
        <v>18308</v>
      </c>
      <c r="C6218" t="s">
        <v>3516</v>
      </c>
      <c r="D6218" s="21" t="s">
        <v>39005</v>
      </c>
    </row>
    <row r="6219" spans="1:4" x14ac:dyDescent="0.25">
      <c r="A6219" t="s">
        <v>37780</v>
      </c>
      <c r="B6219" t="s">
        <v>18314</v>
      </c>
      <c r="C6219" t="s">
        <v>3516</v>
      </c>
      <c r="D6219" s="21" t="s">
        <v>39005</v>
      </c>
    </row>
    <row r="6220" spans="1:4" x14ac:dyDescent="0.25">
      <c r="A6220" t="s">
        <v>37781</v>
      </c>
      <c r="B6220" t="s">
        <v>18291</v>
      </c>
      <c r="C6220" t="s">
        <v>3516</v>
      </c>
      <c r="D6220" s="21" t="s">
        <v>39005</v>
      </c>
    </row>
    <row r="6221" spans="1:4" x14ac:dyDescent="0.25">
      <c r="A6221" t="s">
        <v>36762</v>
      </c>
      <c r="B6221" t="s">
        <v>19490</v>
      </c>
      <c r="C6221" t="s">
        <v>3516</v>
      </c>
      <c r="D6221" s="21" t="s">
        <v>39055</v>
      </c>
    </row>
    <row r="6222" spans="1:4" x14ac:dyDescent="0.25">
      <c r="A6222" t="s">
        <v>37782</v>
      </c>
      <c r="B6222" t="s">
        <v>19151</v>
      </c>
      <c r="C6222" t="s">
        <v>3516</v>
      </c>
      <c r="D6222" s="21" t="s">
        <v>39055</v>
      </c>
    </row>
    <row r="6223" spans="1:4" x14ac:dyDescent="0.25">
      <c r="A6223" t="s">
        <v>4298</v>
      </c>
      <c r="B6223" t="s">
        <v>19170</v>
      </c>
      <c r="C6223" t="s">
        <v>3516</v>
      </c>
      <c r="D6223" s="21" t="s">
        <v>39110</v>
      </c>
    </row>
    <row r="6224" spans="1:4" x14ac:dyDescent="0.25">
      <c r="A6224" t="s">
        <v>3815</v>
      </c>
      <c r="B6224" t="s">
        <v>18045</v>
      </c>
      <c r="C6224" t="s">
        <v>3516</v>
      </c>
      <c r="D6224" s="21" t="s">
        <v>39005</v>
      </c>
    </row>
    <row r="6225" spans="1:4" x14ac:dyDescent="0.25">
      <c r="A6225" t="s">
        <v>4300</v>
      </c>
      <c r="B6225" t="s">
        <v>19200</v>
      </c>
      <c r="C6225" t="s">
        <v>3516</v>
      </c>
      <c r="D6225" s="21" t="s">
        <v>39085</v>
      </c>
    </row>
    <row r="6226" spans="1:4" x14ac:dyDescent="0.25">
      <c r="A6226" t="s">
        <v>4176</v>
      </c>
      <c r="B6226" t="s">
        <v>18803</v>
      </c>
      <c r="C6226" t="s">
        <v>3516</v>
      </c>
      <c r="D6226" s="21" t="s">
        <v>39085</v>
      </c>
    </row>
    <row r="6227" spans="1:4" x14ac:dyDescent="0.25">
      <c r="A6227" t="s">
        <v>4048</v>
      </c>
      <c r="B6227" t="s">
        <v>18554</v>
      </c>
      <c r="C6227" t="s">
        <v>3516</v>
      </c>
      <c r="D6227" s="21" t="s">
        <v>39055</v>
      </c>
    </row>
    <row r="6228" spans="1:4" x14ac:dyDescent="0.25">
      <c r="A6228" t="s">
        <v>3648</v>
      </c>
      <c r="B6228" t="s">
        <v>17742</v>
      </c>
      <c r="C6228" t="s">
        <v>3516</v>
      </c>
      <c r="D6228" s="21" t="s">
        <v>39110</v>
      </c>
    </row>
    <row r="6229" spans="1:4" x14ac:dyDescent="0.25">
      <c r="A6229" t="s">
        <v>37783</v>
      </c>
      <c r="B6229" t="s">
        <v>18880</v>
      </c>
      <c r="C6229" t="s">
        <v>3516</v>
      </c>
      <c r="D6229" s="21" t="s">
        <v>39085</v>
      </c>
    </row>
    <row r="6230" spans="1:4" x14ac:dyDescent="0.25">
      <c r="A6230" t="s">
        <v>37784</v>
      </c>
      <c r="B6230" t="s">
        <v>18837</v>
      </c>
      <c r="C6230" t="s">
        <v>3516</v>
      </c>
      <c r="D6230" s="21" t="s">
        <v>39074</v>
      </c>
    </row>
    <row r="6231" spans="1:4" x14ac:dyDescent="0.25">
      <c r="A6231" t="s">
        <v>37785</v>
      </c>
      <c r="B6231" t="s">
        <v>17819</v>
      </c>
      <c r="C6231" t="s">
        <v>3516</v>
      </c>
      <c r="D6231" s="21" t="s">
        <v>39085</v>
      </c>
    </row>
    <row r="6232" spans="1:4" x14ac:dyDescent="0.25">
      <c r="A6232" t="s">
        <v>37786</v>
      </c>
      <c r="B6232" t="s">
        <v>17800</v>
      </c>
      <c r="C6232" t="s">
        <v>3516</v>
      </c>
      <c r="D6232" s="21" t="s">
        <v>39110</v>
      </c>
    </row>
    <row r="6233" spans="1:4" x14ac:dyDescent="0.25">
      <c r="A6233" t="s">
        <v>37788</v>
      </c>
      <c r="B6233" t="s">
        <v>20169</v>
      </c>
      <c r="C6233" t="s">
        <v>3516</v>
      </c>
      <c r="D6233" s="21" t="s">
        <v>39085</v>
      </c>
    </row>
    <row r="6234" spans="1:4" x14ac:dyDescent="0.25">
      <c r="A6234" t="s">
        <v>37787</v>
      </c>
      <c r="B6234" t="s">
        <v>20053</v>
      </c>
      <c r="C6234" t="s">
        <v>3516</v>
      </c>
      <c r="D6234" s="21" t="s">
        <v>39085</v>
      </c>
    </row>
    <row r="6235" spans="1:4" x14ac:dyDescent="0.25">
      <c r="A6235" t="s">
        <v>37789</v>
      </c>
      <c r="B6235" t="s">
        <v>20035</v>
      </c>
      <c r="C6235" t="s">
        <v>3516</v>
      </c>
      <c r="D6235" s="21" t="s">
        <v>39055</v>
      </c>
    </row>
    <row r="6236" spans="1:4" x14ac:dyDescent="0.25">
      <c r="A6236" t="s">
        <v>3595</v>
      </c>
      <c r="B6236" t="s">
        <v>17659</v>
      </c>
      <c r="C6236" t="s">
        <v>3516</v>
      </c>
      <c r="D6236" s="21" t="s">
        <v>39055</v>
      </c>
    </row>
    <row r="6237" spans="1:4" x14ac:dyDescent="0.25">
      <c r="A6237" t="s">
        <v>37790</v>
      </c>
      <c r="B6237" t="s">
        <v>18955</v>
      </c>
      <c r="C6237" t="s">
        <v>3516</v>
      </c>
      <c r="D6237" s="21" t="s">
        <v>39110</v>
      </c>
    </row>
    <row r="6238" spans="1:4" x14ac:dyDescent="0.25">
      <c r="A6238" t="s">
        <v>37791</v>
      </c>
      <c r="B6238" t="s">
        <v>19251</v>
      </c>
      <c r="C6238" t="s">
        <v>3516</v>
      </c>
      <c r="D6238" s="21" t="s">
        <v>39055</v>
      </c>
    </row>
    <row r="6239" spans="1:4" x14ac:dyDescent="0.25">
      <c r="A6239" t="s">
        <v>3902</v>
      </c>
      <c r="B6239" t="s">
        <v>18264</v>
      </c>
      <c r="C6239" t="s">
        <v>3516</v>
      </c>
      <c r="D6239" s="21" t="s">
        <v>39110</v>
      </c>
    </row>
    <row r="6240" spans="1:4" x14ac:dyDescent="0.25">
      <c r="A6240" t="s">
        <v>4552</v>
      </c>
      <c r="B6240" t="s">
        <v>19891</v>
      </c>
      <c r="C6240" t="s">
        <v>3516</v>
      </c>
      <c r="D6240" s="21" t="s">
        <v>39055</v>
      </c>
    </row>
    <row r="6241" spans="1:4" x14ac:dyDescent="0.25">
      <c r="A6241" t="s">
        <v>37792</v>
      </c>
      <c r="B6241" t="s">
        <v>19171</v>
      </c>
      <c r="C6241" t="s">
        <v>3516</v>
      </c>
      <c r="D6241" s="21" t="s">
        <v>39110</v>
      </c>
    </row>
    <row r="6242" spans="1:4" x14ac:dyDescent="0.25">
      <c r="A6242" t="s">
        <v>4177</v>
      </c>
      <c r="B6242" t="s">
        <v>18804</v>
      </c>
      <c r="C6242" t="s">
        <v>3516</v>
      </c>
      <c r="D6242" s="21" t="s">
        <v>39085</v>
      </c>
    </row>
    <row r="6243" spans="1:4" x14ac:dyDescent="0.25">
      <c r="A6243" t="s">
        <v>36046</v>
      </c>
      <c r="B6243" t="s">
        <v>19197</v>
      </c>
      <c r="C6243" t="s">
        <v>3516</v>
      </c>
      <c r="D6243" s="21" t="s">
        <v>39085</v>
      </c>
    </row>
    <row r="6244" spans="1:4" x14ac:dyDescent="0.25">
      <c r="A6244" t="s">
        <v>37793</v>
      </c>
      <c r="B6244" t="s">
        <v>19231</v>
      </c>
      <c r="C6244" t="s">
        <v>3516</v>
      </c>
      <c r="D6244" s="21" t="s">
        <v>39085</v>
      </c>
    </row>
    <row r="6245" spans="1:4" x14ac:dyDescent="0.25">
      <c r="A6245" t="s">
        <v>37794</v>
      </c>
      <c r="B6245" t="s">
        <v>19214</v>
      </c>
      <c r="C6245" t="s">
        <v>3516</v>
      </c>
      <c r="D6245" s="21" t="s">
        <v>39005</v>
      </c>
    </row>
    <row r="6246" spans="1:4" x14ac:dyDescent="0.25">
      <c r="A6246" t="s">
        <v>4147</v>
      </c>
      <c r="B6246" t="s">
        <v>18768</v>
      </c>
      <c r="C6246" t="s">
        <v>3516</v>
      </c>
      <c r="D6246" s="21" t="s">
        <v>39055</v>
      </c>
    </row>
    <row r="6247" spans="1:4" x14ac:dyDescent="0.25">
      <c r="A6247" t="s">
        <v>37795</v>
      </c>
      <c r="B6247" t="s">
        <v>17607</v>
      </c>
      <c r="C6247" t="s">
        <v>3516</v>
      </c>
      <c r="D6247" s="21" t="s">
        <v>39055</v>
      </c>
    </row>
    <row r="6248" spans="1:4" x14ac:dyDescent="0.25">
      <c r="A6248" t="s">
        <v>3570</v>
      </c>
      <c r="B6248" t="s">
        <v>17592</v>
      </c>
      <c r="C6248" t="s">
        <v>3516</v>
      </c>
      <c r="D6248" s="21" t="s">
        <v>39085</v>
      </c>
    </row>
    <row r="6249" spans="1:4" x14ac:dyDescent="0.25">
      <c r="A6249" t="s">
        <v>4740</v>
      </c>
      <c r="B6249" t="s">
        <v>20402</v>
      </c>
      <c r="C6249" t="s">
        <v>3516</v>
      </c>
      <c r="D6249" s="21" t="s">
        <v>39085</v>
      </c>
    </row>
    <row r="6250" spans="1:4" x14ac:dyDescent="0.25">
      <c r="A6250" t="s">
        <v>37796</v>
      </c>
      <c r="B6250" t="s">
        <v>19690</v>
      </c>
      <c r="C6250" t="s">
        <v>3516</v>
      </c>
      <c r="D6250" s="21" t="s">
        <v>39055</v>
      </c>
    </row>
    <row r="6251" spans="1:4" x14ac:dyDescent="0.25">
      <c r="A6251" t="s">
        <v>37797</v>
      </c>
      <c r="B6251" t="s">
        <v>18144</v>
      </c>
      <c r="C6251" t="s">
        <v>3516</v>
      </c>
      <c r="D6251" s="21" t="s">
        <v>39047</v>
      </c>
    </row>
    <row r="6252" spans="1:4" x14ac:dyDescent="0.25">
      <c r="A6252" t="s">
        <v>37798</v>
      </c>
      <c r="B6252" t="s">
        <v>18161</v>
      </c>
      <c r="C6252" t="s">
        <v>3516</v>
      </c>
      <c r="D6252" s="21" t="s">
        <v>39074</v>
      </c>
    </row>
    <row r="6253" spans="1:4" x14ac:dyDescent="0.25">
      <c r="A6253" t="s">
        <v>3843</v>
      </c>
      <c r="B6253" t="s">
        <v>18079</v>
      </c>
      <c r="C6253" t="s">
        <v>3516</v>
      </c>
      <c r="D6253" s="21" t="s">
        <v>39110</v>
      </c>
    </row>
    <row r="6254" spans="1:4" x14ac:dyDescent="0.25">
      <c r="A6254" t="s">
        <v>3634</v>
      </c>
      <c r="B6254" t="s">
        <v>17719</v>
      </c>
      <c r="C6254" t="s">
        <v>3516</v>
      </c>
      <c r="D6254" s="21" t="s">
        <v>39047</v>
      </c>
    </row>
    <row r="6255" spans="1:4" x14ac:dyDescent="0.25">
      <c r="A6255" t="s">
        <v>37799</v>
      </c>
      <c r="B6255" t="s">
        <v>18956</v>
      </c>
      <c r="C6255" t="s">
        <v>3516</v>
      </c>
      <c r="D6255" s="21" t="s">
        <v>39110</v>
      </c>
    </row>
    <row r="6256" spans="1:4" x14ac:dyDescent="0.25">
      <c r="A6256" t="s">
        <v>4267</v>
      </c>
      <c r="B6256" t="s">
        <v>19066</v>
      </c>
      <c r="C6256" t="s">
        <v>3516</v>
      </c>
      <c r="D6256" s="21" t="s">
        <v>39055</v>
      </c>
    </row>
    <row r="6257" spans="1:4" x14ac:dyDescent="0.25">
      <c r="A6257" t="s">
        <v>4192</v>
      </c>
      <c r="B6257" t="s">
        <v>18906</v>
      </c>
      <c r="C6257" t="s">
        <v>3516</v>
      </c>
      <c r="D6257" s="21" t="s">
        <v>39055</v>
      </c>
    </row>
    <row r="6258" spans="1:4" x14ac:dyDescent="0.25">
      <c r="A6258" t="s">
        <v>37800</v>
      </c>
      <c r="B6258" t="s">
        <v>19357</v>
      </c>
      <c r="C6258" t="s">
        <v>3516</v>
      </c>
      <c r="D6258" s="21" t="s">
        <v>39085</v>
      </c>
    </row>
    <row r="6259" spans="1:4" x14ac:dyDescent="0.25">
      <c r="A6259" t="s">
        <v>36047</v>
      </c>
      <c r="B6259" t="s">
        <v>19388</v>
      </c>
      <c r="C6259" t="s">
        <v>3516</v>
      </c>
      <c r="D6259" s="21" t="s">
        <v>39085</v>
      </c>
    </row>
    <row r="6260" spans="1:4" x14ac:dyDescent="0.25">
      <c r="A6260" t="s">
        <v>4325</v>
      </c>
      <c r="B6260" t="s">
        <v>19321</v>
      </c>
      <c r="C6260" t="s">
        <v>3516</v>
      </c>
      <c r="D6260" s="21" t="s">
        <v>39110</v>
      </c>
    </row>
    <row r="6261" spans="1:4" x14ac:dyDescent="0.25">
      <c r="A6261" t="s">
        <v>37801</v>
      </c>
      <c r="B6261" t="s">
        <v>18957</v>
      </c>
      <c r="C6261" t="s">
        <v>3516</v>
      </c>
      <c r="D6261" s="21" t="s">
        <v>39110</v>
      </c>
    </row>
    <row r="6262" spans="1:4" x14ac:dyDescent="0.25">
      <c r="A6262" t="s">
        <v>4268</v>
      </c>
      <c r="B6262" t="s">
        <v>19067</v>
      </c>
      <c r="C6262" t="s">
        <v>3516</v>
      </c>
      <c r="D6262" s="21" t="s">
        <v>39055</v>
      </c>
    </row>
    <row r="6263" spans="1:4" x14ac:dyDescent="0.25">
      <c r="A6263" t="s">
        <v>4199</v>
      </c>
      <c r="B6263" t="s">
        <v>18916</v>
      </c>
      <c r="C6263" t="s">
        <v>3516</v>
      </c>
      <c r="D6263" s="21" t="s">
        <v>39110</v>
      </c>
    </row>
    <row r="6264" spans="1:4" x14ac:dyDescent="0.25">
      <c r="A6264" t="s">
        <v>4213</v>
      </c>
      <c r="B6264" t="s">
        <v>18935</v>
      </c>
      <c r="C6264" t="s">
        <v>3516</v>
      </c>
      <c r="D6264" s="21" t="s">
        <v>39085</v>
      </c>
    </row>
    <row r="6265" spans="1:4" x14ac:dyDescent="0.25">
      <c r="A6265" t="s">
        <v>4531</v>
      </c>
      <c r="B6265" t="s">
        <v>19850</v>
      </c>
      <c r="C6265" t="s">
        <v>3516</v>
      </c>
      <c r="D6265" s="21" t="s">
        <v>39085</v>
      </c>
    </row>
    <row r="6266" spans="1:4" x14ac:dyDescent="0.25">
      <c r="A6266" t="s">
        <v>3991</v>
      </c>
      <c r="B6266" t="s">
        <v>18446</v>
      </c>
      <c r="C6266" t="s">
        <v>3516</v>
      </c>
      <c r="D6266" s="21" t="s">
        <v>39085</v>
      </c>
    </row>
    <row r="6267" spans="1:4" x14ac:dyDescent="0.25">
      <c r="A6267" t="s">
        <v>37802</v>
      </c>
      <c r="B6267" t="s">
        <v>20036</v>
      </c>
      <c r="C6267" t="s">
        <v>3516</v>
      </c>
      <c r="D6267" s="21" t="s">
        <v>39055</v>
      </c>
    </row>
    <row r="6268" spans="1:4" x14ac:dyDescent="0.25">
      <c r="A6268" t="s">
        <v>4269</v>
      </c>
      <c r="B6268" t="s">
        <v>19068</v>
      </c>
      <c r="C6268" t="s">
        <v>3516</v>
      </c>
      <c r="D6268" s="21" t="s">
        <v>39055</v>
      </c>
    </row>
    <row r="6269" spans="1:4" x14ac:dyDescent="0.25">
      <c r="A6269" t="s">
        <v>3629</v>
      </c>
      <c r="B6269" t="s">
        <v>17708</v>
      </c>
      <c r="C6269" t="s">
        <v>3516</v>
      </c>
      <c r="D6269" s="21" t="s">
        <v>39085</v>
      </c>
    </row>
    <row r="6270" spans="1:4" x14ac:dyDescent="0.25">
      <c r="A6270" t="s">
        <v>3688</v>
      </c>
      <c r="B6270" t="s">
        <v>17813</v>
      </c>
      <c r="C6270" t="s">
        <v>3516</v>
      </c>
      <c r="D6270" s="21" t="s">
        <v>39085</v>
      </c>
    </row>
    <row r="6271" spans="1:4" x14ac:dyDescent="0.25">
      <c r="A6271" t="s">
        <v>4698</v>
      </c>
      <c r="B6271" t="s">
        <v>20233</v>
      </c>
      <c r="C6271" t="s">
        <v>3516</v>
      </c>
      <c r="D6271" s="21" t="s">
        <v>39085</v>
      </c>
    </row>
    <row r="6272" spans="1:4" x14ac:dyDescent="0.25">
      <c r="A6272" t="s">
        <v>4707</v>
      </c>
      <c r="B6272" t="s">
        <v>20246</v>
      </c>
      <c r="C6272" t="s">
        <v>3516</v>
      </c>
      <c r="D6272" s="21" t="s">
        <v>39085</v>
      </c>
    </row>
    <row r="6273" spans="1:4" x14ac:dyDescent="0.25">
      <c r="A6273" t="s">
        <v>4685</v>
      </c>
      <c r="B6273" t="s">
        <v>20205</v>
      </c>
      <c r="C6273" t="s">
        <v>3516</v>
      </c>
      <c r="D6273" s="21" t="s">
        <v>39055</v>
      </c>
    </row>
    <row r="6274" spans="1:4" x14ac:dyDescent="0.25">
      <c r="A6274" t="s">
        <v>4694</v>
      </c>
      <c r="B6274" t="s">
        <v>20220</v>
      </c>
      <c r="C6274" t="s">
        <v>3516</v>
      </c>
      <c r="D6274" s="21" t="s">
        <v>39057</v>
      </c>
    </row>
    <row r="6275" spans="1:4" x14ac:dyDescent="0.25">
      <c r="A6275" t="s">
        <v>3952</v>
      </c>
      <c r="B6275" t="s">
        <v>18392</v>
      </c>
      <c r="C6275" t="s">
        <v>3516</v>
      </c>
      <c r="D6275" s="21" t="s">
        <v>39055</v>
      </c>
    </row>
    <row r="6276" spans="1:4" x14ac:dyDescent="0.25">
      <c r="A6276" t="s">
        <v>4699</v>
      </c>
      <c r="B6276" t="s">
        <v>20234</v>
      </c>
      <c r="C6276" t="s">
        <v>3516</v>
      </c>
      <c r="D6276" s="21" t="s">
        <v>39085</v>
      </c>
    </row>
    <row r="6277" spans="1:4" x14ac:dyDescent="0.25">
      <c r="A6277" t="s">
        <v>37803</v>
      </c>
      <c r="B6277" t="s">
        <v>20206</v>
      </c>
      <c r="C6277" t="s">
        <v>3516</v>
      </c>
      <c r="D6277" s="21" t="s">
        <v>39055</v>
      </c>
    </row>
    <row r="6278" spans="1:4" x14ac:dyDescent="0.25">
      <c r="A6278" t="s">
        <v>37804</v>
      </c>
      <c r="B6278" t="s">
        <v>20221</v>
      </c>
      <c r="C6278" t="s">
        <v>3516</v>
      </c>
      <c r="D6278" s="21" t="s">
        <v>39110</v>
      </c>
    </row>
    <row r="6279" spans="1:4" x14ac:dyDescent="0.25">
      <c r="A6279" t="s">
        <v>4200</v>
      </c>
      <c r="B6279" t="s">
        <v>18917</v>
      </c>
      <c r="C6279" t="s">
        <v>3516</v>
      </c>
      <c r="D6279" s="21" t="s">
        <v>39110</v>
      </c>
    </row>
    <row r="6280" spans="1:4" x14ac:dyDescent="0.25">
      <c r="A6280" t="s">
        <v>4208</v>
      </c>
      <c r="B6280" t="s">
        <v>18929</v>
      </c>
      <c r="C6280" t="s">
        <v>3516</v>
      </c>
      <c r="D6280" s="21" t="s">
        <v>39085</v>
      </c>
    </row>
    <row r="6281" spans="1:4" x14ac:dyDescent="0.25">
      <c r="A6281" t="s">
        <v>4073</v>
      </c>
      <c r="B6281" t="s">
        <v>18590</v>
      </c>
      <c r="C6281" t="s">
        <v>3516</v>
      </c>
      <c r="D6281" s="21" t="s">
        <v>39085</v>
      </c>
    </row>
    <row r="6282" spans="1:4" x14ac:dyDescent="0.25">
      <c r="A6282" t="s">
        <v>3989</v>
      </c>
      <c r="B6282" t="s">
        <v>18444</v>
      </c>
      <c r="C6282" t="s">
        <v>3516</v>
      </c>
      <c r="D6282" s="21" t="s">
        <v>39085</v>
      </c>
    </row>
    <row r="6283" spans="1:4" x14ac:dyDescent="0.25">
      <c r="A6283" t="s">
        <v>4201</v>
      </c>
      <c r="B6283" t="s">
        <v>18918</v>
      </c>
      <c r="C6283" t="s">
        <v>3516</v>
      </c>
      <c r="D6283" s="21" t="s">
        <v>39110</v>
      </c>
    </row>
    <row r="6284" spans="1:4" x14ac:dyDescent="0.25">
      <c r="A6284" t="s">
        <v>4454</v>
      </c>
      <c r="B6284" t="s">
        <v>19691</v>
      </c>
      <c r="C6284" t="s">
        <v>3516</v>
      </c>
      <c r="D6284" s="21" t="s">
        <v>39055</v>
      </c>
    </row>
    <row r="6285" spans="1:4" x14ac:dyDescent="0.25">
      <c r="A6285" t="s">
        <v>37805</v>
      </c>
      <c r="B6285" t="s">
        <v>18555</v>
      </c>
      <c r="C6285" t="s">
        <v>3516</v>
      </c>
      <c r="D6285" s="21" t="s">
        <v>39055</v>
      </c>
    </row>
    <row r="6286" spans="1:4" x14ac:dyDescent="0.25">
      <c r="A6286" t="s">
        <v>4063</v>
      </c>
      <c r="B6286" t="s">
        <v>18574</v>
      </c>
      <c r="C6286" t="s">
        <v>3516</v>
      </c>
      <c r="D6286" s="21" t="s">
        <v>39110</v>
      </c>
    </row>
    <row r="6287" spans="1:4" x14ac:dyDescent="0.25">
      <c r="A6287" t="s">
        <v>37806</v>
      </c>
      <c r="B6287" t="s">
        <v>18595</v>
      </c>
      <c r="C6287" t="s">
        <v>3516</v>
      </c>
      <c r="D6287" s="21" t="s">
        <v>39085</v>
      </c>
    </row>
    <row r="6288" spans="1:4" x14ac:dyDescent="0.25">
      <c r="A6288" t="s">
        <v>37807</v>
      </c>
      <c r="B6288" t="s">
        <v>18615</v>
      </c>
      <c r="C6288" t="s">
        <v>3516</v>
      </c>
      <c r="D6288" s="21" t="s">
        <v>39085</v>
      </c>
    </row>
    <row r="6289" spans="1:5" x14ac:dyDescent="0.25">
      <c r="A6289" t="s">
        <v>3858</v>
      </c>
      <c r="B6289" t="s">
        <v>18103</v>
      </c>
      <c r="C6289" t="s">
        <v>3516</v>
      </c>
      <c r="D6289" s="21" t="s">
        <v>39085</v>
      </c>
    </row>
    <row r="6290" spans="1:5" x14ac:dyDescent="0.25">
      <c r="A6290" t="s">
        <v>3867</v>
      </c>
      <c r="B6290" t="s">
        <v>18121</v>
      </c>
      <c r="C6290" t="s">
        <v>3516</v>
      </c>
      <c r="D6290" s="21" t="s">
        <v>39085</v>
      </c>
    </row>
    <row r="6291" spans="1:5" x14ac:dyDescent="0.25">
      <c r="A6291" t="s">
        <v>4395</v>
      </c>
      <c r="B6291" t="s">
        <v>19537</v>
      </c>
      <c r="C6291" t="s">
        <v>3516</v>
      </c>
      <c r="D6291" s="21" t="s">
        <v>39085</v>
      </c>
    </row>
    <row r="6292" spans="1:5" x14ac:dyDescent="0.25">
      <c r="A6292" t="s">
        <v>3872</v>
      </c>
      <c r="B6292" t="s">
        <v>18130</v>
      </c>
      <c r="C6292" t="s">
        <v>3516</v>
      </c>
      <c r="D6292" s="21" t="s">
        <v>39085</v>
      </c>
    </row>
    <row r="6293" spans="1:5" x14ac:dyDescent="0.25">
      <c r="A6293" t="s">
        <v>3875</v>
      </c>
      <c r="B6293" t="s">
        <v>18137</v>
      </c>
      <c r="C6293" t="s">
        <v>3516</v>
      </c>
      <c r="D6293" s="21" t="s">
        <v>39085</v>
      </c>
    </row>
    <row r="6294" spans="1:5" x14ac:dyDescent="0.25">
      <c r="A6294" t="s">
        <v>3855</v>
      </c>
      <c r="B6294" t="s">
        <v>18098</v>
      </c>
      <c r="C6294" t="s">
        <v>3516</v>
      </c>
      <c r="D6294" s="21" t="s">
        <v>39085</v>
      </c>
    </row>
    <row r="6295" spans="1:5" x14ac:dyDescent="0.25">
      <c r="A6295" t="s">
        <v>36132</v>
      </c>
      <c r="B6295" t="s">
        <v>18393</v>
      </c>
      <c r="C6295" t="s">
        <v>3516</v>
      </c>
      <c r="D6295" s="21" t="s">
        <v>39055</v>
      </c>
    </row>
    <row r="6296" spans="1:5" x14ac:dyDescent="0.25">
      <c r="A6296" t="s">
        <v>3831</v>
      </c>
      <c r="B6296" t="s">
        <v>18065</v>
      </c>
      <c r="C6296" t="s">
        <v>3516</v>
      </c>
      <c r="D6296" s="21" t="s">
        <v>39055</v>
      </c>
    </row>
    <row r="6297" spans="1:5" x14ac:dyDescent="0.25">
      <c r="A6297" t="s">
        <v>3844</v>
      </c>
      <c r="B6297" t="s">
        <v>18080</v>
      </c>
      <c r="C6297" t="s">
        <v>3516</v>
      </c>
      <c r="D6297" s="21" t="s">
        <v>39110</v>
      </c>
    </row>
    <row r="6298" spans="1:5" x14ac:dyDescent="0.25">
      <c r="A6298" t="s">
        <v>37808</v>
      </c>
      <c r="B6298" t="s">
        <v>17704</v>
      </c>
      <c r="C6298" t="s">
        <v>3516</v>
      </c>
      <c r="D6298" s="21" t="s">
        <v>39085</v>
      </c>
    </row>
    <row r="6299" spans="1:5" x14ac:dyDescent="0.25">
      <c r="A6299" t="s">
        <v>3596</v>
      </c>
      <c r="B6299" t="s">
        <v>17660</v>
      </c>
      <c r="C6299" t="s">
        <v>3516</v>
      </c>
      <c r="D6299" s="21" t="s">
        <v>39055</v>
      </c>
    </row>
    <row r="6300" spans="1:5" x14ac:dyDescent="0.25">
      <c r="A6300" t="s">
        <v>3621</v>
      </c>
      <c r="B6300" t="s">
        <v>17690</v>
      </c>
      <c r="C6300" t="s">
        <v>3516</v>
      </c>
      <c r="D6300" s="21" t="s">
        <v>39110</v>
      </c>
    </row>
    <row r="6301" spans="1:5" x14ac:dyDescent="0.25">
      <c r="A6301" t="s">
        <v>37809</v>
      </c>
      <c r="B6301" t="s">
        <v>17827</v>
      </c>
      <c r="C6301" t="s">
        <v>3516</v>
      </c>
      <c r="D6301" s="21" t="s">
        <v>39085</v>
      </c>
    </row>
    <row r="6302" spans="1:5" x14ac:dyDescent="0.25">
      <c r="A6302" t="s">
        <v>3680</v>
      </c>
      <c r="B6302" t="s">
        <v>17801</v>
      </c>
      <c r="C6302" t="s">
        <v>3516</v>
      </c>
      <c r="D6302" s="21" t="s">
        <v>39110</v>
      </c>
    </row>
    <row r="6303" spans="1:5" x14ac:dyDescent="0.25">
      <c r="A6303" t="s">
        <v>3597</v>
      </c>
      <c r="B6303" t="s">
        <v>17661</v>
      </c>
      <c r="C6303" t="s">
        <v>3516</v>
      </c>
      <c r="D6303" s="21" t="s">
        <v>39055</v>
      </c>
    </row>
    <row r="6304" spans="1:5" x14ac:dyDescent="0.25">
      <c r="A6304" t="s">
        <v>37810</v>
      </c>
      <c r="B6304" t="s">
        <v>18958</v>
      </c>
      <c r="C6304" t="s">
        <v>3516</v>
      </c>
      <c r="D6304" s="21" t="s">
        <v>39058</v>
      </c>
      <c r="E6304" s="21" t="s">
        <v>39085</v>
      </c>
    </row>
    <row r="6305" spans="1:5" x14ac:dyDescent="0.25">
      <c r="A6305" t="s">
        <v>3794</v>
      </c>
      <c r="B6305" t="s">
        <v>18021</v>
      </c>
      <c r="C6305" t="s">
        <v>3516</v>
      </c>
      <c r="D6305" s="21" t="s">
        <v>39055</v>
      </c>
    </row>
    <row r="6306" spans="1:5" x14ac:dyDescent="0.25">
      <c r="A6306" t="s">
        <v>4646</v>
      </c>
      <c r="B6306" t="s">
        <v>20111</v>
      </c>
      <c r="C6306" t="s">
        <v>3516</v>
      </c>
      <c r="D6306" s="21" t="s">
        <v>39110</v>
      </c>
    </row>
    <row r="6307" spans="1:5" x14ac:dyDescent="0.25">
      <c r="A6307" t="s">
        <v>36766</v>
      </c>
      <c r="B6307" t="s">
        <v>20037</v>
      </c>
      <c r="C6307" t="s">
        <v>3516</v>
      </c>
      <c r="D6307" s="21" t="s">
        <v>39055</v>
      </c>
    </row>
    <row r="6308" spans="1:5" x14ac:dyDescent="0.25">
      <c r="A6308" t="s">
        <v>4572</v>
      </c>
      <c r="B6308" t="s">
        <v>19929</v>
      </c>
      <c r="C6308" t="s">
        <v>3516</v>
      </c>
      <c r="D6308" s="21" t="s">
        <v>39055</v>
      </c>
    </row>
    <row r="6309" spans="1:5" x14ac:dyDescent="0.25">
      <c r="A6309" t="s">
        <v>3662</v>
      </c>
      <c r="B6309" t="s">
        <v>17777</v>
      </c>
      <c r="C6309" t="s">
        <v>3516</v>
      </c>
      <c r="D6309" s="21" t="s">
        <v>39047</v>
      </c>
    </row>
    <row r="6310" spans="1:5" x14ac:dyDescent="0.25">
      <c r="A6310" t="s">
        <v>3689</v>
      </c>
      <c r="B6310" t="s">
        <v>17816</v>
      </c>
      <c r="C6310" t="s">
        <v>3516</v>
      </c>
      <c r="D6310" s="21" t="s">
        <v>39085</v>
      </c>
    </row>
    <row r="6311" spans="1:5" x14ac:dyDescent="0.25">
      <c r="A6311" t="s">
        <v>3631</v>
      </c>
      <c r="B6311" t="s">
        <v>17712</v>
      </c>
      <c r="C6311" t="s">
        <v>3516</v>
      </c>
      <c r="D6311" s="21" t="s">
        <v>39085</v>
      </c>
    </row>
    <row r="6312" spans="1:5" x14ac:dyDescent="0.25">
      <c r="A6312" t="s">
        <v>37811</v>
      </c>
      <c r="B6312" t="s">
        <v>17596</v>
      </c>
      <c r="C6312" t="s">
        <v>3516</v>
      </c>
      <c r="D6312" s="21" t="s">
        <v>39085</v>
      </c>
    </row>
    <row r="6313" spans="1:5" x14ac:dyDescent="0.25">
      <c r="A6313" t="s">
        <v>3539</v>
      </c>
      <c r="B6313" t="s">
        <v>17553</v>
      </c>
      <c r="C6313" t="s">
        <v>3516</v>
      </c>
      <c r="D6313" s="21" t="s">
        <v>39055</v>
      </c>
    </row>
    <row r="6314" spans="1:5" x14ac:dyDescent="0.25">
      <c r="A6314" t="s">
        <v>3908</v>
      </c>
      <c r="B6314" t="s">
        <v>18309</v>
      </c>
      <c r="C6314" t="s">
        <v>3516</v>
      </c>
      <c r="D6314" s="21" t="s">
        <v>39005</v>
      </c>
    </row>
    <row r="6315" spans="1:5" x14ac:dyDescent="0.25">
      <c r="A6315" t="s">
        <v>37812</v>
      </c>
      <c r="B6315" t="s">
        <v>18318</v>
      </c>
      <c r="C6315" t="s">
        <v>3516</v>
      </c>
      <c r="D6315" s="21" t="s">
        <v>39005</v>
      </c>
    </row>
    <row r="6316" spans="1:5" x14ac:dyDescent="0.25">
      <c r="A6316" t="s">
        <v>37813</v>
      </c>
      <c r="B6316" t="s">
        <v>19481</v>
      </c>
      <c r="C6316" t="s">
        <v>3516</v>
      </c>
      <c r="D6316" s="21" t="s">
        <v>39005</v>
      </c>
      <c r="E6316" s="21" t="s">
        <v>39058</v>
      </c>
    </row>
    <row r="6317" spans="1:5" x14ac:dyDescent="0.25">
      <c r="A6317" t="s">
        <v>36048</v>
      </c>
      <c r="B6317" t="s">
        <v>19459</v>
      </c>
      <c r="C6317" t="s">
        <v>3516</v>
      </c>
      <c r="D6317" s="21" t="s">
        <v>39005</v>
      </c>
      <c r="E6317" s="21" t="s">
        <v>39058</v>
      </c>
    </row>
    <row r="6318" spans="1:5" x14ac:dyDescent="0.25">
      <c r="A6318" t="s">
        <v>4354</v>
      </c>
      <c r="B6318" t="s">
        <v>19448</v>
      </c>
      <c r="C6318" t="s">
        <v>3516</v>
      </c>
      <c r="D6318" s="21" t="s">
        <v>39047</v>
      </c>
    </row>
    <row r="6319" spans="1:5" x14ac:dyDescent="0.25">
      <c r="A6319" t="s">
        <v>37814</v>
      </c>
      <c r="B6319" t="s">
        <v>19833</v>
      </c>
      <c r="C6319" t="s">
        <v>3516</v>
      </c>
      <c r="D6319" s="21" t="s">
        <v>39055</v>
      </c>
    </row>
    <row r="6320" spans="1:5" x14ac:dyDescent="0.25">
      <c r="A6320" t="s">
        <v>4202</v>
      </c>
      <c r="B6320" t="s">
        <v>18919</v>
      </c>
      <c r="C6320" t="s">
        <v>3516</v>
      </c>
      <c r="D6320" s="21" t="s">
        <v>39074</v>
      </c>
    </row>
    <row r="6321" spans="1:5" x14ac:dyDescent="0.25">
      <c r="A6321" t="s">
        <v>37815</v>
      </c>
      <c r="B6321" t="s">
        <v>19400</v>
      </c>
      <c r="C6321" t="s">
        <v>3516</v>
      </c>
      <c r="D6321" s="21" t="s">
        <v>39055</v>
      </c>
    </row>
    <row r="6322" spans="1:5" x14ac:dyDescent="0.25">
      <c r="A6322" t="s">
        <v>4725</v>
      </c>
      <c r="B6322" t="s">
        <v>20374</v>
      </c>
      <c r="C6322" t="s">
        <v>3516</v>
      </c>
      <c r="D6322" s="21" t="s">
        <v>39055</v>
      </c>
    </row>
    <row r="6323" spans="1:5" x14ac:dyDescent="0.25">
      <c r="A6323" t="s">
        <v>4733</v>
      </c>
      <c r="B6323" t="s">
        <v>20388</v>
      </c>
      <c r="C6323" t="s">
        <v>3516</v>
      </c>
      <c r="D6323" s="21" t="s">
        <v>39110</v>
      </c>
    </row>
    <row r="6324" spans="1:5" x14ac:dyDescent="0.25">
      <c r="A6324" t="s">
        <v>37816</v>
      </c>
      <c r="B6324" t="s">
        <v>20249</v>
      </c>
      <c r="C6324" t="s">
        <v>3516</v>
      </c>
      <c r="D6324" s="21" t="s">
        <v>39047</v>
      </c>
    </row>
    <row r="6325" spans="1:5" x14ac:dyDescent="0.25">
      <c r="A6325" t="s">
        <v>37817</v>
      </c>
      <c r="B6325" t="s">
        <v>17959</v>
      </c>
      <c r="C6325" t="s">
        <v>3516</v>
      </c>
      <c r="D6325" s="21" t="s">
        <v>39055</v>
      </c>
    </row>
    <row r="6326" spans="1:5" x14ac:dyDescent="0.25">
      <c r="A6326" t="s">
        <v>4206</v>
      </c>
      <c r="B6326" t="s">
        <v>18927</v>
      </c>
      <c r="C6326" t="s">
        <v>3516</v>
      </c>
      <c r="D6326" s="21" t="s">
        <v>39085</v>
      </c>
    </row>
    <row r="6327" spans="1:5" x14ac:dyDescent="0.25">
      <c r="A6327" t="s">
        <v>37818</v>
      </c>
      <c r="B6327" t="s">
        <v>19795</v>
      </c>
      <c r="C6327" t="s">
        <v>3516</v>
      </c>
      <c r="D6327" s="21" t="s">
        <v>39085</v>
      </c>
    </row>
    <row r="6328" spans="1:5" x14ac:dyDescent="0.25">
      <c r="A6328" t="s">
        <v>37819</v>
      </c>
      <c r="B6328" t="s">
        <v>19819</v>
      </c>
      <c r="C6328" t="s">
        <v>3516</v>
      </c>
      <c r="D6328" s="21" t="s">
        <v>39085</v>
      </c>
    </row>
    <row r="6329" spans="1:5" x14ac:dyDescent="0.25">
      <c r="A6329" t="s">
        <v>37820</v>
      </c>
      <c r="B6329" t="s">
        <v>18441</v>
      </c>
      <c r="C6329" t="s">
        <v>3516</v>
      </c>
      <c r="D6329" s="21" t="s">
        <v>39085</v>
      </c>
    </row>
    <row r="6330" spans="1:5" x14ac:dyDescent="0.25">
      <c r="A6330" t="s">
        <v>37821</v>
      </c>
      <c r="B6330" t="s">
        <v>19758</v>
      </c>
      <c r="C6330" t="s">
        <v>3516</v>
      </c>
      <c r="D6330" s="21" t="s">
        <v>39055</v>
      </c>
    </row>
    <row r="6331" spans="1:5" x14ac:dyDescent="0.25">
      <c r="A6331" t="s">
        <v>37822</v>
      </c>
      <c r="B6331" t="s">
        <v>20287</v>
      </c>
      <c r="C6331" t="s">
        <v>3516</v>
      </c>
      <c r="D6331" s="21" t="s">
        <v>39085</v>
      </c>
    </row>
    <row r="6332" spans="1:5" x14ac:dyDescent="0.25">
      <c r="A6332" t="s">
        <v>37823</v>
      </c>
      <c r="B6332" t="s">
        <v>18959</v>
      </c>
      <c r="C6332" t="s">
        <v>3516</v>
      </c>
      <c r="D6332" s="21" t="s">
        <v>39110</v>
      </c>
      <c r="E6332" s="21" t="s">
        <v>38997</v>
      </c>
    </row>
    <row r="6333" spans="1:5" x14ac:dyDescent="0.25">
      <c r="A6333" t="s">
        <v>37824</v>
      </c>
      <c r="B6333" t="s">
        <v>20132</v>
      </c>
      <c r="C6333" t="s">
        <v>3516</v>
      </c>
      <c r="D6333" s="21" t="s">
        <v>39055</v>
      </c>
    </row>
    <row r="6334" spans="1:5" x14ac:dyDescent="0.25">
      <c r="A6334" t="s">
        <v>36049</v>
      </c>
      <c r="B6334" t="s">
        <v>19574</v>
      </c>
      <c r="C6334" t="s">
        <v>3516</v>
      </c>
      <c r="D6334" s="21" t="s">
        <v>39085</v>
      </c>
    </row>
    <row r="6335" spans="1:5" x14ac:dyDescent="0.25">
      <c r="A6335" t="s">
        <v>37825</v>
      </c>
      <c r="B6335" t="s">
        <v>19569</v>
      </c>
      <c r="C6335" t="s">
        <v>3516</v>
      </c>
      <c r="D6335" s="21" t="s">
        <v>39085</v>
      </c>
    </row>
    <row r="6336" spans="1:5" x14ac:dyDescent="0.25">
      <c r="A6336" t="s">
        <v>37826</v>
      </c>
      <c r="B6336" t="s">
        <v>18816</v>
      </c>
      <c r="C6336" t="s">
        <v>3516</v>
      </c>
      <c r="D6336" s="21" t="s">
        <v>39047</v>
      </c>
    </row>
    <row r="6337" spans="1:5" x14ac:dyDescent="0.25">
      <c r="A6337" t="s">
        <v>37827</v>
      </c>
      <c r="B6337" t="s">
        <v>18856</v>
      </c>
      <c r="C6337" t="s">
        <v>3516</v>
      </c>
      <c r="D6337" s="21" t="s">
        <v>39085</v>
      </c>
    </row>
    <row r="6338" spans="1:5" x14ac:dyDescent="0.25">
      <c r="A6338" t="s">
        <v>37828</v>
      </c>
      <c r="B6338" t="s">
        <v>18850</v>
      </c>
      <c r="C6338" t="s">
        <v>3516</v>
      </c>
      <c r="D6338" s="21" t="s">
        <v>39085</v>
      </c>
    </row>
    <row r="6339" spans="1:5" x14ac:dyDescent="0.25">
      <c r="A6339" t="s">
        <v>37829</v>
      </c>
      <c r="B6339" t="s">
        <v>19152</v>
      </c>
      <c r="C6339" t="s">
        <v>3516</v>
      </c>
      <c r="D6339" s="21" t="s">
        <v>39055</v>
      </c>
    </row>
    <row r="6340" spans="1:5" x14ac:dyDescent="0.25">
      <c r="A6340" t="s">
        <v>37830</v>
      </c>
      <c r="B6340" t="s">
        <v>18670</v>
      </c>
      <c r="C6340" t="s">
        <v>3516</v>
      </c>
      <c r="D6340" s="21" t="s">
        <v>39085</v>
      </c>
    </row>
    <row r="6341" spans="1:5" x14ac:dyDescent="0.25">
      <c r="A6341" t="s">
        <v>4726</v>
      </c>
      <c r="B6341" t="s">
        <v>20375</v>
      </c>
      <c r="C6341" t="s">
        <v>3516</v>
      </c>
      <c r="D6341" s="21" t="s">
        <v>39055</v>
      </c>
    </row>
    <row r="6342" spans="1:5" x14ac:dyDescent="0.25">
      <c r="A6342" t="s">
        <v>3540</v>
      </c>
      <c r="B6342" t="s">
        <v>17554</v>
      </c>
      <c r="C6342" t="s">
        <v>3516</v>
      </c>
      <c r="D6342" s="21" t="s">
        <v>39055</v>
      </c>
    </row>
    <row r="6343" spans="1:5" x14ac:dyDescent="0.25">
      <c r="A6343" t="s">
        <v>3564</v>
      </c>
      <c r="B6343" t="s">
        <v>17581</v>
      </c>
      <c r="C6343" t="s">
        <v>3516</v>
      </c>
      <c r="D6343" s="21" t="s">
        <v>39085</v>
      </c>
    </row>
    <row r="6344" spans="1:5" x14ac:dyDescent="0.25">
      <c r="A6344" t="s">
        <v>37831</v>
      </c>
      <c r="B6344" t="s">
        <v>18752</v>
      </c>
      <c r="C6344" t="s">
        <v>3516</v>
      </c>
      <c r="D6344" s="21" t="s">
        <v>39085</v>
      </c>
    </row>
    <row r="6345" spans="1:5" x14ac:dyDescent="0.25">
      <c r="A6345" t="s">
        <v>37832</v>
      </c>
      <c r="B6345" t="s">
        <v>18724</v>
      </c>
      <c r="C6345" t="s">
        <v>3516</v>
      </c>
      <c r="D6345" s="21" t="s">
        <v>39055</v>
      </c>
    </row>
    <row r="6346" spans="1:5" x14ac:dyDescent="0.25">
      <c r="A6346" t="s">
        <v>37833</v>
      </c>
      <c r="B6346" t="s">
        <v>18741</v>
      </c>
      <c r="C6346" t="s">
        <v>3516</v>
      </c>
      <c r="D6346" s="21" t="s">
        <v>39110</v>
      </c>
    </row>
    <row r="6347" spans="1:5" x14ac:dyDescent="0.25">
      <c r="A6347" t="s">
        <v>37836</v>
      </c>
      <c r="B6347" t="s">
        <v>19264</v>
      </c>
      <c r="C6347" t="s">
        <v>3516</v>
      </c>
      <c r="D6347" s="21" t="s">
        <v>39055</v>
      </c>
      <c r="E6347" s="21" t="s">
        <v>39060</v>
      </c>
    </row>
    <row r="6348" spans="1:5" x14ac:dyDescent="0.25">
      <c r="A6348" t="s">
        <v>37834</v>
      </c>
      <c r="B6348" t="s">
        <v>19282</v>
      </c>
      <c r="C6348" t="s">
        <v>3516</v>
      </c>
      <c r="D6348" s="21" t="s">
        <v>39085</v>
      </c>
      <c r="E6348" s="21" t="s">
        <v>39047</v>
      </c>
    </row>
    <row r="6349" spans="1:5" x14ac:dyDescent="0.25">
      <c r="A6349" t="s">
        <v>4567</v>
      </c>
      <c r="B6349" t="s">
        <v>19914</v>
      </c>
      <c r="C6349" t="s">
        <v>3516</v>
      </c>
      <c r="D6349" s="21" t="s">
        <v>39085</v>
      </c>
      <c r="E6349" s="21" t="s">
        <v>39047</v>
      </c>
    </row>
    <row r="6350" spans="1:5" x14ac:dyDescent="0.25">
      <c r="A6350" t="s">
        <v>4567</v>
      </c>
      <c r="B6350" t="s">
        <v>20423</v>
      </c>
      <c r="C6350" t="s">
        <v>3516</v>
      </c>
      <c r="D6350" s="21" t="s">
        <v>39085</v>
      </c>
      <c r="E6350" s="21" t="s">
        <v>39047</v>
      </c>
    </row>
    <row r="6351" spans="1:5" x14ac:dyDescent="0.25">
      <c r="A6351" t="s">
        <v>37835</v>
      </c>
      <c r="B6351" t="s">
        <v>19275</v>
      </c>
      <c r="C6351" t="s">
        <v>3516</v>
      </c>
      <c r="D6351" s="21" t="s">
        <v>39085</v>
      </c>
      <c r="E6351" s="21" t="s">
        <v>39047</v>
      </c>
    </row>
    <row r="6352" spans="1:5" x14ac:dyDescent="0.25">
      <c r="A6352" t="s">
        <v>37837</v>
      </c>
      <c r="B6352" t="s">
        <v>19252</v>
      </c>
      <c r="C6352" t="s">
        <v>3516</v>
      </c>
      <c r="D6352" s="21" t="s">
        <v>39055</v>
      </c>
    </row>
    <row r="6353" spans="1:4" x14ac:dyDescent="0.25">
      <c r="A6353" t="s">
        <v>3635</v>
      </c>
      <c r="B6353" t="s">
        <v>17720</v>
      </c>
      <c r="C6353" t="s">
        <v>3516</v>
      </c>
      <c r="D6353" s="21" t="s">
        <v>39047</v>
      </c>
    </row>
    <row r="6354" spans="1:4" x14ac:dyDescent="0.25">
      <c r="A6354" t="s">
        <v>4148</v>
      </c>
      <c r="B6354" t="s">
        <v>18769</v>
      </c>
      <c r="C6354" t="s">
        <v>3516</v>
      </c>
      <c r="D6354" s="21" t="s">
        <v>39055</v>
      </c>
    </row>
    <row r="6355" spans="1:4" x14ac:dyDescent="0.25">
      <c r="A6355" t="s">
        <v>4049</v>
      </c>
      <c r="B6355" t="s">
        <v>18556</v>
      </c>
      <c r="C6355" t="s">
        <v>3516</v>
      </c>
      <c r="D6355" s="21" t="s">
        <v>39055</v>
      </c>
    </row>
    <row r="6356" spans="1:4" x14ac:dyDescent="0.25">
      <c r="A6356" t="s">
        <v>3710</v>
      </c>
      <c r="B6356" t="s">
        <v>17864</v>
      </c>
      <c r="C6356" t="s">
        <v>3516</v>
      </c>
      <c r="D6356" s="21" t="s">
        <v>39055</v>
      </c>
    </row>
    <row r="6357" spans="1:4" x14ac:dyDescent="0.25">
      <c r="A6357" t="s">
        <v>3770</v>
      </c>
      <c r="B6357" t="s">
        <v>17978</v>
      </c>
      <c r="C6357" t="s">
        <v>3516</v>
      </c>
      <c r="D6357" s="21" t="s">
        <v>39085</v>
      </c>
    </row>
    <row r="6358" spans="1:4" x14ac:dyDescent="0.25">
      <c r="A6358" t="s">
        <v>37838</v>
      </c>
      <c r="B6358" t="s">
        <v>17990</v>
      </c>
      <c r="C6358" t="s">
        <v>3516</v>
      </c>
      <c r="D6358" s="21" t="s">
        <v>39085</v>
      </c>
    </row>
    <row r="6359" spans="1:4" x14ac:dyDescent="0.25">
      <c r="A6359" t="s">
        <v>37839</v>
      </c>
      <c r="B6359" t="s">
        <v>17994</v>
      </c>
      <c r="C6359" t="s">
        <v>3516</v>
      </c>
      <c r="D6359" s="21" t="s">
        <v>39085</v>
      </c>
    </row>
    <row r="6360" spans="1:4" x14ac:dyDescent="0.25">
      <c r="A6360" t="s">
        <v>37840</v>
      </c>
      <c r="B6360" t="s">
        <v>17996</v>
      </c>
      <c r="C6360" t="s">
        <v>3516</v>
      </c>
      <c r="D6360" s="21" t="s">
        <v>39085</v>
      </c>
    </row>
    <row r="6361" spans="1:4" x14ac:dyDescent="0.25">
      <c r="A6361" t="s">
        <v>37841</v>
      </c>
      <c r="B6361" t="s">
        <v>18007</v>
      </c>
      <c r="C6361" t="s">
        <v>3516</v>
      </c>
      <c r="D6361" s="21" t="s">
        <v>39085</v>
      </c>
    </row>
    <row r="6362" spans="1:4" x14ac:dyDescent="0.25">
      <c r="A6362" t="s">
        <v>37842</v>
      </c>
      <c r="B6362" t="s">
        <v>18017</v>
      </c>
      <c r="C6362" t="s">
        <v>3516</v>
      </c>
      <c r="D6362" s="21" t="s">
        <v>39085</v>
      </c>
    </row>
    <row r="6363" spans="1:4" x14ac:dyDescent="0.25">
      <c r="A6363" t="s">
        <v>3763</v>
      </c>
      <c r="B6363" t="s">
        <v>17960</v>
      </c>
      <c r="C6363" t="s">
        <v>3516</v>
      </c>
      <c r="D6363" s="21" t="s">
        <v>39055</v>
      </c>
    </row>
    <row r="6364" spans="1:4" x14ac:dyDescent="0.25">
      <c r="A6364" t="s">
        <v>3663</v>
      </c>
      <c r="B6364" t="s">
        <v>17778</v>
      </c>
      <c r="C6364" t="s">
        <v>3516</v>
      </c>
      <c r="D6364" s="21" t="s">
        <v>39047</v>
      </c>
    </row>
    <row r="6365" spans="1:4" x14ac:dyDescent="0.25">
      <c r="A6365" t="s">
        <v>37843</v>
      </c>
      <c r="B6365" t="s">
        <v>17961</v>
      </c>
      <c r="C6365" t="s">
        <v>3516</v>
      </c>
      <c r="D6365" s="21" t="s">
        <v>39055</v>
      </c>
    </row>
    <row r="6366" spans="1:4" x14ac:dyDescent="0.25">
      <c r="A6366" t="s">
        <v>4382</v>
      </c>
      <c r="B6366" t="s">
        <v>19512</v>
      </c>
      <c r="C6366" t="s">
        <v>3516</v>
      </c>
      <c r="D6366" s="21" t="s">
        <v>39110</v>
      </c>
    </row>
    <row r="6367" spans="1:4" x14ac:dyDescent="0.25">
      <c r="A6367" t="s">
        <v>37844</v>
      </c>
      <c r="B6367" t="s">
        <v>17903</v>
      </c>
      <c r="C6367" t="s">
        <v>3516</v>
      </c>
      <c r="D6367" s="21" t="s">
        <v>39085</v>
      </c>
    </row>
    <row r="6368" spans="1:4" x14ac:dyDescent="0.25">
      <c r="A6368" t="s">
        <v>37845</v>
      </c>
      <c r="B6368" t="s">
        <v>19522</v>
      </c>
      <c r="C6368" t="s">
        <v>3516</v>
      </c>
      <c r="D6368" s="21" t="s">
        <v>39085</v>
      </c>
    </row>
    <row r="6369" spans="1:5" x14ac:dyDescent="0.25">
      <c r="A6369" t="s">
        <v>4523</v>
      </c>
      <c r="B6369" t="s">
        <v>19834</v>
      </c>
      <c r="C6369" t="s">
        <v>3516</v>
      </c>
      <c r="D6369" s="21" t="s">
        <v>39055</v>
      </c>
    </row>
    <row r="6370" spans="1:5" x14ac:dyDescent="0.25">
      <c r="A6370" t="s">
        <v>37846</v>
      </c>
      <c r="B6370" t="s">
        <v>18128</v>
      </c>
      <c r="C6370" t="s">
        <v>3516</v>
      </c>
      <c r="D6370" s="21" t="s">
        <v>39085</v>
      </c>
    </row>
    <row r="6371" spans="1:5" x14ac:dyDescent="0.25">
      <c r="A6371" t="s">
        <v>4027</v>
      </c>
      <c r="B6371" t="s">
        <v>18530</v>
      </c>
      <c r="C6371" t="s">
        <v>3516</v>
      </c>
      <c r="D6371" s="21" t="s">
        <v>39085</v>
      </c>
    </row>
    <row r="6372" spans="1:5" x14ac:dyDescent="0.25">
      <c r="A6372" t="s">
        <v>4534</v>
      </c>
      <c r="B6372" t="s">
        <v>19855</v>
      </c>
      <c r="C6372" t="s">
        <v>3516</v>
      </c>
      <c r="D6372" s="21" t="s">
        <v>39085</v>
      </c>
    </row>
    <row r="6373" spans="1:5" x14ac:dyDescent="0.25">
      <c r="A6373" t="s">
        <v>37847</v>
      </c>
      <c r="B6373" t="s">
        <v>18945</v>
      </c>
      <c r="C6373" t="s">
        <v>3516</v>
      </c>
      <c r="D6373" s="21" t="s">
        <v>39055</v>
      </c>
      <c r="E6373" s="21" t="s">
        <v>39074</v>
      </c>
    </row>
    <row r="6374" spans="1:5" x14ac:dyDescent="0.25">
      <c r="A6374" t="s">
        <v>37848</v>
      </c>
      <c r="B6374" t="s">
        <v>19013</v>
      </c>
      <c r="C6374" t="s">
        <v>3516</v>
      </c>
      <c r="D6374" s="21" t="s">
        <v>39062</v>
      </c>
      <c r="E6374" s="21" t="s">
        <v>39057</v>
      </c>
    </row>
    <row r="6375" spans="1:5" x14ac:dyDescent="0.25">
      <c r="A6375" t="s">
        <v>4097</v>
      </c>
      <c r="B6375" t="s">
        <v>18658</v>
      </c>
      <c r="C6375" t="s">
        <v>3516</v>
      </c>
      <c r="D6375" s="21" t="s">
        <v>39110</v>
      </c>
    </row>
    <row r="6376" spans="1:5" x14ac:dyDescent="0.25">
      <c r="A6376" t="s">
        <v>4193</v>
      </c>
      <c r="B6376" t="s">
        <v>18907</v>
      </c>
      <c r="C6376" t="s">
        <v>3516</v>
      </c>
      <c r="D6376" s="21" t="s">
        <v>39055</v>
      </c>
    </row>
    <row r="6377" spans="1:5" x14ac:dyDescent="0.25">
      <c r="A6377" t="s">
        <v>4674</v>
      </c>
      <c r="B6377" t="s">
        <v>20182</v>
      </c>
      <c r="C6377" t="s">
        <v>3516</v>
      </c>
      <c r="D6377" s="21" t="s">
        <v>39047</v>
      </c>
      <c r="E6377" s="21" t="s">
        <v>39110</v>
      </c>
    </row>
    <row r="6378" spans="1:5" x14ac:dyDescent="0.25">
      <c r="A6378" t="s">
        <v>4676</v>
      </c>
      <c r="B6378" t="s">
        <v>20184</v>
      </c>
      <c r="C6378" t="s">
        <v>3516</v>
      </c>
      <c r="D6378" s="21" t="s">
        <v>39005</v>
      </c>
    </row>
    <row r="6379" spans="1:5" x14ac:dyDescent="0.25">
      <c r="A6379" t="s">
        <v>4677</v>
      </c>
      <c r="B6379" t="s">
        <v>20185</v>
      </c>
      <c r="C6379" t="s">
        <v>3516</v>
      </c>
      <c r="D6379" s="21" t="s">
        <v>39005</v>
      </c>
    </row>
    <row r="6380" spans="1:5" x14ac:dyDescent="0.25">
      <c r="A6380" t="s">
        <v>37849</v>
      </c>
      <c r="B6380" t="s">
        <v>19805</v>
      </c>
      <c r="C6380" t="s">
        <v>3516</v>
      </c>
      <c r="D6380" s="21" t="s">
        <v>39055</v>
      </c>
    </row>
    <row r="6381" spans="1:5" x14ac:dyDescent="0.25">
      <c r="A6381" t="s">
        <v>3973</v>
      </c>
      <c r="B6381" t="s">
        <v>18418</v>
      </c>
      <c r="C6381" t="s">
        <v>3516</v>
      </c>
      <c r="D6381" s="21" t="s">
        <v>39055</v>
      </c>
    </row>
    <row r="6382" spans="1:5" x14ac:dyDescent="0.25">
      <c r="A6382" t="s">
        <v>37850</v>
      </c>
      <c r="B6382" t="s">
        <v>18430</v>
      </c>
      <c r="C6382" t="s">
        <v>3516</v>
      </c>
      <c r="D6382" s="21" t="s">
        <v>39058</v>
      </c>
    </row>
    <row r="6383" spans="1:5" x14ac:dyDescent="0.25">
      <c r="A6383" t="s">
        <v>37852</v>
      </c>
      <c r="B6383" t="s">
        <v>18438</v>
      </c>
      <c r="C6383" t="s">
        <v>3516</v>
      </c>
      <c r="D6383" s="21" t="s">
        <v>39085</v>
      </c>
    </row>
    <row r="6384" spans="1:5" x14ac:dyDescent="0.25">
      <c r="A6384" t="s">
        <v>37851</v>
      </c>
      <c r="B6384" t="s">
        <v>18436</v>
      </c>
      <c r="C6384" t="s">
        <v>3516</v>
      </c>
      <c r="D6384" s="21" t="s">
        <v>39085</v>
      </c>
    </row>
    <row r="6385" spans="1:4" x14ac:dyDescent="0.25">
      <c r="A6385" t="s">
        <v>4315</v>
      </c>
      <c r="B6385" t="s">
        <v>19253</v>
      </c>
      <c r="C6385" t="s">
        <v>3516</v>
      </c>
      <c r="D6385" s="21" t="s">
        <v>39055</v>
      </c>
    </row>
    <row r="6386" spans="1:4" x14ac:dyDescent="0.25">
      <c r="A6386" t="s">
        <v>37853</v>
      </c>
      <c r="B6386" t="s">
        <v>19283</v>
      </c>
      <c r="C6386" t="s">
        <v>3516</v>
      </c>
      <c r="D6386" s="21" t="s">
        <v>39085</v>
      </c>
    </row>
    <row r="6387" spans="1:4" x14ac:dyDescent="0.25">
      <c r="A6387" t="s">
        <v>37853</v>
      </c>
      <c r="B6387" t="s">
        <v>20427</v>
      </c>
      <c r="C6387" t="s">
        <v>3516</v>
      </c>
      <c r="D6387" s="21" t="s">
        <v>39085</v>
      </c>
    </row>
    <row r="6388" spans="1:4" x14ac:dyDescent="0.25">
      <c r="A6388" t="s">
        <v>37854</v>
      </c>
      <c r="B6388" t="s">
        <v>19345</v>
      </c>
      <c r="C6388" t="s">
        <v>3516</v>
      </c>
      <c r="D6388" s="21" t="s">
        <v>39085</v>
      </c>
    </row>
    <row r="6389" spans="1:4" x14ac:dyDescent="0.25">
      <c r="A6389" t="s">
        <v>37855</v>
      </c>
      <c r="B6389" t="s">
        <v>19356</v>
      </c>
      <c r="C6389" t="s">
        <v>3516</v>
      </c>
      <c r="D6389" s="21" t="s">
        <v>39085</v>
      </c>
    </row>
    <row r="6390" spans="1:4" x14ac:dyDescent="0.25">
      <c r="A6390" t="s">
        <v>37856</v>
      </c>
      <c r="B6390" t="s">
        <v>19360</v>
      </c>
      <c r="C6390" t="s">
        <v>3516</v>
      </c>
      <c r="D6390" s="21" t="s">
        <v>39085</v>
      </c>
    </row>
    <row r="6391" spans="1:4" x14ac:dyDescent="0.25">
      <c r="A6391" t="s">
        <v>37857</v>
      </c>
      <c r="B6391" t="s">
        <v>19382</v>
      </c>
      <c r="C6391" t="s">
        <v>3516</v>
      </c>
      <c r="D6391" s="21" t="s">
        <v>39085</v>
      </c>
    </row>
    <row r="6392" spans="1:4" x14ac:dyDescent="0.25">
      <c r="A6392" t="s">
        <v>37858</v>
      </c>
      <c r="B6392" t="s">
        <v>19390</v>
      </c>
      <c r="C6392" t="s">
        <v>3516</v>
      </c>
      <c r="D6392" s="21" t="s">
        <v>39085</v>
      </c>
    </row>
    <row r="6393" spans="1:4" x14ac:dyDescent="0.25">
      <c r="A6393" t="s">
        <v>37859</v>
      </c>
      <c r="B6393" t="s">
        <v>19303</v>
      </c>
      <c r="C6393" t="s">
        <v>3516</v>
      </c>
      <c r="D6393" s="21" t="s">
        <v>39055</v>
      </c>
    </row>
    <row r="6394" spans="1:4" x14ac:dyDescent="0.25">
      <c r="A6394" t="s">
        <v>4326</v>
      </c>
      <c r="B6394" t="s">
        <v>19322</v>
      </c>
      <c r="C6394" t="s">
        <v>3516</v>
      </c>
      <c r="D6394" s="21" t="s">
        <v>39074</v>
      </c>
    </row>
    <row r="6395" spans="1:4" x14ac:dyDescent="0.25">
      <c r="A6395" t="s">
        <v>4101</v>
      </c>
      <c r="B6395" t="s">
        <v>18669</v>
      </c>
      <c r="C6395" t="s">
        <v>3516</v>
      </c>
      <c r="D6395" s="21" t="s">
        <v>39085</v>
      </c>
    </row>
    <row r="6396" spans="1:4" x14ac:dyDescent="0.25">
      <c r="A6396" t="s">
        <v>36050</v>
      </c>
      <c r="B6396" t="s">
        <v>19740</v>
      </c>
      <c r="C6396" t="s">
        <v>3516</v>
      </c>
      <c r="D6396" s="21" t="s">
        <v>39085</v>
      </c>
    </row>
    <row r="6397" spans="1:4" x14ac:dyDescent="0.25">
      <c r="A6397" t="s">
        <v>4455</v>
      </c>
      <c r="B6397" t="s">
        <v>19692</v>
      </c>
      <c r="C6397" t="s">
        <v>3516</v>
      </c>
      <c r="D6397" s="21" t="s">
        <v>39055</v>
      </c>
    </row>
    <row r="6398" spans="1:4" x14ac:dyDescent="0.25">
      <c r="A6398" t="s">
        <v>37860</v>
      </c>
      <c r="B6398" t="s">
        <v>19716</v>
      </c>
      <c r="C6398" t="s">
        <v>3516</v>
      </c>
      <c r="D6398" s="21" t="s">
        <v>39110</v>
      </c>
    </row>
    <row r="6399" spans="1:4" x14ac:dyDescent="0.25">
      <c r="A6399" t="s">
        <v>3692</v>
      </c>
      <c r="B6399" t="s">
        <v>17823</v>
      </c>
      <c r="C6399" t="s">
        <v>3516</v>
      </c>
      <c r="D6399" s="21" t="s">
        <v>39085</v>
      </c>
    </row>
    <row r="6400" spans="1:4" x14ac:dyDescent="0.25">
      <c r="A6400" t="s">
        <v>3627</v>
      </c>
      <c r="B6400" t="s">
        <v>17701</v>
      </c>
      <c r="C6400" t="s">
        <v>3516</v>
      </c>
      <c r="D6400" s="21" t="s">
        <v>39085</v>
      </c>
    </row>
    <row r="6401" spans="1:5" x14ac:dyDescent="0.25">
      <c r="A6401" t="s">
        <v>3627</v>
      </c>
      <c r="B6401" t="s">
        <v>18305</v>
      </c>
      <c r="C6401" t="s">
        <v>3516</v>
      </c>
      <c r="D6401" s="21" t="s">
        <v>39005</v>
      </c>
    </row>
    <row r="6402" spans="1:5" x14ac:dyDescent="0.25">
      <c r="A6402" t="s">
        <v>3622</v>
      </c>
      <c r="B6402" t="s">
        <v>17691</v>
      </c>
      <c r="C6402" t="s">
        <v>3516</v>
      </c>
      <c r="D6402" s="21" t="s">
        <v>39074</v>
      </c>
    </row>
    <row r="6403" spans="1:5" x14ac:dyDescent="0.25">
      <c r="A6403" t="s">
        <v>3905</v>
      </c>
      <c r="B6403" t="s">
        <v>18273</v>
      </c>
      <c r="C6403" t="s">
        <v>3516</v>
      </c>
      <c r="D6403" s="21" t="s">
        <v>39074</v>
      </c>
    </row>
    <row r="6404" spans="1:5" x14ac:dyDescent="0.25">
      <c r="A6404" t="s">
        <v>4415</v>
      </c>
      <c r="B6404" t="s">
        <v>19588</v>
      </c>
      <c r="C6404" t="s">
        <v>3516</v>
      </c>
      <c r="D6404" s="21" t="s">
        <v>39055</v>
      </c>
    </row>
    <row r="6405" spans="1:5" x14ac:dyDescent="0.25">
      <c r="A6405" t="s">
        <v>37861</v>
      </c>
      <c r="B6405" t="s">
        <v>19429</v>
      </c>
      <c r="C6405" t="s">
        <v>3516</v>
      </c>
      <c r="D6405" s="21" t="s">
        <v>39055</v>
      </c>
    </row>
    <row r="6406" spans="1:5" x14ac:dyDescent="0.25">
      <c r="A6406" t="s">
        <v>37862</v>
      </c>
      <c r="B6406" t="s">
        <v>18317</v>
      </c>
      <c r="C6406" t="s">
        <v>3516</v>
      </c>
      <c r="D6406" s="21" t="s">
        <v>39005</v>
      </c>
    </row>
    <row r="6407" spans="1:5" x14ac:dyDescent="0.25">
      <c r="A6407" t="s">
        <v>37863</v>
      </c>
      <c r="B6407" t="s">
        <v>18241</v>
      </c>
      <c r="C6407" t="s">
        <v>3516</v>
      </c>
      <c r="D6407" s="21" t="s">
        <v>39047</v>
      </c>
    </row>
    <row r="6408" spans="1:5" x14ac:dyDescent="0.25">
      <c r="A6408" t="s">
        <v>4438</v>
      </c>
      <c r="B6408" t="s">
        <v>19650</v>
      </c>
      <c r="C6408" t="s">
        <v>3516</v>
      </c>
      <c r="D6408" s="21" t="s">
        <v>39110</v>
      </c>
    </row>
    <row r="6409" spans="1:5" x14ac:dyDescent="0.25">
      <c r="A6409" t="s">
        <v>3541</v>
      </c>
      <c r="B6409" t="s">
        <v>17555</v>
      </c>
      <c r="C6409" t="s">
        <v>3516</v>
      </c>
      <c r="D6409" s="21" t="s">
        <v>39055</v>
      </c>
    </row>
    <row r="6410" spans="1:5" x14ac:dyDescent="0.25">
      <c r="A6410" t="s">
        <v>4700</v>
      </c>
      <c r="B6410" t="s">
        <v>20235</v>
      </c>
      <c r="C6410" t="s">
        <v>3516</v>
      </c>
      <c r="D6410" s="21" t="s">
        <v>39085</v>
      </c>
    </row>
    <row r="6411" spans="1:5" x14ac:dyDescent="0.25">
      <c r="A6411" t="s">
        <v>36360</v>
      </c>
      <c r="B6411" t="s">
        <v>20207</v>
      </c>
      <c r="C6411" t="s">
        <v>3516</v>
      </c>
      <c r="D6411" s="21" t="s">
        <v>39055</v>
      </c>
    </row>
    <row r="6412" spans="1:5" x14ac:dyDescent="0.25">
      <c r="A6412" t="s">
        <v>4695</v>
      </c>
      <c r="B6412" t="s">
        <v>20222</v>
      </c>
      <c r="C6412" t="s">
        <v>3516</v>
      </c>
      <c r="D6412" s="21" t="s">
        <v>39110</v>
      </c>
    </row>
    <row r="6413" spans="1:5" x14ac:dyDescent="0.25">
      <c r="A6413" t="s">
        <v>4223</v>
      </c>
      <c r="B6413" t="s">
        <v>18961</v>
      </c>
      <c r="C6413" t="s">
        <v>3516</v>
      </c>
      <c r="D6413" s="21" t="s">
        <v>39074</v>
      </c>
    </row>
    <row r="6414" spans="1:5" x14ac:dyDescent="0.25">
      <c r="A6414" t="s">
        <v>4224</v>
      </c>
      <c r="B6414" t="s">
        <v>18962</v>
      </c>
      <c r="C6414" t="s">
        <v>3516</v>
      </c>
      <c r="D6414" s="21" t="s">
        <v>39057</v>
      </c>
      <c r="E6414" s="21" t="s">
        <v>39005</v>
      </c>
    </row>
    <row r="6415" spans="1:5" x14ac:dyDescent="0.25">
      <c r="A6415" t="s">
        <v>37864</v>
      </c>
      <c r="B6415" t="s">
        <v>18960</v>
      </c>
      <c r="C6415" t="s">
        <v>3516</v>
      </c>
      <c r="D6415" s="21" t="s">
        <v>39074</v>
      </c>
    </row>
    <row r="6416" spans="1:5" x14ac:dyDescent="0.25">
      <c r="A6416" t="s">
        <v>3598</v>
      </c>
      <c r="B6416" t="s">
        <v>17662</v>
      </c>
      <c r="C6416" t="s">
        <v>3516</v>
      </c>
      <c r="D6416" s="21" t="s">
        <v>39055</v>
      </c>
    </row>
    <row r="6417" spans="1:5" x14ac:dyDescent="0.25">
      <c r="A6417" t="s">
        <v>37865</v>
      </c>
      <c r="B6417" t="s">
        <v>18858</v>
      </c>
      <c r="C6417" t="s">
        <v>3516</v>
      </c>
      <c r="D6417" s="21" t="s">
        <v>39085</v>
      </c>
    </row>
    <row r="6418" spans="1:5" x14ac:dyDescent="0.25">
      <c r="A6418" t="s">
        <v>37866</v>
      </c>
      <c r="B6418" t="s">
        <v>18817</v>
      </c>
      <c r="C6418" t="s">
        <v>3516</v>
      </c>
      <c r="D6418" s="21" t="s">
        <v>39047</v>
      </c>
    </row>
    <row r="6419" spans="1:5" x14ac:dyDescent="0.25">
      <c r="A6419" t="s">
        <v>3522</v>
      </c>
      <c r="B6419" t="s">
        <v>17524</v>
      </c>
      <c r="C6419" t="s">
        <v>3516</v>
      </c>
      <c r="D6419" s="21" t="s">
        <v>39085</v>
      </c>
    </row>
    <row r="6420" spans="1:5" x14ac:dyDescent="0.25">
      <c r="A6420" t="s">
        <v>37867</v>
      </c>
      <c r="B6420" t="s">
        <v>17493</v>
      </c>
      <c r="C6420" t="s">
        <v>3516</v>
      </c>
      <c r="D6420" s="21" t="s">
        <v>39055</v>
      </c>
    </row>
    <row r="6421" spans="1:5" x14ac:dyDescent="0.25">
      <c r="A6421" t="s">
        <v>37868</v>
      </c>
      <c r="B6421" t="s">
        <v>17504</v>
      </c>
      <c r="C6421" t="s">
        <v>3516</v>
      </c>
      <c r="D6421" s="21" t="s">
        <v>39110</v>
      </c>
    </row>
    <row r="6422" spans="1:5" x14ac:dyDescent="0.25">
      <c r="A6422" t="s">
        <v>37869</v>
      </c>
      <c r="B6422" t="s">
        <v>20345</v>
      </c>
      <c r="C6422" t="s">
        <v>3516</v>
      </c>
      <c r="D6422" s="21" t="s">
        <v>39085</v>
      </c>
      <c r="E6422" s="21" t="s">
        <v>39055</v>
      </c>
    </row>
    <row r="6423" spans="1:5" x14ac:dyDescent="0.25">
      <c r="A6423" t="s">
        <v>37870</v>
      </c>
      <c r="B6423" t="s">
        <v>20298</v>
      </c>
      <c r="C6423" t="s">
        <v>3516</v>
      </c>
      <c r="D6423" s="21" t="s">
        <v>39058</v>
      </c>
    </row>
    <row r="6424" spans="1:5" x14ac:dyDescent="0.25">
      <c r="A6424" t="s">
        <v>3734</v>
      </c>
      <c r="B6424" t="s">
        <v>17897</v>
      </c>
      <c r="C6424" t="s">
        <v>3516</v>
      </c>
      <c r="D6424" s="21" t="s">
        <v>39085</v>
      </c>
    </row>
    <row r="6425" spans="1:5" x14ac:dyDescent="0.25">
      <c r="A6425" t="s">
        <v>3735</v>
      </c>
      <c r="B6425" t="s">
        <v>17898</v>
      </c>
      <c r="C6425" t="s">
        <v>3516</v>
      </c>
      <c r="D6425" s="21" t="s">
        <v>39085</v>
      </c>
    </row>
    <row r="6426" spans="1:5" x14ac:dyDescent="0.25">
      <c r="A6426" t="s">
        <v>3737</v>
      </c>
      <c r="B6426" t="s">
        <v>17900</v>
      </c>
      <c r="C6426" t="s">
        <v>3516</v>
      </c>
      <c r="D6426" s="21" t="s">
        <v>39085</v>
      </c>
    </row>
    <row r="6427" spans="1:5" x14ac:dyDescent="0.25">
      <c r="A6427" t="s">
        <v>3743</v>
      </c>
      <c r="B6427" t="s">
        <v>17907</v>
      </c>
      <c r="C6427" t="s">
        <v>3516</v>
      </c>
      <c r="D6427" s="21" t="s">
        <v>39085</v>
      </c>
    </row>
    <row r="6428" spans="1:5" x14ac:dyDescent="0.25">
      <c r="A6428" t="s">
        <v>3748</v>
      </c>
      <c r="B6428" t="s">
        <v>17912</v>
      </c>
      <c r="C6428" t="s">
        <v>3516</v>
      </c>
      <c r="D6428" s="21" t="s">
        <v>39085</v>
      </c>
    </row>
    <row r="6429" spans="1:5" x14ac:dyDescent="0.25">
      <c r="A6429" t="s">
        <v>3824</v>
      </c>
      <c r="B6429" t="s">
        <v>18057</v>
      </c>
      <c r="C6429" t="s">
        <v>3516</v>
      </c>
      <c r="D6429" s="21" t="s">
        <v>39085</v>
      </c>
    </row>
    <row r="6430" spans="1:5" x14ac:dyDescent="0.25">
      <c r="A6430" t="s">
        <v>3585</v>
      </c>
      <c r="B6430" t="s">
        <v>17641</v>
      </c>
      <c r="C6430" t="s">
        <v>3516</v>
      </c>
      <c r="D6430" s="21" t="s">
        <v>39085</v>
      </c>
    </row>
    <row r="6431" spans="1:5" x14ac:dyDescent="0.25">
      <c r="A6431" t="s">
        <v>3751</v>
      </c>
      <c r="B6431" t="s">
        <v>17915</v>
      </c>
      <c r="C6431" t="s">
        <v>3516</v>
      </c>
      <c r="D6431" s="21" t="s">
        <v>39085</v>
      </c>
    </row>
    <row r="6432" spans="1:5" x14ac:dyDescent="0.25">
      <c r="A6432" t="s">
        <v>37871</v>
      </c>
      <c r="B6432" t="s">
        <v>17865</v>
      </c>
      <c r="C6432" t="s">
        <v>3516</v>
      </c>
      <c r="D6432" s="21" t="s">
        <v>39055</v>
      </c>
    </row>
    <row r="6433" spans="1:4" x14ac:dyDescent="0.25">
      <c r="A6433" t="s">
        <v>3726</v>
      </c>
      <c r="B6433" t="s">
        <v>17884</v>
      </c>
      <c r="C6433" t="s">
        <v>3516</v>
      </c>
      <c r="D6433" s="21" t="s">
        <v>39110</v>
      </c>
    </row>
    <row r="6434" spans="1:4" x14ac:dyDescent="0.25">
      <c r="A6434" t="s">
        <v>4499</v>
      </c>
      <c r="B6434" t="s">
        <v>19759</v>
      </c>
      <c r="C6434" t="s">
        <v>3516</v>
      </c>
      <c r="D6434" s="21" t="s">
        <v>39055</v>
      </c>
    </row>
    <row r="6435" spans="1:4" x14ac:dyDescent="0.25">
      <c r="A6435" t="s">
        <v>37872</v>
      </c>
      <c r="B6435" t="s">
        <v>17962</v>
      </c>
      <c r="C6435" t="s">
        <v>3516</v>
      </c>
      <c r="D6435" s="21" t="s">
        <v>39055</v>
      </c>
    </row>
    <row r="6436" spans="1:4" x14ac:dyDescent="0.25">
      <c r="A6436" t="s">
        <v>4608</v>
      </c>
      <c r="B6436" t="s">
        <v>20006</v>
      </c>
      <c r="C6436" t="s">
        <v>3516</v>
      </c>
      <c r="D6436" s="21" t="s">
        <v>39074</v>
      </c>
    </row>
    <row r="6437" spans="1:4" x14ac:dyDescent="0.25">
      <c r="A6437" t="s">
        <v>4533</v>
      </c>
      <c r="B6437" t="s">
        <v>19854</v>
      </c>
      <c r="C6437" t="s">
        <v>3516</v>
      </c>
      <c r="D6437" s="21" t="s">
        <v>39085</v>
      </c>
    </row>
    <row r="6438" spans="1:4" x14ac:dyDescent="0.25">
      <c r="A6438" t="s">
        <v>37873</v>
      </c>
      <c r="B6438" t="s">
        <v>17513</v>
      </c>
      <c r="C6438" t="s">
        <v>3516</v>
      </c>
      <c r="D6438" s="21" t="s">
        <v>39085</v>
      </c>
    </row>
    <row r="6439" spans="1:4" x14ac:dyDescent="0.25">
      <c r="A6439" t="s">
        <v>37873</v>
      </c>
      <c r="B6439" t="s">
        <v>18521</v>
      </c>
      <c r="C6439" t="s">
        <v>3516</v>
      </c>
      <c r="D6439" s="21" t="s">
        <v>39085</v>
      </c>
    </row>
    <row r="6440" spans="1:4" x14ac:dyDescent="0.25">
      <c r="A6440" t="s">
        <v>36637</v>
      </c>
      <c r="B6440" t="s">
        <v>19304</v>
      </c>
      <c r="C6440" t="s">
        <v>3516</v>
      </c>
      <c r="D6440" s="21" t="s">
        <v>39055</v>
      </c>
    </row>
    <row r="6441" spans="1:4" x14ac:dyDescent="0.25">
      <c r="A6441" t="s">
        <v>36637</v>
      </c>
      <c r="B6441" t="s">
        <v>18504</v>
      </c>
      <c r="C6441" t="s">
        <v>3516</v>
      </c>
      <c r="D6441" s="21" t="s">
        <v>39055</v>
      </c>
    </row>
    <row r="6442" spans="1:4" x14ac:dyDescent="0.25">
      <c r="A6442" t="s">
        <v>4701</v>
      </c>
      <c r="B6442" t="s">
        <v>20236</v>
      </c>
      <c r="C6442" t="s">
        <v>3516</v>
      </c>
      <c r="D6442" s="21" t="s">
        <v>39085</v>
      </c>
    </row>
    <row r="6443" spans="1:4" x14ac:dyDescent="0.25">
      <c r="A6443" t="s">
        <v>36136</v>
      </c>
      <c r="B6443" t="s">
        <v>20208</v>
      </c>
      <c r="C6443" t="s">
        <v>3516</v>
      </c>
      <c r="D6443" s="21" t="s">
        <v>39055</v>
      </c>
    </row>
    <row r="6444" spans="1:4" x14ac:dyDescent="0.25">
      <c r="A6444" t="s">
        <v>37874</v>
      </c>
      <c r="B6444" t="s">
        <v>20226</v>
      </c>
      <c r="C6444" t="s">
        <v>3516</v>
      </c>
      <c r="D6444" s="21" t="s">
        <v>39110</v>
      </c>
    </row>
    <row r="6445" spans="1:4" x14ac:dyDescent="0.25">
      <c r="A6445" t="s">
        <v>37875</v>
      </c>
      <c r="B6445" t="s">
        <v>20223</v>
      </c>
      <c r="C6445" t="s">
        <v>3516</v>
      </c>
      <c r="D6445" s="21" t="s">
        <v>39110</v>
      </c>
    </row>
    <row r="6446" spans="1:4" x14ac:dyDescent="0.25">
      <c r="A6446" t="s">
        <v>36051</v>
      </c>
      <c r="B6446" t="s">
        <v>19387</v>
      </c>
      <c r="C6446" t="s">
        <v>3516</v>
      </c>
      <c r="D6446" s="21" t="s">
        <v>39085</v>
      </c>
    </row>
    <row r="6447" spans="1:4" x14ac:dyDescent="0.25">
      <c r="A6447" t="s">
        <v>37876</v>
      </c>
      <c r="B6447" t="s">
        <v>19323</v>
      </c>
      <c r="C6447" t="s">
        <v>3516</v>
      </c>
      <c r="D6447" s="21" t="s">
        <v>39074</v>
      </c>
    </row>
    <row r="6448" spans="1:4" x14ac:dyDescent="0.25">
      <c r="A6448" t="s">
        <v>1294</v>
      </c>
      <c r="B6448" t="s">
        <v>19930</v>
      </c>
      <c r="C6448" t="s">
        <v>3516</v>
      </c>
      <c r="D6448" s="21" t="s">
        <v>39055</v>
      </c>
    </row>
    <row r="6449" spans="1:4" x14ac:dyDescent="0.25">
      <c r="A6449" t="s">
        <v>4108</v>
      </c>
      <c r="B6449" t="s">
        <v>18688</v>
      </c>
      <c r="C6449" t="s">
        <v>3516</v>
      </c>
      <c r="D6449" s="21" t="s">
        <v>39055</v>
      </c>
    </row>
    <row r="6450" spans="1:4" x14ac:dyDescent="0.25">
      <c r="A6450" t="s">
        <v>37877</v>
      </c>
      <c r="B6450" t="s">
        <v>17755</v>
      </c>
      <c r="C6450" t="s">
        <v>3516</v>
      </c>
      <c r="D6450" s="21" t="s">
        <v>39085</v>
      </c>
    </row>
    <row r="6451" spans="1:4" x14ac:dyDescent="0.25">
      <c r="A6451" t="s">
        <v>37877</v>
      </c>
      <c r="B6451" t="s">
        <v>20124</v>
      </c>
      <c r="C6451" t="s">
        <v>3516</v>
      </c>
      <c r="D6451" s="21" t="s">
        <v>39085</v>
      </c>
    </row>
    <row r="6452" spans="1:4" x14ac:dyDescent="0.25">
      <c r="A6452" t="s">
        <v>3818</v>
      </c>
      <c r="B6452" t="s">
        <v>18049</v>
      </c>
      <c r="C6452" t="s">
        <v>3516</v>
      </c>
      <c r="D6452" s="21" t="s">
        <v>39085</v>
      </c>
    </row>
    <row r="6453" spans="1:4" x14ac:dyDescent="0.25">
      <c r="A6453" t="s">
        <v>36138</v>
      </c>
      <c r="B6453" t="s">
        <v>20103</v>
      </c>
      <c r="C6453" t="s">
        <v>3516</v>
      </c>
      <c r="D6453" s="21" t="s">
        <v>39055</v>
      </c>
    </row>
    <row r="6454" spans="1:4" x14ac:dyDescent="0.25">
      <c r="A6454" t="s">
        <v>37878</v>
      </c>
      <c r="B6454" t="s">
        <v>20112</v>
      </c>
      <c r="C6454" t="s">
        <v>3516</v>
      </c>
      <c r="D6454" s="21" t="s">
        <v>39110</v>
      </c>
    </row>
    <row r="6455" spans="1:4" x14ac:dyDescent="0.25">
      <c r="A6455" t="s">
        <v>3542</v>
      </c>
      <c r="B6455" t="s">
        <v>17556</v>
      </c>
      <c r="C6455" t="s">
        <v>3516</v>
      </c>
      <c r="D6455" s="21" t="s">
        <v>39055</v>
      </c>
    </row>
    <row r="6456" spans="1:4" x14ac:dyDescent="0.25">
      <c r="A6456" t="s">
        <v>4133</v>
      </c>
      <c r="B6456" t="s">
        <v>18725</v>
      </c>
      <c r="C6456" t="s">
        <v>3516</v>
      </c>
      <c r="D6456" s="21" t="s">
        <v>39055</v>
      </c>
    </row>
    <row r="6457" spans="1:4" x14ac:dyDescent="0.25">
      <c r="A6457" t="s">
        <v>37879</v>
      </c>
      <c r="B6457" t="s">
        <v>17525</v>
      </c>
      <c r="C6457" t="s">
        <v>3516</v>
      </c>
      <c r="D6457" s="21" t="s">
        <v>39085</v>
      </c>
    </row>
    <row r="6458" spans="1:4" x14ac:dyDescent="0.25">
      <c r="A6458" t="s">
        <v>37880</v>
      </c>
      <c r="B6458" t="s">
        <v>17516</v>
      </c>
      <c r="C6458" t="s">
        <v>3516</v>
      </c>
      <c r="D6458" s="21" t="s">
        <v>39085</v>
      </c>
    </row>
    <row r="6459" spans="1:4" x14ac:dyDescent="0.25">
      <c r="A6459" t="s">
        <v>37881</v>
      </c>
      <c r="B6459" t="s">
        <v>17530</v>
      </c>
      <c r="C6459" t="s">
        <v>3516</v>
      </c>
      <c r="D6459" s="21" t="s">
        <v>39085</v>
      </c>
    </row>
    <row r="6460" spans="1:4" x14ac:dyDescent="0.25">
      <c r="A6460" t="s">
        <v>37882</v>
      </c>
      <c r="B6460" t="s">
        <v>17494</v>
      </c>
      <c r="C6460" t="s">
        <v>3516</v>
      </c>
      <c r="D6460" s="21" t="s">
        <v>39055</v>
      </c>
    </row>
    <row r="6461" spans="1:4" x14ac:dyDescent="0.25">
      <c r="A6461" t="s">
        <v>36139</v>
      </c>
      <c r="B6461" t="s">
        <v>17866</v>
      </c>
      <c r="C6461" t="s">
        <v>3516</v>
      </c>
      <c r="D6461" s="21" t="s">
        <v>39055</v>
      </c>
    </row>
    <row r="6462" spans="1:4" x14ac:dyDescent="0.25">
      <c r="A6462" t="s">
        <v>36363</v>
      </c>
      <c r="B6462" t="s">
        <v>19760</v>
      </c>
      <c r="C6462" t="s">
        <v>3516</v>
      </c>
      <c r="D6462" s="21" t="s">
        <v>39055</v>
      </c>
    </row>
    <row r="6463" spans="1:4" x14ac:dyDescent="0.25">
      <c r="A6463" t="s">
        <v>36052</v>
      </c>
      <c r="B6463" t="s">
        <v>19791</v>
      </c>
      <c r="C6463" t="s">
        <v>3516</v>
      </c>
      <c r="D6463" s="21" t="s">
        <v>39085</v>
      </c>
    </row>
    <row r="6464" spans="1:4" x14ac:dyDescent="0.25">
      <c r="A6464" t="s">
        <v>37883</v>
      </c>
      <c r="B6464" t="s">
        <v>20194</v>
      </c>
      <c r="C6464" t="s">
        <v>3516</v>
      </c>
      <c r="D6464" s="21" t="s">
        <v>39085</v>
      </c>
    </row>
    <row r="6465" spans="1:4" x14ac:dyDescent="0.25">
      <c r="A6465" t="s">
        <v>37884</v>
      </c>
      <c r="B6465" t="s">
        <v>18920</v>
      </c>
      <c r="C6465" t="s">
        <v>3516</v>
      </c>
      <c r="D6465" s="21" t="s">
        <v>39110</v>
      </c>
    </row>
    <row r="6466" spans="1:4" x14ac:dyDescent="0.25">
      <c r="A6466" t="s">
        <v>4669</v>
      </c>
      <c r="B6466" t="s">
        <v>20174</v>
      </c>
      <c r="C6466" t="s">
        <v>3516</v>
      </c>
      <c r="D6466" s="21" t="s">
        <v>39055</v>
      </c>
    </row>
    <row r="6467" spans="1:4" x14ac:dyDescent="0.25">
      <c r="A6467" t="s">
        <v>4020</v>
      </c>
      <c r="B6467" t="s">
        <v>18505</v>
      </c>
      <c r="C6467" t="s">
        <v>3516</v>
      </c>
      <c r="D6467" s="21" t="s">
        <v>39055</v>
      </c>
    </row>
    <row r="6468" spans="1:4" x14ac:dyDescent="0.25">
      <c r="A6468" t="s">
        <v>37885</v>
      </c>
      <c r="B6468" t="s">
        <v>19568</v>
      </c>
      <c r="C6468" t="s">
        <v>3516</v>
      </c>
      <c r="D6468" s="21" t="s">
        <v>39085</v>
      </c>
    </row>
    <row r="6469" spans="1:4" x14ac:dyDescent="0.25">
      <c r="A6469" t="s">
        <v>37886</v>
      </c>
      <c r="B6469" t="s">
        <v>19573</v>
      </c>
      <c r="C6469" t="s">
        <v>3516</v>
      </c>
      <c r="D6469" s="21" t="s">
        <v>39085</v>
      </c>
    </row>
    <row r="6470" spans="1:4" x14ac:dyDescent="0.25">
      <c r="A6470" t="s">
        <v>37887</v>
      </c>
      <c r="B6470" t="s">
        <v>18188</v>
      </c>
      <c r="C6470" t="s">
        <v>3516</v>
      </c>
      <c r="D6470" s="21" t="s">
        <v>39085</v>
      </c>
    </row>
    <row r="6471" spans="1:4" x14ac:dyDescent="0.25">
      <c r="A6471" t="s">
        <v>37888</v>
      </c>
      <c r="B6471" t="s">
        <v>19761</v>
      </c>
      <c r="C6471" t="s">
        <v>3516</v>
      </c>
      <c r="D6471" s="21" t="s">
        <v>39055</v>
      </c>
    </row>
    <row r="6472" spans="1:4" x14ac:dyDescent="0.25">
      <c r="A6472" t="s">
        <v>37889</v>
      </c>
      <c r="B6472" t="s">
        <v>18289</v>
      </c>
      <c r="C6472" t="s">
        <v>3516</v>
      </c>
      <c r="D6472" s="21" t="s">
        <v>39005</v>
      </c>
    </row>
    <row r="6473" spans="1:4" x14ac:dyDescent="0.25">
      <c r="A6473" t="s">
        <v>37890</v>
      </c>
      <c r="B6473" t="s">
        <v>18319</v>
      </c>
      <c r="C6473" t="s">
        <v>3516</v>
      </c>
      <c r="D6473" s="21" t="s">
        <v>39005</v>
      </c>
    </row>
    <row r="6474" spans="1:4" x14ac:dyDescent="0.25">
      <c r="A6474" t="s">
        <v>37891</v>
      </c>
      <c r="B6474" t="s">
        <v>18334</v>
      </c>
      <c r="C6474" t="s">
        <v>3516</v>
      </c>
      <c r="D6474" s="21" t="s">
        <v>39005</v>
      </c>
    </row>
    <row r="6475" spans="1:4" x14ac:dyDescent="0.25">
      <c r="A6475" t="s">
        <v>37892</v>
      </c>
      <c r="B6475" t="s">
        <v>18242</v>
      </c>
      <c r="C6475" t="s">
        <v>3516</v>
      </c>
      <c r="D6475" s="21" t="s">
        <v>39047</v>
      </c>
    </row>
    <row r="6476" spans="1:4" x14ac:dyDescent="0.25">
      <c r="A6476" t="s">
        <v>37893</v>
      </c>
      <c r="B6476" t="s">
        <v>18265</v>
      </c>
      <c r="C6476" t="s">
        <v>3516</v>
      </c>
      <c r="D6476" s="21" t="s">
        <v>39110</v>
      </c>
    </row>
    <row r="6477" spans="1:4" x14ac:dyDescent="0.25">
      <c r="A6477" t="s">
        <v>3832</v>
      </c>
      <c r="B6477" t="s">
        <v>18066</v>
      </c>
      <c r="C6477" t="s">
        <v>3516</v>
      </c>
      <c r="D6477" s="21" t="s">
        <v>39055</v>
      </c>
    </row>
    <row r="6478" spans="1:4" x14ac:dyDescent="0.25">
      <c r="A6478" t="s">
        <v>4172</v>
      </c>
      <c r="B6478" t="s">
        <v>18797</v>
      </c>
      <c r="C6478" t="s">
        <v>3516</v>
      </c>
      <c r="D6478" s="21" t="s">
        <v>39085</v>
      </c>
    </row>
    <row r="6479" spans="1:4" x14ac:dyDescent="0.25">
      <c r="A6479" t="s">
        <v>4149</v>
      </c>
      <c r="B6479" t="s">
        <v>18770</v>
      </c>
      <c r="C6479" t="s">
        <v>3516</v>
      </c>
      <c r="D6479" s="21" t="s">
        <v>39055</v>
      </c>
    </row>
    <row r="6480" spans="1:4" x14ac:dyDescent="0.25">
      <c r="A6480" t="s">
        <v>4161</v>
      </c>
      <c r="B6480" t="s">
        <v>18785</v>
      </c>
      <c r="C6480" t="s">
        <v>3516</v>
      </c>
      <c r="D6480" s="21" t="s">
        <v>39110</v>
      </c>
    </row>
    <row r="6481" spans="1:4" x14ac:dyDescent="0.25">
      <c r="A6481" t="s">
        <v>37894</v>
      </c>
      <c r="B6481" t="s">
        <v>18818</v>
      </c>
      <c r="C6481" t="s">
        <v>3516</v>
      </c>
      <c r="D6481" s="21" t="s">
        <v>39047</v>
      </c>
    </row>
    <row r="6482" spans="1:4" x14ac:dyDescent="0.25">
      <c r="A6482" t="s">
        <v>37895</v>
      </c>
      <c r="B6482" t="s">
        <v>18668</v>
      </c>
      <c r="C6482" t="s">
        <v>3516</v>
      </c>
      <c r="D6482" s="21" t="s">
        <v>39085</v>
      </c>
    </row>
    <row r="6483" spans="1:4" x14ac:dyDescent="0.25">
      <c r="A6483" t="s">
        <v>4486</v>
      </c>
      <c r="B6483" t="s">
        <v>19738</v>
      </c>
      <c r="C6483" t="s">
        <v>3516</v>
      </c>
      <c r="D6483" s="21" t="s">
        <v>39085</v>
      </c>
    </row>
    <row r="6484" spans="1:4" x14ac:dyDescent="0.25">
      <c r="A6484" t="s">
        <v>4456</v>
      </c>
      <c r="B6484" t="s">
        <v>19693</v>
      </c>
      <c r="C6484" t="s">
        <v>3516</v>
      </c>
      <c r="D6484" s="21" t="s">
        <v>39055</v>
      </c>
    </row>
    <row r="6485" spans="1:4" x14ac:dyDescent="0.25">
      <c r="A6485" t="s">
        <v>4473</v>
      </c>
      <c r="B6485" t="s">
        <v>19717</v>
      </c>
      <c r="C6485" t="s">
        <v>3516</v>
      </c>
      <c r="D6485" s="21" t="s">
        <v>39110</v>
      </c>
    </row>
    <row r="6486" spans="1:4" x14ac:dyDescent="0.25">
      <c r="A6486" t="s">
        <v>37897</v>
      </c>
      <c r="B6486" t="s">
        <v>19985</v>
      </c>
      <c r="C6486" t="s">
        <v>3516</v>
      </c>
      <c r="D6486" s="21" t="s">
        <v>39085</v>
      </c>
    </row>
    <row r="6487" spans="1:4" x14ac:dyDescent="0.25">
      <c r="A6487" t="s">
        <v>37898</v>
      </c>
      <c r="B6487" t="s">
        <v>19889</v>
      </c>
      <c r="C6487" t="s">
        <v>3516</v>
      </c>
      <c r="D6487" s="21" t="s">
        <v>39085</v>
      </c>
    </row>
    <row r="6488" spans="1:4" x14ac:dyDescent="0.25">
      <c r="A6488" t="s">
        <v>37896</v>
      </c>
      <c r="B6488" t="s">
        <v>19957</v>
      </c>
      <c r="C6488" t="s">
        <v>3516</v>
      </c>
      <c r="D6488" s="21" t="s">
        <v>39057</v>
      </c>
    </row>
    <row r="6489" spans="1:4" x14ac:dyDescent="0.25">
      <c r="A6489" t="s">
        <v>4686</v>
      </c>
      <c r="B6489" t="s">
        <v>20209</v>
      </c>
      <c r="C6489" t="s">
        <v>3516</v>
      </c>
      <c r="D6489" s="21" t="s">
        <v>39055</v>
      </c>
    </row>
    <row r="6490" spans="1:4" x14ac:dyDescent="0.25">
      <c r="A6490" t="s">
        <v>37899</v>
      </c>
      <c r="B6490" t="s">
        <v>19305</v>
      </c>
      <c r="C6490" t="s">
        <v>3516</v>
      </c>
      <c r="D6490" s="21" t="s">
        <v>39055</v>
      </c>
    </row>
    <row r="6491" spans="1:4" x14ac:dyDescent="0.25">
      <c r="A6491" t="s">
        <v>3857</v>
      </c>
      <c r="B6491" t="s">
        <v>18102</v>
      </c>
      <c r="C6491" t="s">
        <v>3516</v>
      </c>
      <c r="D6491" s="21" t="s">
        <v>39085</v>
      </c>
    </row>
    <row r="6492" spans="1:4" x14ac:dyDescent="0.25">
      <c r="A6492" t="s">
        <v>3833</v>
      </c>
      <c r="B6492" t="s">
        <v>18067</v>
      </c>
      <c r="C6492" t="s">
        <v>3516</v>
      </c>
      <c r="D6492" s="21" t="s">
        <v>39055</v>
      </c>
    </row>
    <row r="6493" spans="1:4" x14ac:dyDescent="0.25">
      <c r="A6493" t="s">
        <v>3845</v>
      </c>
      <c r="B6493" t="s">
        <v>18081</v>
      </c>
      <c r="C6493" t="s">
        <v>3516</v>
      </c>
      <c r="D6493" s="21" t="s">
        <v>39110</v>
      </c>
    </row>
    <row r="6494" spans="1:4" x14ac:dyDescent="0.25">
      <c r="A6494" t="s">
        <v>37901</v>
      </c>
      <c r="B6494" t="s">
        <v>19467</v>
      </c>
      <c r="C6494" t="s">
        <v>3516</v>
      </c>
      <c r="D6494" s="21" t="s">
        <v>39085</v>
      </c>
    </row>
    <row r="6495" spans="1:4" x14ac:dyDescent="0.25">
      <c r="A6495" t="s">
        <v>37900</v>
      </c>
      <c r="B6495" t="s">
        <v>17764</v>
      </c>
      <c r="C6495" t="s">
        <v>3516</v>
      </c>
      <c r="D6495" s="21" t="s">
        <v>39085</v>
      </c>
    </row>
    <row r="6496" spans="1:4" x14ac:dyDescent="0.25">
      <c r="A6496" t="s">
        <v>4346</v>
      </c>
      <c r="B6496" t="s">
        <v>19430</v>
      </c>
      <c r="C6496" t="s">
        <v>3516</v>
      </c>
      <c r="D6496" s="21" t="s">
        <v>39055</v>
      </c>
    </row>
    <row r="6497" spans="1:5" x14ac:dyDescent="0.25">
      <c r="A6497" t="s">
        <v>4357</v>
      </c>
      <c r="B6497" t="s">
        <v>19452</v>
      </c>
      <c r="C6497" t="s">
        <v>3516</v>
      </c>
      <c r="D6497" s="21" t="s">
        <v>39110</v>
      </c>
    </row>
    <row r="6498" spans="1:5" x14ac:dyDescent="0.25">
      <c r="A6498" t="s">
        <v>3664</v>
      </c>
      <c r="B6498" t="s">
        <v>17779</v>
      </c>
      <c r="C6498" t="s">
        <v>3516</v>
      </c>
      <c r="D6498" s="21" t="s">
        <v>39047</v>
      </c>
    </row>
    <row r="6499" spans="1:5" x14ac:dyDescent="0.25">
      <c r="A6499" t="s">
        <v>4655</v>
      </c>
      <c r="B6499" t="s">
        <v>20133</v>
      </c>
      <c r="C6499" t="s">
        <v>3516</v>
      </c>
      <c r="D6499" s="21" t="s">
        <v>39055</v>
      </c>
    </row>
    <row r="6500" spans="1:5" x14ac:dyDescent="0.25">
      <c r="A6500" t="s">
        <v>3795</v>
      </c>
      <c r="B6500" t="s">
        <v>18022</v>
      </c>
      <c r="C6500" t="s">
        <v>3516</v>
      </c>
      <c r="D6500" s="21" t="s">
        <v>39055</v>
      </c>
    </row>
    <row r="6501" spans="1:5" x14ac:dyDescent="0.25">
      <c r="A6501" t="s">
        <v>3665</v>
      </c>
      <c r="B6501" t="s">
        <v>17780</v>
      </c>
      <c r="C6501" t="s">
        <v>3516</v>
      </c>
      <c r="D6501" s="21" t="s">
        <v>39047</v>
      </c>
    </row>
    <row r="6502" spans="1:5" x14ac:dyDescent="0.25">
      <c r="A6502" t="s">
        <v>3834</v>
      </c>
      <c r="B6502" t="s">
        <v>18068</v>
      </c>
      <c r="C6502" t="s">
        <v>3516</v>
      </c>
      <c r="D6502" s="21" t="s">
        <v>39055</v>
      </c>
    </row>
    <row r="6503" spans="1:5" x14ac:dyDescent="0.25">
      <c r="A6503" t="s">
        <v>37902</v>
      </c>
      <c r="B6503" t="s">
        <v>17632</v>
      </c>
      <c r="C6503" t="s">
        <v>3516</v>
      </c>
      <c r="D6503" s="21" t="s">
        <v>39085</v>
      </c>
    </row>
    <row r="6504" spans="1:5" x14ac:dyDescent="0.25">
      <c r="A6504" t="s">
        <v>37903</v>
      </c>
      <c r="B6504" t="s">
        <v>17893</v>
      </c>
      <c r="C6504" t="s">
        <v>3516</v>
      </c>
      <c r="D6504" s="21" t="s">
        <v>39085</v>
      </c>
    </row>
    <row r="6505" spans="1:5" x14ac:dyDescent="0.25">
      <c r="A6505" t="s">
        <v>37904</v>
      </c>
      <c r="B6505" t="s">
        <v>18394</v>
      </c>
      <c r="C6505" t="s">
        <v>3516</v>
      </c>
      <c r="D6505" s="21" t="s">
        <v>39055</v>
      </c>
    </row>
    <row r="6506" spans="1:5" x14ac:dyDescent="0.25">
      <c r="A6506" t="s">
        <v>37905</v>
      </c>
      <c r="B6506" t="s">
        <v>19324</v>
      </c>
      <c r="C6506" t="s">
        <v>3516</v>
      </c>
      <c r="D6506" s="21" t="s">
        <v>39110</v>
      </c>
    </row>
    <row r="6507" spans="1:5" x14ac:dyDescent="0.25">
      <c r="A6507" t="s">
        <v>4109</v>
      </c>
      <c r="B6507" t="s">
        <v>18689</v>
      </c>
      <c r="C6507" t="s">
        <v>3516</v>
      </c>
      <c r="D6507" s="21" t="s">
        <v>39055</v>
      </c>
    </row>
    <row r="6508" spans="1:5" x14ac:dyDescent="0.25">
      <c r="A6508" t="s">
        <v>37906</v>
      </c>
      <c r="B6508" t="s">
        <v>20346</v>
      </c>
      <c r="C6508" t="s">
        <v>3516</v>
      </c>
      <c r="D6508" s="21" t="s">
        <v>39085</v>
      </c>
      <c r="E6508" s="21" t="s">
        <v>39055</v>
      </c>
    </row>
    <row r="6509" spans="1:5" x14ac:dyDescent="0.25">
      <c r="A6509" t="s">
        <v>36640</v>
      </c>
      <c r="B6509" t="s">
        <v>20299</v>
      </c>
      <c r="C6509" t="s">
        <v>3516</v>
      </c>
      <c r="D6509" s="21" t="s">
        <v>39047</v>
      </c>
      <c r="E6509" s="21" t="s">
        <v>39110</v>
      </c>
    </row>
    <row r="6510" spans="1:5" x14ac:dyDescent="0.25">
      <c r="A6510" t="s">
        <v>36053</v>
      </c>
      <c r="B6510" t="s">
        <v>18712</v>
      </c>
      <c r="C6510" t="s">
        <v>3516</v>
      </c>
      <c r="D6510" s="21" t="s">
        <v>39085</v>
      </c>
    </row>
    <row r="6511" spans="1:5" x14ac:dyDescent="0.25">
      <c r="A6511" t="s">
        <v>36053</v>
      </c>
      <c r="B6511" t="s">
        <v>19737</v>
      </c>
      <c r="C6511" t="s">
        <v>3516</v>
      </c>
      <c r="D6511" s="21" t="s">
        <v>39085</v>
      </c>
    </row>
    <row r="6512" spans="1:5" x14ac:dyDescent="0.25">
      <c r="A6512" t="s">
        <v>4702</v>
      </c>
      <c r="B6512" t="s">
        <v>20237</v>
      </c>
      <c r="C6512" t="s">
        <v>3516</v>
      </c>
      <c r="D6512" s="21" t="s">
        <v>39085</v>
      </c>
    </row>
    <row r="6513" spans="1:5" x14ac:dyDescent="0.25">
      <c r="A6513" t="s">
        <v>4703</v>
      </c>
      <c r="B6513" t="s">
        <v>20238</v>
      </c>
      <c r="C6513" t="s">
        <v>3516</v>
      </c>
      <c r="D6513" s="21" t="s">
        <v>39085</v>
      </c>
    </row>
    <row r="6514" spans="1:5" x14ac:dyDescent="0.25">
      <c r="A6514" t="s">
        <v>4687</v>
      </c>
      <c r="B6514" t="s">
        <v>20210</v>
      </c>
      <c r="C6514" t="s">
        <v>3516</v>
      </c>
      <c r="D6514" s="21" t="s">
        <v>39055</v>
      </c>
    </row>
    <row r="6515" spans="1:5" x14ac:dyDescent="0.25">
      <c r="A6515" t="s">
        <v>4255</v>
      </c>
      <c r="B6515" t="s">
        <v>19024</v>
      </c>
      <c r="C6515" t="s">
        <v>3516</v>
      </c>
      <c r="D6515" s="21" t="s">
        <v>39055</v>
      </c>
    </row>
    <row r="6516" spans="1:5" x14ac:dyDescent="0.25">
      <c r="A6516" t="s">
        <v>4573</v>
      </c>
      <c r="B6516" t="s">
        <v>19931</v>
      </c>
      <c r="C6516" t="s">
        <v>3516</v>
      </c>
      <c r="D6516" s="21" t="s">
        <v>39055</v>
      </c>
    </row>
    <row r="6517" spans="1:5" x14ac:dyDescent="0.25">
      <c r="A6517" t="s">
        <v>37907</v>
      </c>
      <c r="B6517" t="s">
        <v>19491</v>
      </c>
      <c r="C6517" t="s">
        <v>3516</v>
      </c>
      <c r="D6517" s="21" t="s">
        <v>39055</v>
      </c>
    </row>
    <row r="6518" spans="1:5" x14ac:dyDescent="0.25">
      <c r="A6518" t="s">
        <v>37908</v>
      </c>
      <c r="B6518" t="s">
        <v>20321</v>
      </c>
      <c r="C6518" t="s">
        <v>3516</v>
      </c>
      <c r="D6518" s="21" t="s">
        <v>39110</v>
      </c>
      <c r="E6518" s="21" t="s">
        <v>38997</v>
      </c>
    </row>
    <row r="6519" spans="1:5" x14ac:dyDescent="0.25">
      <c r="A6519" t="s">
        <v>4347</v>
      </c>
      <c r="B6519" t="s">
        <v>19431</v>
      </c>
      <c r="C6519" t="s">
        <v>3516</v>
      </c>
      <c r="D6519" s="21" t="s">
        <v>39055</v>
      </c>
    </row>
    <row r="6520" spans="1:5" x14ac:dyDescent="0.25">
      <c r="A6520" t="s">
        <v>37909</v>
      </c>
      <c r="B6520" t="s">
        <v>19646</v>
      </c>
      <c r="C6520" t="s">
        <v>3516</v>
      </c>
      <c r="D6520" s="21" t="s">
        <v>39055</v>
      </c>
    </row>
    <row r="6521" spans="1:5" x14ac:dyDescent="0.25">
      <c r="A6521" t="s">
        <v>37910</v>
      </c>
      <c r="B6521" t="s">
        <v>19651</v>
      </c>
      <c r="C6521" t="s">
        <v>3516</v>
      </c>
      <c r="D6521" s="21" t="s">
        <v>39110</v>
      </c>
    </row>
    <row r="6522" spans="1:5" x14ac:dyDescent="0.25">
      <c r="A6522" t="s">
        <v>4609</v>
      </c>
      <c r="B6522" t="s">
        <v>20007</v>
      </c>
      <c r="C6522" t="s">
        <v>3516</v>
      </c>
      <c r="D6522" s="21" t="s">
        <v>39058</v>
      </c>
    </row>
    <row r="6523" spans="1:5" x14ac:dyDescent="0.25">
      <c r="A6523" t="s">
        <v>4688</v>
      </c>
      <c r="B6523" t="s">
        <v>20211</v>
      </c>
      <c r="C6523" t="s">
        <v>3516</v>
      </c>
      <c r="D6523" s="21" t="s">
        <v>39055</v>
      </c>
    </row>
    <row r="6524" spans="1:5" x14ac:dyDescent="0.25">
      <c r="A6524" t="s">
        <v>37911</v>
      </c>
      <c r="B6524" t="s">
        <v>19868</v>
      </c>
      <c r="C6524" t="s">
        <v>3516</v>
      </c>
      <c r="D6524" s="21" t="s">
        <v>39055</v>
      </c>
    </row>
    <row r="6525" spans="1:5" x14ac:dyDescent="0.25">
      <c r="A6525" t="s">
        <v>37912</v>
      </c>
      <c r="B6525" t="s">
        <v>19010</v>
      </c>
      <c r="C6525" t="s">
        <v>3516</v>
      </c>
      <c r="D6525" s="21" t="s">
        <v>39020</v>
      </c>
      <c r="E6525" s="21" t="s">
        <v>39060</v>
      </c>
    </row>
    <row r="6526" spans="1:5" x14ac:dyDescent="0.25">
      <c r="A6526" t="s">
        <v>37913</v>
      </c>
      <c r="B6526" t="s">
        <v>18941</v>
      </c>
      <c r="C6526" t="s">
        <v>3516</v>
      </c>
      <c r="D6526" s="21" t="s">
        <v>39047</v>
      </c>
      <c r="E6526" s="21" t="s">
        <v>39062</v>
      </c>
    </row>
    <row r="6527" spans="1:5" x14ac:dyDescent="0.25">
      <c r="A6527" t="s">
        <v>37914</v>
      </c>
      <c r="B6527" t="s">
        <v>18963</v>
      </c>
      <c r="C6527" t="s">
        <v>3516</v>
      </c>
      <c r="D6527" s="21" t="s">
        <v>39110</v>
      </c>
      <c r="E6527" s="21" t="s">
        <v>38997</v>
      </c>
    </row>
    <row r="6528" spans="1:5" x14ac:dyDescent="0.25">
      <c r="A6528" t="s">
        <v>37915</v>
      </c>
      <c r="B6528" t="s">
        <v>18631</v>
      </c>
      <c r="C6528" t="s">
        <v>3516</v>
      </c>
      <c r="D6528" s="21" t="s">
        <v>39055</v>
      </c>
    </row>
    <row r="6529" spans="1:5" x14ac:dyDescent="0.25">
      <c r="A6529" t="s">
        <v>37916</v>
      </c>
      <c r="B6529" t="s">
        <v>20361</v>
      </c>
      <c r="C6529" t="s">
        <v>3516</v>
      </c>
      <c r="D6529" s="21" t="s">
        <v>39074</v>
      </c>
      <c r="E6529" s="21" t="s">
        <v>39047</v>
      </c>
    </row>
    <row r="6530" spans="1:5" x14ac:dyDescent="0.25">
      <c r="A6530" t="s">
        <v>37917</v>
      </c>
      <c r="B6530" t="s">
        <v>18819</v>
      </c>
      <c r="C6530" t="s">
        <v>3516</v>
      </c>
      <c r="D6530" s="21" t="s">
        <v>39047</v>
      </c>
    </row>
    <row r="6531" spans="1:5" x14ac:dyDescent="0.25">
      <c r="A6531" t="s">
        <v>4078</v>
      </c>
      <c r="B6531" t="s">
        <v>18599</v>
      </c>
      <c r="C6531" t="s">
        <v>3516</v>
      </c>
      <c r="D6531" s="21" t="s">
        <v>39085</v>
      </c>
    </row>
    <row r="6532" spans="1:5" x14ac:dyDescent="0.25">
      <c r="A6532" t="s">
        <v>4050</v>
      </c>
      <c r="B6532" t="s">
        <v>18557</v>
      </c>
      <c r="C6532" t="s">
        <v>3516</v>
      </c>
      <c r="D6532" s="21" t="s">
        <v>39055</v>
      </c>
    </row>
    <row r="6533" spans="1:5" x14ac:dyDescent="0.25">
      <c r="A6533" t="s">
        <v>37918</v>
      </c>
      <c r="B6533" t="s">
        <v>18575</v>
      </c>
      <c r="C6533" t="s">
        <v>3516</v>
      </c>
      <c r="D6533" s="21" t="s">
        <v>39110</v>
      </c>
    </row>
    <row r="6534" spans="1:5" x14ac:dyDescent="0.25">
      <c r="A6534" t="s">
        <v>4457</v>
      </c>
      <c r="B6534" t="s">
        <v>19694</v>
      </c>
      <c r="C6534" t="s">
        <v>3516</v>
      </c>
      <c r="D6534" s="21" t="s">
        <v>39055</v>
      </c>
    </row>
    <row r="6535" spans="1:5" x14ac:dyDescent="0.25">
      <c r="A6535" t="s">
        <v>4484</v>
      </c>
      <c r="B6535" t="s">
        <v>19735</v>
      </c>
      <c r="C6535" t="s">
        <v>3516</v>
      </c>
      <c r="D6535" s="21" t="s">
        <v>39085</v>
      </c>
    </row>
    <row r="6536" spans="1:5" x14ac:dyDescent="0.25">
      <c r="A6536" t="s">
        <v>4493</v>
      </c>
      <c r="B6536" t="s">
        <v>19747</v>
      </c>
      <c r="C6536" t="s">
        <v>3516</v>
      </c>
      <c r="D6536" s="21" t="s">
        <v>39085</v>
      </c>
    </row>
    <row r="6537" spans="1:5" x14ac:dyDescent="0.25">
      <c r="A6537" t="s">
        <v>4474</v>
      </c>
      <c r="B6537" t="s">
        <v>19718</v>
      </c>
      <c r="C6537" t="s">
        <v>3516</v>
      </c>
      <c r="D6537" s="21" t="s">
        <v>39110</v>
      </c>
    </row>
    <row r="6538" spans="1:5" x14ac:dyDescent="0.25">
      <c r="A6538" t="s">
        <v>4225</v>
      </c>
      <c r="B6538" t="s">
        <v>18964</v>
      </c>
      <c r="C6538" t="s">
        <v>3516</v>
      </c>
      <c r="D6538" s="21" t="s">
        <v>39058</v>
      </c>
    </row>
    <row r="6539" spans="1:5" x14ac:dyDescent="0.25">
      <c r="A6539" t="s">
        <v>4226</v>
      </c>
      <c r="B6539" t="s">
        <v>18965</v>
      </c>
      <c r="C6539" t="s">
        <v>3516</v>
      </c>
      <c r="D6539" s="21" t="s">
        <v>39074</v>
      </c>
    </row>
    <row r="6540" spans="1:5" x14ac:dyDescent="0.25">
      <c r="A6540" t="s">
        <v>4227</v>
      </c>
      <c r="B6540" t="s">
        <v>18966</v>
      </c>
      <c r="C6540" t="s">
        <v>3516</v>
      </c>
      <c r="D6540" s="21" t="s">
        <v>39074</v>
      </c>
    </row>
    <row r="6541" spans="1:5" x14ac:dyDescent="0.25">
      <c r="A6541" t="s">
        <v>37919</v>
      </c>
      <c r="B6541" t="s">
        <v>20160</v>
      </c>
      <c r="C6541" t="s">
        <v>3516</v>
      </c>
      <c r="D6541" s="21" t="s">
        <v>39085</v>
      </c>
    </row>
    <row r="6542" spans="1:5" x14ac:dyDescent="0.25">
      <c r="A6542" t="s">
        <v>4332</v>
      </c>
      <c r="B6542" t="s">
        <v>19362</v>
      </c>
      <c r="C6542" t="s">
        <v>3516</v>
      </c>
      <c r="D6542" s="21" t="s">
        <v>39085</v>
      </c>
    </row>
    <row r="6543" spans="1:5" x14ac:dyDescent="0.25">
      <c r="A6543" t="s">
        <v>4327</v>
      </c>
      <c r="B6543" t="s">
        <v>19325</v>
      </c>
      <c r="C6543" t="s">
        <v>3516</v>
      </c>
      <c r="D6543" s="21" t="s">
        <v>39074</v>
      </c>
    </row>
    <row r="6544" spans="1:5" x14ac:dyDescent="0.25">
      <c r="A6544" t="s">
        <v>37920</v>
      </c>
      <c r="B6544" t="s">
        <v>20038</v>
      </c>
      <c r="C6544" t="s">
        <v>3516</v>
      </c>
      <c r="D6544" s="21" t="s">
        <v>39055</v>
      </c>
    </row>
    <row r="6545" spans="1:4" x14ac:dyDescent="0.25">
      <c r="A6545" t="s">
        <v>37921</v>
      </c>
      <c r="B6545" t="s">
        <v>19306</v>
      </c>
      <c r="C6545" t="s">
        <v>3516</v>
      </c>
      <c r="D6545" s="21" t="s">
        <v>39055</v>
      </c>
    </row>
    <row r="6546" spans="1:4" x14ac:dyDescent="0.25">
      <c r="A6546" t="s">
        <v>4439</v>
      </c>
      <c r="B6546" t="s">
        <v>19652</v>
      </c>
      <c r="C6546" t="s">
        <v>3516</v>
      </c>
      <c r="D6546" s="21" t="s">
        <v>39110</v>
      </c>
    </row>
    <row r="6547" spans="1:4" x14ac:dyDescent="0.25">
      <c r="A6547" t="s">
        <v>37922</v>
      </c>
      <c r="B6547" t="s">
        <v>17963</v>
      </c>
      <c r="C6547" t="s">
        <v>3516</v>
      </c>
      <c r="D6547" s="21" t="s">
        <v>39055</v>
      </c>
    </row>
    <row r="6548" spans="1:4" x14ac:dyDescent="0.25">
      <c r="A6548" t="s">
        <v>37923</v>
      </c>
      <c r="B6548" t="s">
        <v>18853</v>
      </c>
      <c r="C6548" t="s">
        <v>3516</v>
      </c>
      <c r="D6548" s="21" t="s">
        <v>39085</v>
      </c>
    </row>
    <row r="6549" spans="1:4" x14ac:dyDescent="0.25">
      <c r="A6549" t="s">
        <v>37924</v>
      </c>
      <c r="B6549" t="s">
        <v>18861</v>
      </c>
      <c r="C6549" t="s">
        <v>3516</v>
      </c>
      <c r="D6549" s="21" t="s">
        <v>39085</v>
      </c>
    </row>
    <row r="6550" spans="1:4" x14ac:dyDescent="0.25">
      <c r="A6550" t="s">
        <v>37925</v>
      </c>
      <c r="B6550" t="s">
        <v>18860</v>
      </c>
      <c r="C6550" t="s">
        <v>3516</v>
      </c>
      <c r="D6550" s="21" t="s">
        <v>39085</v>
      </c>
    </row>
    <row r="6551" spans="1:4" x14ac:dyDescent="0.25">
      <c r="A6551" t="s">
        <v>37926</v>
      </c>
      <c r="B6551" t="s">
        <v>18873</v>
      </c>
      <c r="C6551" t="s">
        <v>3516</v>
      </c>
      <c r="D6551" s="21" t="s">
        <v>39085</v>
      </c>
    </row>
    <row r="6552" spans="1:4" x14ac:dyDescent="0.25">
      <c r="A6552" t="s">
        <v>37927</v>
      </c>
      <c r="B6552" t="s">
        <v>18838</v>
      </c>
      <c r="C6552" t="s">
        <v>3516</v>
      </c>
      <c r="D6552" s="21" t="s">
        <v>39074</v>
      </c>
    </row>
    <row r="6553" spans="1:4" x14ac:dyDescent="0.25">
      <c r="A6553" t="s">
        <v>3568</v>
      </c>
      <c r="B6553" t="s">
        <v>17587</v>
      </c>
      <c r="C6553" t="s">
        <v>3516</v>
      </c>
      <c r="D6553" s="21" t="s">
        <v>39085</v>
      </c>
    </row>
    <row r="6554" spans="1:4" x14ac:dyDescent="0.25">
      <c r="A6554" t="s">
        <v>37928</v>
      </c>
      <c r="B6554" t="s">
        <v>17705</v>
      </c>
      <c r="C6554" t="s">
        <v>3516</v>
      </c>
      <c r="D6554" s="21" t="s">
        <v>39085</v>
      </c>
    </row>
    <row r="6555" spans="1:4" x14ac:dyDescent="0.25">
      <c r="A6555" t="s">
        <v>3599</v>
      </c>
      <c r="B6555" t="s">
        <v>17663</v>
      </c>
      <c r="C6555" t="s">
        <v>3516</v>
      </c>
      <c r="D6555" s="21" t="s">
        <v>39055</v>
      </c>
    </row>
    <row r="6556" spans="1:4" x14ac:dyDescent="0.25">
      <c r="A6556" t="s">
        <v>3846</v>
      </c>
      <c r="B6556" t="s">
        <v>18082</v>
      </c>
      <c r="C6556" t="s">
        <v>3516</v>
      </c>
      <c r="D6556" s="21" t="s">
        <v>39110</v>
      </c>
    </row>
    <row r="6557" spans="1:4" x14ac:dyDescent="0.25">
      <c r="A6557" t="s">
        <v>37929</v>
      </c>
      <c r="B6557" t="s">
        <v>20405</v>
      </c>
      <c r="C6557" t="s">
        <v>3516</v>
      </c>
      <c r="D6557" s="21" t="s">
        <v>39005</v>
      </c>
    </row>
    <row r="6558" spans="1:4" x14ac:dyDescent="0.25">
      <c r="A6558" t="s">
        <v>37930</v>
      </c>
      <c r="B6558" t="s">
        <v>18287</v>
      </c>
      <c r="C6558" t="s">
        <v>3516</v>
      </c>
      <c r="D6558" s="21" t="s">
        <v>39005</v>
      </c>
    </row>
    <row r="6559" spans="1:4" x14ac:dyDescent="0.25">
      <c r="A6559" t="s">
        <v>37931</v>
      </c>
      <c r="B6559" t="s">
        <v>18322</v>
      </c>
      <c r="C6559" t="s">
        <v>3516</v>
      </c>
      <c r="D6559" s="21" t="s">
        <v>39005</v>
      </c>
    </row>
    <row r="6560" spans="1:4" x14ac:dyDescent="0.25">
      <c r="A6560" t="s">
        <v>4292</v>
      </c>
      <c r="B6560" t="s">
        <v>19130</v>
      </c>
      <c r="C6560" t="s">
        <v>3516</v>
      </c>
      <c r="D6560" s="21" t="s">
        <v>39085</v>
      </c>
    </row>
    <row r="6561" spans="1:4" x14ac:dyDescent="0.25">
      <c r="A6561" t="s">
        <v>4278</v>
      </c>
      <c r="B6561" t="s">
        <v>19092</v>
      </c>
      <c r="C6561" t="s">
        <v>3516</v>
      </c>
      <c r="D6561" s="21" t="s">
        <v>39110</v>
      </c>
    </row>
    <row r="6562" spans="1:4" x14ac:dyDescent="0.25">
      <c r="A6562" t="s">
        <v>37932</v>
      </c>
      <c r="B6562" t="s">
        <v>18243</v>
      </c>
      <c r="C6562" t="s">
        <v>3516</v>
      </c>
      <c r="D6562" s="21" t="s">
        <v>39057</v>
      </c>
    </row>
    <row r="6563" spans="1:4" x14ac:dyDescent="0.25">
      <c r="A6563" t="s">
        <v>4085</v>
      </c>
      <c r="B6563" t="s">
        <v>18613</v>
      </c>
      <c r="C6563" t="s">
        <v>3516</v>
      </c>
      <c r="D6563" s="21" t="s">
        <v>39085</v>
      </c>
    </row>
    <row r="6564" spans="1:4" x14ac:dyDescent="0.25">
      <c r="A6564" t="s">
        <v>37933</v>
      </c>
      <c r="B6564" t="s">
        <v>19419</v>
      </c>
      <c r="C6564" t="s">
        <v>3516</v>
      </c>
      <c r="D6564" s="21" t="s">
        <v>39085</v>
      </c>
    </row>
    <row r="6565" spans="1:4" x14ac:dyDescent="0.25">
      <c r="A6565" t="s">
        <v>37934</v>
      </c>
      <c r="B6565" t="s">
        <v>19415</v>
      </c>
      <c r="C6565" t="s">
        <v>3516</v>
      </c>
      <c r="D6565" s="21" t="s">
        <v>39085</v>
      </c>
    </row>
    <row r="6566" spans="1:4" x14ac:dyDescent="0.25">
      <c r="A6566" t="s">
        <v>37935</v>
      </c>
      <c r="B6566" t="s">
        <v>19421</v>
      </c>
      <c r="C6566" t="s">
        <v>3516</v>
      </c>
      <c r="D6566" s="21" t="s">
        <v>39085</v>
      </c>
    </row>
    <row r="6567" spans="1:4" x14ac:dyDescent="0.25">
      <c r="A6567" t="s">
        <v>4185</v>
      </c>
      <c r="B6567" t="s">
        <v>18855</v>
      </c>
      <c r="C6567" t="s">
        <v>3516</v>
      </c>
      <c r="D6567" s="21" t="s">
        <v>39085</v>
      </c>
    </row>
    <row r="6568" spans="1:4" x14ac:dyDescent="0.25">
      <c r="A6568" t="s">
        <v>37936</v>
      </c>
      <c r="B6568" t="s">
        <v>19413</v>
      </c>
      <c r="C6568" t="s">
        <v>3516</v>
      </c>
      <c r="D6568" s="21" t="s">
        <v>39085</v>
      </c>
    </row>
    <row r="6569" spans="1:4" x14ac:dyDescent="0.25">
      <c r="A6569" t="s">
        <v>37937</v>
      </c>
      <c r="B6569" t="s">
        <v>19407</v>
      </c>
      <c r="C6569" t="s">
        <v>3516</v>
      </c>
      <c r="D6569" s="21" t="s">
        <v>39110</v>
      </c>
    </row>
    <row r="6570" spans="1:4" x14ac:dyDescent="0.25">
      <c r="A6570" t="s">
        <v>37938</v>
      </c>
      <c r="B6570" t="s">
        <v>18037</v>
      </c>
      <c r="C6570" t="s">
        <v>3516</v>
      </c>
      <c r="D6570" s="21" t="s">
        <v>39057</v>
      </c>
    </row>
    <row r="6571" spans="1:4" x14ac:dyDescent="0.25">
      <c r="A6571" t="s">
        <v>3817</v>
      </c>
      <c r="B6571" t="s">
        <v>18048</v>
      </c>
      <c r="C6571" t="s">
        <v>3516</v>
      </c>
      <c r="D6571" s="21" t="s">
        <v>39085</v>
      </c>
    </row>
    <row r="6572" spans="1:4" x14ac:dyDescent="0.25">
      <c r="A6572" t="s">
        <v>3653</v>
      </c>
      <c r="B6572" t="s">
        <v>17758</v>
      </c>
      <c r="C6572" t="s">
        <v>3516</v>
      </c>
      <c r="D6572" s="21" t="s">
        <v>39085</v>
      </c>
    </row>
    <row r="6573" spans="1:4" x14ac:dyDescent="0.25">
      <c r="A6573" t="s">
        <v>3653</v>
      </c>
      <c r="B6573" t="s">
        <v>20125</v>
      </c>
      <c r="C6573" t="s">
        <v>3516</v>
      </c>
      <c r="D6573" s="21" t="s">
        <v>39085</v>
      </c>
    </row>
    <row r="6574" spans="1:4" x14ac:dyDescent="0.25">
      <c r="A6574" t="s">
        <v>4311</v>
      </c>
      <c r="B6574" t="s">
        <v>19238</v>
      </c>
      <c r="C6574" t="s">
        <v>3516</v>
      </c>
      <c r="D6574" s="21" t="s">
        <v>39085</v>
      </c>
    </row>
    <row r="6575" spans="1:4" x14ac:dyDescent="0.25">
      <c r="A6575" t="s">
        <v>3796</v>
      </c>
      <c r="B6575" t="s">
        <v>18023</v>
      </c>
      <c r="C6575" t="s">
        <v>3516</v>
      </c>
      <c r="D6575" s="21" t="s">
        <v>39055</v>
      </c>
    </row>
    <row r="6576" spans="1:4" x14ac:dyDescent="0.25">
      <c r="A6576" t="s">
        <v>3806</v>
      </c>
      <c r="B6576" t="s">
        <v>18034</v>
      </c>
      <c r="C6576" t="s">
        <v>3516</v>
      </c>
      <c r="D6576" s="21" t="s">
        <v>39057</v>
      </c>
    </row>
    <row r="6577" spans="1:4" x14ac:dyDescent="0.25">
      <c r="A6577" t="s">
        <v>4141</v>
      </c>
      <c r="B6577" t="s">
        <v>18755</v>
      </c>
      <c r="C6577" t="s">
        <v>3516</v>
      </c>
      <c r="D6577" s="21" t="s">
        <v>39085</v>
      </c>
    </row>
    <row r="6578" spans="1:4" x14ac:dyDescent="0.25">
      <c r="A6578" t="s">
        <v>37939</v>
      </c>
      <c r="B6578" t="s">
        <v>19292</v>
      </c>
      <c r="C6578" t="s">
        <v>3516</v>
      </c>
      <c r="D6578" s="21" t="s">
        <v>39085</v>
      </c>
    </row>
    <row r="6579" spans="1:4" x14ac:dyDescent="0.25">
      <c r="A6579" t="s">
        <v>37940</v>
      </c>
      <c r="B6579" t="s">
        <v>18839</v>
      </c>
      <c r="C6579" t="s">
        <v>3516</v>
      </c>
      <c r="D6579" s="21" t="s">
        <v>39074</v>
      </c>
    </row>
    <row r="6580" spans="1:4" x14ac:dyDescent="0.25">
      <c r="A6580" t="s">
        <v>37941</v>
      </c>
      <c r="B6580" t="s">
        <v>19291</v>
      </c>
      <c r="C6580" t="s">
        <v>3516</v>
      </c>
      <c r="D6580" s="21" t="s">
        <v>39085</v>
      </c>
    </row>
    <row r="6581" spans="1:4" x14ac:dyDescent="0.25">
      <c r="A6581" t="s">
        <v>37942</v>
      </c>
      <c r="B6581" t="s">
        <v>18868</v>
      </c>
      <c r="C6581" t="s">
        <v>3516</v>
      </c>
      <c r="D6581" s="21" t="s">
        <v>39085</v>
      </c>
    </row>
    <row r="6582" spans="1:4" x14ac:dyDescent="0.25">
      <c r="A6582" t="s">
        <v>37944</v>
      </c>
      <c r="B6582" t="s">
        <v>18864</v>
      </c>
      <c r="C6582" t="s">
        <v>3516</v>
      </c>
      <c r="D6582" s="21" t="s">
        <v>39085</v>
      </c>
    </row>
    <row r="6583" spans="1:4" x14ac:dyDescent="0.25">
      <c r="A6583" t="s">
        <v>37943</v>
      </c>
      <c r="B6583" t="s">
        <v>18748</v>
      </c>
      <c r="C6583" t="s">
        <v>3516</v>
      </c>
      <c r="D6583" s="21" t="s">
        <v>39085</v>
      </c>
    </row>
    <row r="6584" spans="1:4" x14ac:dyDescent="0.25">
      <c r="A6584" t="s">
        <v>37945</v>
      </c>
      <c r="B6584" t="s">
        <v>20243</v>
      </c>
      <c r="C6584" t="s">
        <v>3516</v>
      </c>
      <c r="D6584" s="21" t="s">
        <v>39085</v>
      </c>
    </row>
    <row r="6585" spans="1:4" x14ac:dyDescent="0.25">
      <c r="A6585" t="s">
        <v>37946</v>
      </c>
      <c r="B6585" t="s">
        <v>19618</v>
      </c>
      <c r="C6585" t="s">
        <v>3516</v>
      </c>
      <c r="D6585" s="21" t="s">
        <v>39085</v>
      </c>
    </row>
    <row r="6586" spans="1:4" x14ac:dyDescent="0.25">
      <c r="A6586" t="s">
        <v>37947</v>
      </c>
      <c r="B6586" t="s">
        <v>19602</v>
      </c>
      <c r="C6586" t="s">
        <v>3516</v>
      </c>
      <c r="D6586" s="21" t="s">
        <v>39110</v>
      </c>
    </row>
    <row r="6587" spans="1:4" x14ac:dyDescent="0.25">
      <c r="A6587" t="s">
        <v>37948</v>
      </c>
      <c r="B6587" t="s">
        <v>19589</v>
      </c>
      <c r="C6587" t="s">
        <v>3516</v>
      </c>
      <c r="D6587" s="21" t="s">
        <v>39055</v>
      </c>
    </row>
    <row r="6588" spans="1:4" x14ac:dyDescent="0.25">
      <c r="A6588" t="s">
        <v>36054</v>
      </c>
      <c r="B6588" t="s">
        <v>20230</v>
      </c>
      <c r="C6588" t="s">
        <v>3516</v>
      </c>
      <c r="D6588" s="21" t="s">
        <v>39085</v>
      </c>
    </row>
    <row r="6589" spans="1:4" x14ac:dyDescent="0.25">
      <c r="A6589" t="s">
        <v>37949</v>
      </c>
      <c r="B6589" t="s">
        <v>19628</v>
      </c>
      <c r="C6589" t="s">
        <v>3516</v>
      </c>
      <c r="D6589" s="21" t="s">
        <v>39085</v>
      </c>
    </row>
    <row r="6590" spans="1:4" x14ac:dyDescent="0.25">
      <c r="A6590" t="s">
        <v>3900</v>
      </c>
      <c r="B6590" t="s">
        <v>18254</v>
      </c>
      <c r="C6590" t="s">
        <v>3516</v>
      </c>
      <c r="D6590" s="21" t="s">
        <v>39074</v>
      </c>
    </row>
    <row r="6591" spans="1:4" x14ac:dyDescent="0.25">
      <c r="A6591" t="s">
        <v>4030</v>
      </c>
      <c r="B6591" t="s">
        <v>18534</v>
      </c>
      <c r="C6591" t="s">
        <v>3516</v>
      </c>
      <c r="D6591" s="21" t="s">
        <v>39055</v>
      </c>
    </row>
    <row r="6592" spans="1:4" x14ac:dyDescent="0.25">
      <c r="A6592" t="s">
        <v>37950</v>
      </c>
      <c r="B6592" t="s">
        <v>19254</v>
      </c>
      <c r="C6592" t="s">
        <v>3516</v>
      </c>
      <c r="D6592" s="21" t="s">
        <v>39055</v>
      </c>
    </row>
    <row r="6593" spans="1:5" x14ac:dyDescent="0.25">
      <c r="A6593" t="s">
        <v>4458</v>
      </c>
      <c r="B6593" t="s">
        <v>19695</v>
      </c>
      <c r="C6593" t="s">
        <v>3516</v>
      </c>
      <c r="D6593" s="21" t="s">
        <v>39055</v>
      </c>
    </row>
    <row r="6594" spans="1:5" x14ac:dyDescent="0.25">
      <c r="A6594" t="s">
        <v>4670</v>
      </c>
      <c r="B6594" t="s">
        <v>20175</v>
      </c>
      <c r="C6594" t="s">
        <v>3516</v>
      </c>
      <c r="D6594" s="21" t="s">
        <v>39055</v>
      </c>
    </row>
    <row r="6595" spans="1:5" x14ac:dyDescent="0.25">
      <c r="A6595" t="s">
        <v>4574</v>
      </c>
      <c r="B6595" t="s">
        <v>19932</v>
      </c>
      <c r="C6595" t="s">
        <v>3516</v>
      </c>
      <c r="D6595" s="21" t="s">
        <v>39055</v>
      </c>
    </row>
    <row r="6596" spans="1:5" x14ac:dyDescent="0.25">
      <c r="A6596" t="s">
        <v>37951</v>
      </c>
      <c r="B6596" t="s">
        <v>19916</v>
      </c>
      <c r="C6596" t="s">
        <v>3516</v>
      </c>
      <c r="D6596" s="21" t="s">
        <v>39055</v>
      </c>
    </row>
    <row r="6597" spans="1:5" x14ac:dyDescent="0.25">
      <c r="A6597" t="s">
        <v>37952</v>
      </c>
      <c r="B6597" t="s">
        <v>19980</v>
      </c>
      <c r="C6597" t="s">
        <v>3516</v>
      </c>
      <c r="D6597" s="21" t="s">
        <v>39005</v>
      </c>
    </row>
    <row r="6598" spans="1:5" x14ac:dyDescent="0.25">
      <c r="A6598" t="s">
        <v>37953</v>
      </c>
      <c r="B6598" t="s">
        <v>19966</v>
      </c>
      <c r="C6598" t="s">
        <v>3516</v>
      </c>
      <c r="D6598" s="21" t="s">
        <v>39005</v>
      </c>
    </row>
    <row r="6599" spans="1:5" x14ac:dyDescent="0.25">
      <c r="A6599" t="s">
        <v>37954</v>
      </c>
      <c r="B6599" t="s">
        <v>19950</v>
      </c>
      <c r="C6599" t="s">
        <v>3516</v>
      </c>
      <c r="D6599" s="21" t="s">
        <v>39060</v>
      </c>
    </row>
    <row r="6600" spans="1:5" x14ac:dyDescent="0.25">
      <c r="A6600" t="s">
        <v>4575</v>
      </c>
      <c r="B6600" t="s">
        <v>19933</v>
      </c>
      <c r="C6600" t="s">
        <v>3516</v>
      </c>
      <c r="D6600" s="21" t="s">
        <v>39055</v>
      </c>
    </row>
    <row r="6601" spans="1:5" x14ac:dyDescent="0.25">
      <c r="A6601" t="s">
        <v>37955</v>
      </c>
      <c r="B6601" t="s">
        <v>19881</v>
      </c>
      <c r="C6601" t="s">
        <v>3516</v>
      </c>
      <c r="D6601" s="21" t="s">
        <v>39085</v>
      </c>
    </row>
    <row r="6602" spans="1:5" x14ac:dyDescent="0.25">
      <c r="A6602" t="s">
        <v>37956</v>
      </c>
      <c r="B6602" t="s">
        <v>17852</v>
      </c>
      <c r="C6602" t="s">
        <v>3516</v>
      </c>
      <c r="D6602" s="21" t="s">
        <v>39085</v>
      </c>
    </row>
    <row r="6603" spans="1:5" x14ac:dyDescent="0.25">
      <c r="A6603" t="s">
        <v>37957</v>
      </c>
      <c r="B6603" t="s">
        <v>17841</v>
      </c>
      <c r="C6603" t="s">
        <v>3516</v>
      </c>
      <c r="D6603" s="21" t="s">
        <v>39055</v>
      </c>
    </row>
    <row r="6604" spans="1:5" x14ac:dyDescent="0.25">
      <c r="A6604" t="s">
        <v>37958</v>
      </c>
      <c r="B6604" t="s">
        <v>17847</v>
      </c>
      <c r="C6604" t="s">
        <v>3516</v>
      </c>
      <c r="D6604" s="21" t="s">
        <v>39074</v>
      </c>
    </row>
    <row r="6605" spans="1:5" x14ac:dyDescent="0.25">
      <c r="A6605" t="s">
        <v>37959</v>
      </c>
      <c r="B6605" t="s">
        <v>18632</v>
      </c>
      <c r="C6605" t="s">
        <v>3516</v>
      </c>
      <c r="D6605" s="21" t="s">
        <v>39055</v>
      </c>
    </row>
    <row r="6606" spans="1:5" x14ac:dyDescent="0.25">
      <c r="A6606" t="s">
        <v>4576</v>
      </c>
      <c r="B6606" t="s">
        <v>19934</v>
      </c>
      <c r="C6606" t="s">
        <v>3516</v>
      </c>
      <c r="D6606" s="21" t="s">
        <v>39055</v>
      </c>
    </row>
    <row r="6607" spans="1:5" x14ac:dyDescent="0.25">
      <c r="A6607" t="s">
        <v>37960</v>
      </c>
      <c r="B6607" t="s">
        <v>18001</v>
      </c>
      <c r="C6607" t="s">
        <v>3516</v>
      </c>
      <c r="D6607" s="21" t="s">
        <v>39062</v>
      </c>
      <c r="E6607" s="21" t="s">
        <v>39005</v>
      </c>
    </row>
    <row r="6608" spans="1:5" x14ac:dyDescent="0.25">
      <c r="A6608" t="s">
        <v>37961</v>
      </c>
      <c r="B6608" t="s">
        <v>18005</v>
      </c>
      <c r="C6608" t="s">
        <v>3516</v>
      </c>
      <c r="D6608" s="21" t="s">
        <v>39062</v>
      </c>
      <c r="E6608" s="21" t="s">
        <v>39005</v>
      </c>
    </row>
    <row r="6609" spans="1:7" x14ac:dyDescent="0.25">
      <c r="A6609" t="s">
        <v>37966</v>
      </c>
      <c r="B6609" t="s">
        <v>17970</v>
      </c>
      <c r="C6609" t="s">
        <v>3516</v>
      </c>
      <c r="D6609" s="21" t="s">
        <v>39055</v>
      </c>
      <c r="E6609" s="21" t="s">
        <v>39058</v>
      </c>
      <c r="F6609" s="21" t="s">
        <v>39074</v>
      </c>
      <c r="G6609" s="21" t="s">
        <v>39085</v>
      </c>
    </row>
    <row r="6610" spans="1:7" x14ac:dyDescent="0.25">
      <c r="A6610" t="s">
        <v>37962</v>
      </c>
      <c r="B6610" t="s">
        <v>17976</v>
      </c>
      <c r="C6610" t="s">
        <v>3516</v>
      </c>
      <c r="D6610" s="21" t="s">
        <v>39062</v>
      </c>
      <c r="E6610" s="21" t="s">
        <v>39005</v>
      </c>
    </row>
    <row r="6611" spans="1:7" x14ac:dyDescent="0.25">
      <c r="A6611" t="s">
        <v>37963</v>
      </c>
      <c r="B6611" t="s">
        <v>17998</v>
      </c>
      <c r="C6611" t="s">
        <v>3516</v>
      </c>
      <c r="D6611" s="21" t="s">
        <v>39062</v>
      </c>
      <c r="E6611" s="21" t="s">
        <v>39005</v>
      </c>
    </row>
    <row r="6612" spans="1:7" x14ac:dyDescent="0.25">
      <c r="A6612" t="s">
        <v>37964</v>
      </c>
      <c r="B6612" t="s">
        <v>18011</v>
      </c>
      <c r="C6612" t="s">
        <v>3516</v>
      </c>
      <c r="D6612" s="21" t="s">
        <v>39062</v>
      </c>
      <c r="E6612" s="21" t="s">
        <v>39005</v>
      </c>
    </row>
    <row r="6613" spans="1:7" x14ac:dyDescent="0.25">
      <c r="A6613" t="s">
        <v>37965</v>
      </c>
      <c r="B6613" t="s">
        <v>18015</v>
      </c>
      <c r="C6613" t="s">
        <v>3516</v>
      </c>
      <c r="D6613" s="21" t="s">
        <v>39062</v>
      </c>
      <c r="E6613" s="21" t="s">
        <v>39005</v>
      </c>
    </row>
    <row r="6614" spans="1:7" x14ac:dyDescent="0.25">
      <c r="A6614" t="s">
        <v>37967</v>
      </c>
      <c r="B6614" t="s">
        <v>17989</v>
      </c>
      <c r="C6614" t="s">
        <v>3516</v>
      </c>
      <c r="D6614" s="21" t="s">
        <v>39062</v>
      </c>
      <c r="E6614" s="21" t="s">
        <v>39005</v>
      </c>
    </row>
    <row r="6615" spans="1:7" x14ac:dyDescent="0.25">
      <c r="A6615" t="s">
        <v>4517</v>
      </c>
      <c r="B6615" t="s">
        <v>19798</v>
      </c>
      <c r="C6615" t="s">
        <v>3516</v>
      </c>
      <c r="D6615" s="21" t="s">
        <v>39085</v>
      </c>
    </row>
    <row r="6616" spans="1:7" x14ac:dyDescent="0.25">
      <c r="A6616" t="s">
        <v>4682</v>
      </c>
      <c r="B6616" t="s">
        <v>20197</v>
      </c>
      <c r="C6616" t="s">
        <v>3516</v>
      </c>
      <c r="D6616" s="21" t="s">
        <v>39085</v>
      </c>
    </row>
    <row r="6617" spans="1:7" x14ac:dyDescent="0.25">
      <c r="A6617" t="s">
        <v>37968</v>
      </c>
      <c r="B6617" t="s">
        <v>20240</v>
      </c>
      <c r="C6617" t="s">
        <v>3516</v>
      </c>
      <c r="D6617" s="21" t="s">
        <v>39085</v>
      </c>
    </row>
    <row r="6618" spans="1:7" x14ac:dyDescent="0.25">
      <c r="A6618" t="s">
        <v>36055</v>
      </c>
      <c r="B6618" t="s">
        <v>20241</v>
      </c>
      <c r="C6618" t="s">
        <v>3516</v>
      </c>
      <c r="D6618" s="21" t="s">
        <v>39085</v>
      </c>
    </row>
    <row r="6619" spans="1:7" x14ac:dyDescent="0.25">
      <c r="A6619" t="s">
        <v>37969</v>
      </c>
      <c r="B6619" t="s">
        <v>20224</v>
      </c>
      <c r="C6619" t="s">
        <v>3516</v>
      </c>
      <c r="D6619" s="21" t="s">
        <v>39110</v>
      </c>
    </row>
    <row r="6620" spans="1:7" x14ac:dyDescent="0.25">
      <c r="A6620" t="s">
        <v>3543</v>
      </c>
      <c r="B6620" t="s">
        <v>17557</v>
      </c>
      <c r="C6620" t="s">
        <v>3516</v>
      </c>
      <c r="D6620" s="21" t="s">
        <v>39055</v>
      </c>
    </row>
    <row r="6621" spans="1:7" x14ac:dyDescent="0.25">
      <c r="A6621" t="s">
        <v>3600</v>
      </c>
      <c r="B6621" t="s">
        <v>17664</v>
      </c>
      <c r="C6621" t="s">
        <v>3516</v>
      </c>
      <c r="D6621" s="21" t="s">
        <v>39055</v>
      </c>
    </row>
    <row r="6622" spans="1:7" x14ac:dyDescent="0.25">
      <c r="A6622" t="s">
        <v>37970</v>
      </c>
      <c r="B6622" t="s">
        <v>18506</v>
      </c>
      <c r="C6622" t="s">
        <v>3516</v>
      </c>
      <c r="D6622" s="21" t="s">
        <v>39055</v>
      </c>
    </row>
    <row r="6623" spans="1:7" x14ac:dyDescent="0.25">
      <c r="A6623" t="s">
        <v>4024</v>
      </c>
      <c r="B6623" t="s">
        <v>18515</v>
      </c>
      <c r="C6623" t="s">
        <v>3516</v>
      </c>
      <c r="D6623" s="21" t="s">
        <v>39110</v>
      </c>
    </row>
    <row r="6624" spans="1:7" x14ac:dyDescent="0.25">
      <c r="A6624" t="s">
        <v>37971</v>
      </c>
      <c r="B6624" t="s">
        <v>18524</v>
      </c>
      <c r="C6624" t="s">
        <v>3516</v>
      </c>
      <c r="D6624" s="21" t="s">
        <v>39085</v>
      </c>
    </row>
    <row r="6625" spans="1:5" x14ac:dyDescent="0.25">
      <c r="A6625" t="s">
        <v>4610</v>
      </c>
      <c r="B6625" t="s">
        <v>20008</v>
      </c>
      <c r="C6625" t="s">
        <v>3516</v>
      </c>
      <c r="D6625" s="21" t="s">
        <v>39074</v>
      </c>
    </row>
    <row r="6626" spans="1:5" x14ac:dyDescent="0.25">
      <c r="A6626" t="s">
        <v>36387</v>
      </c>
      <c r="B6626" t="s">
        <v>19991</v>
      </c>
      <c r="C6626" t="s">
        <v>3516</v>
      </c>
      <c r="D6626" s="21" t="s">
        <v>39055</v>
      </c>
      <c r="E6626" s="21" t="s">
        <v>39060</v>
      </c>
    </row>
    <row r="6627" spans="1:5" x14ac:dyDescent="0.25">
      <c r="A6627" t="s">
        <v>4656</v>
      </c>
      <c r="B6627" t="s">
        <v>20134</v>
      </c>
      <c r="C6627" t="s">
        <v>3516</v>
      </c>
      <c r="D6627" s="21" t="s">
        <v>39055</v>
      </c>
    </row>
    <row r="6628" spans="1:5" x14ac:dyDescent="0.25">
      <c r="A6628" t="s">
        <v>4708</v>
      </c>
      <c r="B6628" t="s">
        <v>20250</v>
      </c>
      <c r="C6628" t="s">
        <v>3516</v>
      </c>
      <c r="D6628" s="21" t="s">
        <v>39047</v>
      </c>
    </row>
    <row r="6629" spans="1:5" x14ac:dyDescent="0.25">
      <c r="A6629" t="s">
        <v>37974</v>
      </c>
      <c r="B6629" t="s">
        <v>18189</v>
      </c>
      <c r="C6629" t="s">
        <v>3516</v>
      </c>
      <c r="D6629" s="21" t="s">
        <v>39085</v>
      </c>
    </row>
    <row r="6630" spans="1:5" x14ac:dyDescent="0.25">
      <c r="A6630" t="s">
        <v>37972</v>
      </c>
      <c r="B6630" t="s">
        <v>18176</v>
      </c>
      <c r="C6630" t="s">
        <v>3516</v>
      </c>
      <c r="D6630" s="21" t="s">
        <v>39085</v>
      </c>
    </row>
    <row r="6631" spans="1:5" x14ac:dyDescent="0.25">
      <c r="A6631" t="s">
        <v>37976</v>
      </c>
      <c r="B6631" t="s">
        <v>18205</v>
      </c>
      <c r="C6631" t="s">
        <v>3516</v>
      </c>
      <c r="D6631" s="21" t="s">
        <v>39085</v>
      </c>
    </row>
    <row r="6632" spans="1:5" x14ac:dyDescent="0.25">
      <c r="A6632" t="s">
        <v>37973</v>
      </c>
      <c r="B6632" t="s">
        <v>18211</v>
      </c>
      <c r="C6632" t="s">
        <v>3516</v>
      </c>
      <c r="D6632" s="21" t="s">
        <v>39085</v>
      </c>
    </row>
    <row r="6633" spans="1:5" x14ac:dyDescent="0.25">
      <c r="A6633" t="s">
        <v>37975</v>
      </c>
      <c r="B6633" t="s">
        <v>18201</v>
      </c>
      <c r="C6633" t="s">
        <v>3516</v>
      </c>
      <c r="D6633" s="21" t="s">
        <v>39085</v>
      </c>
    </row>
    <row r="6634" spans="1:5" x14ac:dyDescent="0.25">
      <c r="A6634" t="s">
        <v>37977</v>
      </c>
      <c r="B6634" t="s">
        <v>18145</v>
      </c>
      <c r="C6634" t="s">
        <v>3516</v>
      </c>
      <c r="D6634" s="21" t="s">
        <v>39047</v>
      </c>
    </row>
    <row r="6635" spans="1:5" x14ac:dyDescent="0.25">
      <c r="A6635" t="s">
        <v>37978</v>
      </c>
      <c r="B6635" t="s">
        <v>18000</v>
      </c>
      <c r="C6635" t="s">
        <v>3516</v>
      </c>
      <c r="D6635" s="21" t="s">
        <v>39085</v>
      </c>
    </row>
    <row r="6636" spans="1:5" x14ac:dyDescent="0.25">
      <c r="A6636" t="s">
        <v>36056</v>
      </c>
      <c r="B6636" t="s">
        <v>18012</v>
      </c>
      <c r="C6636" t="s">
        <v>3516</v>
      </c>
      <c r="D6636" s="21" t="s">
        <v>39085</v>
      </c>
    </row>
    <row r="6637" spans="1:5" x14ac:dyDescent="0.25">
      <c r="A6637" t="s">
        <v>37979</v>
      </c>
      <c r="B6637" t="s">
        <v>18003</v>
      </c>
      <c r="C6637" t="s">
        <v>3516</v>
      </c>
      <c r="D6637" s="21" t="s">
        <v>39085</v>
      </c>
    </row>
    <row r="6638" spans="1:5" x14ac:dyDescent="0.25">
      <c r="A6638" t="s">
        <v>37980</v>
      </c>
      <c r="B6638" t="s">
        <v>17985</v>
      </c>
      <c r="C6638" t="s">
        <v>3516</v>
      </c>
      <c r="D6638" s="21" t="s">
        <v>39085</v>
      </c>
    </row>
    <row r="6639" spans="1:5" x14ac:dyDescent="0.25">
      <c r="A6639" t="s">
        <v>37981</v>
      </c>
      <c r="B6639" t="s">
        <v>19633</v>
      </c>
      <c r="C6639" t="s">
        <v>3516</v>
      </c>
      <c r="D6639" s="21" t="s">
        <v>39085</v>
      </c>
    </row>
    <row r="6640" spans="1:5" x14ac:dyDescent="0.25">
      <c r="A6640" t="s">
        <v>36057</v>
      </c>
      <c r="B6640" t="s">
        <v>18013</v>
      </c>
      <c r="C6640" t="s">
        <v>3516</v>
      </c>
      <c r="D6640" s="21" t="s">
        <v>39085</v>
      </c>
    </row>
    <row r="6641" spans="1:4" x14ac:dyDescent="0.25">
      <c r="A6641" t="s">
        <v>37982</v>
      </c>
      <c r="B6641" t="s">
        <v>19622</v>
      </c>
      <c r="C6641" t="s">
        <v>3516</v>
      </c>
      <c r="D6641" s="21" t="s">
        <v>39085</v>
      </c>
    </row>
    <row r="6642" spans="1:4" x14ac:dyDescent="0.25">
      <c r="A6642" t="s">
        <v>37983</v>
      </c>
      <c r="B6642" t="s">
        <v>18584</v>
      </c>
      <c r="C6642" t="s">
        <v>3516</v>
      </c>
      <c r="D6642" s="21" t="s">
        <v>39110</v>
      </c>
    </row>
    <row r="6643" spans="1:4" x14ac:dyDescent="0.25">
      <c r="A6643" t="s">
        <v>37984</v>
      </c>
      <c r="B6643" t="s">
        <v>18576</v>
      </c>
      <c r="C6643" t="s">
        <v>3516</v>
      </c>
      <c r="D6643" s="21" t="s">
        <v>39110</v>
      </c>
    </row>
    <row r="6644" spans="1:4" x14ac:dyDescent="0.25">
      <c r="A6644" t="s">
        <v>3544</v>
      </c>
      <c r="B6644" t="s">
        <v>17558</v>
      </c>
      <c r="C6644" t="s">
        <v>3516</v>
      </c>
      <c r="D6644" s="21" t="s">
        <v>39055</v>
      </c>
    </row>
    <row r="6645" spans="1:4" x14ac:dyDescent="0.25">
      <c r="A6645" t="s">
        <v>4039</v>
      </c>
      <c r="B6645" t="s">
        <v>18544</v>
      </c>
      <c r="C6645" t="s">
        <v>3516</v>
      </c>
      <c r="D6645" s="21" t="s">
        <v>39085</v>
      </c>
    </row>
    <row r="6646" spans="1:4" x14ac:dyDescent="0.25">
      <c r="A6646" t="s">
        <v>4031</v>
      </c>
      <c r="B6646" t="s">
        <v>18535</v>
      </c>
      <c r="C6646" t="s">
        <v>3516</v>
      </c>
      <c r="D6646" s="21" t="s">
        <v>39055</v>
      </c>
    </row>
    <row r="6647" spans="1:4" x14ac:dyDescent="0.25">
      <c r="A6647" t="s">
        <v>37985</v>
      </c>
      <c r="B6647" t="s">
        <v>18667</v>
      </c>
      <c r="C6647" t="s">
        <v>3516</v>
      </c>
      <c r="D6647" s="21" t="s">
        <v>39085</v>
      </c>
    </row>
    <row r="6648" spans="1:4" x14ac:dyDescent="0.25">
      <c r="A6648" t="s">
        <v>4496</v>
      </c>
      <c r="B6648" t="s">
        <v>19751</v>
      </c>
      <c r="C6648" t="s">
        <v>3516</v>
      </c>
      <c r="D6648" s="21" t="s">
        <v>39085</v>
      </c>
    </row>
    <row r="6649" spans="1:4" x14ac:dyDescent="0.25">
      <c r="A6649" t="s">
        <v>4040</v>
      </c>
      <c r="B6649" t="s">
        <v>18545</v>
      </c>
      <c r="C6649" t="s">
        <v>3516</v>
      </c>
      <c r="D6649" s="21" t="s">
        <v>39085</v>
      </c>
    </row>
    <row r="6650" spans="1:4" x14ac:dyDescent="0.25">
      <c r="A6650" t="s">
        <v>4032</v>
      </c>
      <c r="B6650" t="s">
        <v>18536</v>
      </c>
      <c r="C6650" t="s">
        <v>3516</v>
      </c>
      <c r="D6650" s="21" t="s">
        <v>39055</v>
      </c>
    </row>
    <row r="6651" spans="1:4" x14ac:dyDescent="0.25">
      <c r="A6651" t="s">
        <v>4560</v>
      </c>
      <c r="B6651" t="s">
        <v>19900</v>
      </c>
      <c r="C6651" t="s">
        <v>3516</v>
      </c>
      <c r="D6651" s="21" t="s">
        <v>39110</v>
      </c>
    </row>
    <row r="6652" spans="1:4" x14ac:dyDescent="0.25">
      <c r="A6652" t="s">
        <v>37986</v>
      </c>
      <c r="B6652" t="s">
        <v>17721</v>
      </c>
      <c r="C6652" t="s">
        <v>3516</v>
      </c>
      <c r="D6652" s="21" t="s">
        <v>39047</v>
      </c>
    </row>
    <row r="6653" spans="1:4" x14ac:dyDescent="0.25">
      <c r="A6653" t="s">
        <v>37987</v>
      </c>
      <c r="B6653" t="s">
        <v>18820</v>
      </c>
      <c r="C6653" t="s">
        <v>3516</v>
      </c>
      <c r="D6653" s="21" t="s">
        <v>39047</v>
      </c>
    </row>
    <row r="6654" spans="1:4" x14ac:dyDescent="0.25">
      <c r="A6654" t="s">
        <v>4738</v>
      </c>
      <c r="B6654" t="s">
        <v>20395</v>
      </c>
      <c r="C6654" t="s">
        <v>3516</v>
      </c>
      <c r="D6654" s="21" t="s">
        <v>39085</v>
      </c>
    </row>
    <row r="6655" spans="1:4" x14ac:dyDescent="0.25">
      <c r="A6655" t="s">
        <v>37988</v>
      </c>
      <c r="B6655" t="s">
        <v>18339</v>
      </c>
      <c r="C6655" t="s">
        <v>3516</v>
      </c>
      <c r="D6655" s="21" t="s">
        <v>39005</v>
      </c>
    </row>
    <row r="6656" spans="1:4" x14ac:dyDescent="0.25">
      <c r="A6656" t="s">
        <v>37989</v>
      </c>
      <c r="B6656" t="s">
        <v>18286</v>
      </c>
      <c r="C6656" t="s">
        <v>3516</v>
      </c>
      <c r="D6656" s="21" t="s">
        <v>39005</v>
      </c>
    </row>
    <row r="6657" spans="1:5" x14ac:dyDescent="0.25">
      <c r="A6657" t="s">
        <v>37990</v>
      </c>
      <c r="B6657" t="s">
        <v>18311</v>
      </c>
      <c r="C6657" t="s">
        <v>3516</v>
      </c>
      <c r="D6657" s="21" t="s">
        <v>39005</v>
      </c>
    </row>
    <row r="6658" spans="1:5" x14ac:dyDescent="0.25">
      <c r="A6658" t="s">
        <v>37991</v>
      </c>
      <c r="B6658" t="s">
        <v>18327</v>
      </c>
      <c r="C6658" t="s">
        <v>3516</v>
      </c>
      <c r="D6658" s="21" t="s">
        <v>39005</v>
      </c>
    </row>
    <row r="6659" spans="1:5" x14ac:dyDescent="0.25">
      <c r="A6659" t="s">
        <v>37992</v>
      </c>
      <c r="B6659" t="s">
        <v>18329</v>
      </c>
      <c r="C6659" t="s">
        <v>3516</v>
      </c>
      <c r="D6659" s="21" t="s">
        <v>39005</v>
      </c>
    </row>
    <row r="6660" spans="1:5" x14ac:dyDescent="0.25">
      <c r="A6660" t="s">
        <v>37993</v>
      </c>
      <c r="B6660" t="s">
        <v>20322</v>
      </c>
      <c r="C6660" t="s">
        <v>3516</v>
      </c>
      <c r="D6660" s="21" t="s">
        <v>39110</v>
      </c>
      <c r="E6660" s="21" t="s">
        <v>38997</v>
      </c>
    </row>
    <row r="6661" spans="1:5" x14ac:dyDescent="0.25">
      <c r="A6661" t="s">
        <v>3601</v>
      </c>
      <c r="B6661" t="s">
        <v>17665</v>
      </c>
      <c r="C6661" t="s">
        <v>3516</v>
      </c>
      <c r="D6661" s="21" t="s">
        <v>39055</v>
      </c>
    </row>
    <row r="6662" spans="1:5" x14ac:dyDescent="0.25">
      <c r="A6662" t="s">
        <v>4228</v>
      </c>
      <c r="B6662" t="s">
        <v>18967</v>
      </c>
      <c r="C6662" t="s">
        <v>3516</v>
      </c>
      <c r="D6662" s="21" t="s">
        <v>39074</v>
      </c>
    </row>
    <row r="6663" spans="1:5" x14ac:dyDescent="0.25">
      <c r="A6663" t="s">
        <v>4617</v>
      </c>
      <c r="B6663" t="s">
        <v>20027</v>
      </c>
      <c r="C6663" t="s">
        <v>3516</v>
      </c>
      <c r="D6663" s="21" t="s">
        <v>39055</v>
      </c>
      <c r="E6663" s="21" t="s">
        <v>39074</v>
      </c>
    </row>
    <row r="6664" spans="1:5" x14ac:dyDescent="0.25">
      <c r="A6664" t="s">
        <v>37994</v>
      </c>
      <c r="B6664" t="s">
        <v>19992</v>
      </c>
      <c r="C6664" t="s">
        <v>3516</v>
      </c>
      <c r="D6664" s="21" t="s">
        <v>39055</v>
      </c>
      <c r="E6664" s="21" t="s">
        <v>39060</v>
      </c>
    </row>
    <row r="6665" spans="1:5" x14ac:dyDescent="0.25">
      <c r="A6665" t="s">
        <v>4744</v>
      </c>
      <c r="B6665" t="s">
        <v>20410</v>
      </c>
      <c r="C6665" t="s">
        <v>3516</v>
      </c>
      <c r="D6665" s="21" t="s">
        <v>39055</v>
      </c>
    </row>
    <row r="6666" spans="1:5" x14ac:dyDescent="0.25">
      <c r="A6666" t="s">
        <v>37995</v>
      </c>
      <c r="B6666" t="s">
        <v>20108</v>
      </c>
      <c r="C6666" t="s">
        <v>3516</v>
      </c>
      <c r="D6666" s="21" t="s">
        <v>39055</v>
      </c>
      <c r="E6666" s="21" t="s">
        <v>39110</v>
      </c>
    </row>
    <row r="6667" spans="1:5" x14ac:dyDescent="0.25">
      <c r="A6667" t="s">
        <v>4639</v>
      </c>
      <c r="B6667" t="s">
        <v>20083</v>
      </c>
      <c r="C6667" t="s">
        <v>3516</v>
      </c>
      <c r="D6667" s="21" t="s">
        <v>39005</v>
      </c>
    </row>
    <row r="6668" spans="1:5" x14ac:dyDescent="0.25">
      <c r="A6668" t="s">
        <v>4650</v>
      </c>
      <c r="B6668" t="s">
        <v>20126</v>
      </c>
      <c r="C6668" t="s">
        <v>3516</v>
      </c>
      <c r="D6668" s="21" t="s">
        <v>39005</v>
      </c>
    </row>
    <row r="6669" spans="1:5" x14ac:dyDescent="0.25">
      <c r="A6669" t="s">
        <v>4641</v>
      </c>
      <c r="B6669" t="s">
        <v>20094</v>
      </c>
      <c r="C6669" t="s">
        <v>3516</v>
      </c>
      <c r="D6669" s="21" t="s">
        <v>39005</v>
      </c>
    </row>
    <row r="6670" spans="1:5" x14ac:dyDescent="0.25">
      <c r="A6670" t="s">
        <v>4648</v>
      </c>
      <c r="B6670" t="s">
        <v>20115</v>
      </c>
      <c r="C6670" t="s">
        <v>3516</v>
      </c>
      <c r="D6670" s="21" t="s">
        <v>39005</v>
      </c>
    </row>
    <row r="6671" spans="1:5" x14ac:dyDescent="0.25">
      <c r="A6671" t="s">
        <v>37996</v>
      </c>
      <c r="B6671" t="s">
        <v>20098</v>
      </c>
      <c r="C6671" t="s">
        <v>3516</v>
      </c>
      <c r="D6671" s="21" t="s">
        <v>39055</v>
      </c>
    </row>
    <row r="6672" spans="1:5" x14ac:dyDescent="0.25">
      <c r="A6672" t="s">
        <v>4644</v>
      </c>
      <c r="B6672" t="s">
        <v>20104</v>
      </c>
      <c r="C6672" t="s">
        <v>3516</v>
      </c>
      <c r="D6672" s="21" t="s">
        <v>39055</v>
      </c>
    </row>
    <row r="6673" spans="1:4" x14ac:dyDescent="0.25">
      <c r="A6673" t="s">
        <v>4689</v>
      </c>
      <c r="B6673" t="s">
        <v>20212</v>
      </c>
      <c r="C6673" t="s">
        <v>3516</v>
      </c>
      <c r="D6673" s="21" t="s">
        <v>39055</v>
      </c>
    </row>
    <row r="6674" spans="1:4" x14ac:dyDescent="0.25">
      <c r="A6674" t="s">
        <v>37997</v>
      </c>
      <c r="B6674" t="s">
        <v>17795</v>
      </c>
      <c r="C6674" t="s">
        <v>3516</v>
      </c>
      <c r="D6674" s="21" t="s">
        <v>39055</v>
      </c>
    </row>
    <row r="6675" spans="1:4" x14ac:dyDescent="0.25">
      <c r="A6675" t="s">
        <v>37998</v>
      </c>
      <c r="B6675" t="s">
        <v>17811</v>
      </c>
      <c r="C6675" t="s">
        <v>3516</v>
      </c>
      <c r="D6675" s="21" t="s">
        <v>39085</v>
      </c>
    </row>
    <row r="6676" spans="1:4" x14ac:dyDescent="0.25">
      <c r="A6676" t="s">
        <v>37999</v>
      </c>
      <c r="B6676" t="s">
        <v>17815</v>
      </c>
      <c r="C6676" t="s">
        <v>3516</v>
      </c>
      <c r="D6676" s="21" t="s">
        <v>39085</v>
      </c>
    </row>
    <row r="6677" spans="1:4" x14ac:dyDescent="0.25">
      <c r="A6677" t="s">
        <v>38000</v>
      </c>
      <c r="B6677" t="s">
        <v>19230</v>
      </c>
      <c r="C6677" t="s">
        <v>3516</v>
      </c>
      <c r="D6677" s="21" t="s">
        <v>39085</v>
      </c>
    </row>
    <row r="6678" spans="1:4" x14ac:dyDescent="0.25">
      <c r="A6678" t="s">
        <v>38001</v>
      </c>
      <c r="B6678" t="s">
        <v>19196</v>
      </c>
      <c r="C6678" t="s">
        <v>3516</v>
      </c>
      <c r="D6678" s="21" t="s">
        <v>39085</v>
      </c>
    </row>
    <row r="6679" spans="1:4" x14ac:dyDescent="0.25">
      <c r="A6679" t="s">
        <v>38002</v>
      </c>
      <c r="B6679" t="s">
        <v>19221</v>
      </c>
      <c r="C6679" t="s">
        <v>3516</v>
      </c>
      <c r="D6679" s="21" t="s">
        <v>39085</v>
      </c>
    </row>
    <row r="6680" spans="1:4" x14ac:dyDescent="0.25">
      <c r="A6680" t="s">
        <v>4302</v>
      </c>
      <c r="B6680" t="s">
        <v>19207</v>
      </c>
      <c r="C6680" t="s">
        <v>3516</v>
      </c>
      <c r="D6680" s="21" t="s">
        <v>39085</v>
      </c>
    </row>
    <row r="6681" spans="1:4" x14ac:dyDescent="0.25">
      <c r="A6681" t="s">
        <v>38003</v>
      </c>
      <c r="B6681" t="s">
        <v>19216</v>
      </c>
      <c r="C6681" t="s">
        <v>3516</v>
      </c>
      <c r="D6681" s="21" t="s">
        <v>39005</v>
      </c>
    </row>
    <row r="6682" spans="1:4" x14ac:dyDescent="0.25">
      <c r="A6682" t="s">
        <v>38004</v>
      </c>
      <c r="B6682" t="s">
        <v>19983</v>
      </c>
      <c r="C6682" t="s">
        <v>3516</v>
      </c>
      <c r="D6682" s="21" t="s">
        <v>39085</v>
      </c>
    </row>
    <row r="6683" spans="1:4" x14ac:dyDescent="0.25">
      <c r="A6683" t="s">
        <v>4577</v>
      </c>
      <c r="B6683" t="s">
        <v>19935</v>
      </c>
      <c r="C6683" t="s">
        <v>3516</v>
      </c>
      <c r="D6683" s="21" t="s">
        <v>39055</v>
      </c>
    </row>
    <row r="6684" spans="1:4" x14ac:dyDescent="0.25">
      <c r="A6684" t="s">
        <v>38005</v>
      </c>
      <c r="B6684" t="s">
        <v>20376</v>
      </c>
      <c r="C6684" t="s">
        <v>3516</v>
      </c>
      <c r="D6684" s="21" t="s">
        <v>39055</v>
      </c>
    </row>
    <row r="6685" spans="1:4" x14ac:dyDescent="0.25">
      <c r="A6685" t="s">
        <v>3914</v>
      </c>
      <c r="B6685" t="s">
        <v>18348</v>
      </c>
      <c r="C6685" t="s">
        <v>3516</v>
      </c>
      <c r="D6685" s="21" t="s">
        <v>39055</v>
      </c>
    </row>
    <row r="6686" spans="1:4" x14ac:dyDescent="0.25">
      <c r="A6686" t="s">
        <v>3863</v>
      </c>
      <c r="B6686" t="s">
        <v>18112</v>
      </c>
      <c r="C6686" t="s">
        <v>3516</v>
      </c>
      <c r="D6686" s="21" t="s">
        <v>39085</v>
      </c>
    </row>
    <row r="6687" spans="1:4" x14ac:dyDescent="0.25">
      <c r="A6687" t="s">
        <v>38006</v>
      </c>
      <c r="B6687" t="s">
        <v>19859</v>
      </c>
      <c r="C6687" t="s">
        <v>3516</v>
      </c>
      <c r="D6687" s="21" t="s">
        <v>39085</v>
      </c>
    </row>
    <row r="6688" spans="1:4" x14ac:dyDescent="0.25">
      <c r="A6688" t="s">
        <v>36646</v>
      </c>
      <c r="B6688" t="s">
        <v>19835</v>
      </c>
      <c r="C6688" t="s">
        <v>3516</v>
      </c>
      <c r="D6688" s="21" t="s">
        <v>39055</v>
      </c>
    </row>
    <row r="6689" spans="1:4" x14ac:dyDescent="0.25">
      <c r="A6689" t="s">
        <v>4622</v>
      </c>
      <c r="B6689" t="s">
        <v>20047</v>
      </c>
      <c r="C6689" t="s">
        <v>3516</v>
      </c>
      <c r="D6689" s="21" t="s">
        <v>39110</v>
      </c>
    </row>
    <row r="6690" spans="1:4" x14ac:dyDescent="0.25">
      <c r="A6690" t="s">
        <v>38007</v>
      </c>
      <c r="B6690" t="s">
        <v>20411</v>
      </c>
      <c r="C6690" t="s">
        <v>3516</v>
      </c>
      <c r="D6690" s="21" t="s">
        <v>39055</v>
      </c>
    </row>
    <row r="6691" spans="1:4" x14ac:dyDescent="0.25">
      <c r="A6691" t="s">
        <v>38008</v>
      </c>
      <c r="B6691" t="s">
        <v>18507</v>
      </c>
      <c r="C6691" t="s">
        <v>3516</v>
      </c>
      <c r="D6691" s="21" t="s">
        <v>39055</v>
      </c>
    </row>
    <row r="6692" spans="1:4" x14ac:dyDescent="0.25">
      <c r="A6692" t="s">
        <v>38009</v>
      </c>
      <c r="B6692" t="s">
        <v>20192</v>
      </c>
      <c r="C6692" t="s">
        <v>3516</v>
      </c>
      <c r="D6692" s="21" t="s">
        <v>39085</v>
      </c>
    </row>
    <row r="6693" spans="1:4" x14ac:dyDescent="0.25">
      <c r="A6693" t="s">
        <v>4671</v>
      </c>
      <c r="B6693" t="s">
        <v>20176</v>
      </c>
      <c r="C6693" t="s">
        <v>3516</v>
      </c>
      <c r="D6693" s="21" t="s">
        <v>39055</v>
      </c>
    </row>
    <row r="6694" spans="1:4" x14ac:dyDescent="0.25">
      <c r="A6694" t="s">
        <v>38010</v>
      </c>
      <c r="B6694" t="s">
        <v>17644</v>
      </c>
      <c r="C6694" t="s">
        <v>3516</v>
      </c>
      <c r="D6694" s="21" t="s">
        <v>39085</v>
      </c>
    </row>
    <row r="6695" spans="1:4" x14ac:dyDescent="0.25">
      <c r="A6695" t="s">
        <v>38011</v>
      </c>
      <c r="B6695" t="s">
        <v>17631</v>
      </c>
      <c r="C6695" t="s">
        <v>3516</v>
      </c>
      <c r="D6695" s="21" t="s">
        <v>39085</v>
      </c>
    </row>
    <row r="6696" spans="1:4" x14ac:dyDescent="0.25">
      <c r="A6696" t="s">
        <v>38012</v>
      </c>
      <c r="B6696" t="s">
        <v>17620</v>
      </c>
      <c r="C6696" t="s">
        <v>3516</v>
      </c>
      <c r="D6696" s="21" t="s">
        <v>39110</v>
      </c>
    </row>
    <row r="6697" spans="1:4" x14ac:dyDescent="0.25">
      <c r="A6697" t="s">
        <v>3974</v>
      </c>
      <c r="B6697" t="s">
        <v>18419</v>
      </c>
      <c r="C6697" t="s">
        <v>3516</v>
      </c>
      <c r="D6697" s="21" t="s">
        <v>39055</v>
      </c>
    </row>
    <row r="6698" spans="1:4" x14ac:dyDescent="0.25">
      <c r="A6698" t="s">
        <v>3983</v>
      </c>
      <c r="B6698" t="s">
        <v>18431</v>
      </c>
      <c r="C6698" t="s">
        <v>3516</v>
      </c>
      <c r="D6698" s="21" t="s">
        <v>39058</v>
      </c>
    </row>
    <row r="6699" spans="1:4" x14ac:dyDescent="0.25">
      <c r="A6699" t="s">
        <v>4214</v>
      </c>
      <c r="B6699" t="s">
        <v>18936</v>
      </c>
      <c r="C6699" t="s">
        <v>3516</v>
      </c>
      <c r="D6699" s="21" t="s">
        <v>39085</v>
      </c>
    </row>
    <row r="6700" spans="1:4" x14ac:dyDescent="0.25">
      <c r="A6700" t="s">
        <v>38013</v>
      </c>
      <c r="B6700" t="s">
        <v>18437</v>
      </c>
      <c r="C6700" t="s">
        <v>3516</v>
      </c>
      <c r="D6700" s="21" t="s">
        <v>39085</v>
      </c>
    </row>
    <row r="6701" spans="1:4" x14ac:dyDescent="0.25">
      <c r="A6701" t="s">
        <v>38014</v>
      </c>
      <c r="B6701" t="s">
        <v>18443</v>
      </c>
      <c r="C6701" t="s">
        <v>3516</v>
      </c>
      <c r="D6701" s="21" t="s">
        <v>39085</v>
      </c>
    </row>
    <row r="6702" spans="1:4" x14ac:dyDescent="0.25">
      <c r="A6702" t="s">
        <v>38015</v>
      </c>
      <c r="B6702" t="s">
        <v>18424</v>
      </c>
      <c r="C6702" t="s">
        <v>3516</v>
      </c>
      <c r="D6702" s="21" t="s">
        <v>39055</v>
      </c>
    </row>
    <row r="6703" spans="1:4" x14ac:dyDescent="0.25">
      <c r="A6703" t="s">
        <v>38016</v>
      </c>
      <c r="B6703" t="s">
        <v>19172</v>
      </c>
      <c r="C6703" t="s">
        <v>3516</v>
      </c>
      <c r="D6703" s="21" t="s">
        <v>39074</v>
      </c>
    </row>
    <row r="6704" spans="1:4" x14ac:dyDescent="0.25">
      <c r="A6704" t="s">
        <v>38017</v>
      </c>
      <c r="B6704" t="s">
        <v>19212</v>
      </c>
      <c r="C6704" t="s">
        <v>3516</v>
      </c>
      <c r="D6704" s="21" t="s">
        <v>39085</v>
      </c>
    </row>
    <row r="6705" spans="1:4" x14ac:dyDescent="0.25">
      <c r="A6705" t="s">
        <v>38018</v>
      </c>
      <c r="B6705" t="s">
        <v>19183</v>
      </c>
      <c r="C6705" t="s">
        <v>3516</v>
      </c>
      <c r="D6705" s="21" t="s">
        <v>39085</v>
      </c>
    </row>
    <row r="6706" spans="1:4" x14ac:dyDescent="0.25">
      <c r="A6706" t="s">
        <v>38019</v>
      </c>
      <c r="B6706" t="s">
        <v>19198</v>
      </c>
      <c r="C6706" t="s">
        <v>3516</v>
      </c>
      <c r="D6706" s="21" t="s">
        <v>39085</v>
      </c>
    </row>
    <row r="6707" spans="1:4" x14ac:dyDescent="0.25">
      <c r="A6707" t="s">
        <v>38020</v>
      </c>
      <c r="B6707" t="s">
        <v>19245</v>
      </c>
      <c r="C6707" t="s">
        <v>3516</v>
      </c>
      <c r="D6707" s="21" t="s">
        <v>39085</v>
      </c>
    </row>
    <row r="6708" spans="1:4" x14ac:dyDescent="0.25">
      <c r="A6708" t="s">
        <v>38021</v>
      </c>
      <c r="B6708" t="s">
        <v>17760</v>
      </c>
      <c r="C6708" t="s">
        <v>3516</v>
      </c>
      <c r="D6708" s="21" t="s">
        <v>39085</v>
      </c>
    </row>
    <row r="6709" spans="1:4" x14ac:dyDescent="0.25">
      <c r="A6709" t="s">
        <v>4553</v>
      </c>
      <c r="B6709" t="s">
        <v>19892</v>
      </c>
      <c r="C6709" t="s">
        <v>3516</v>
      </c>
      <c r="D6709" s="21" t="s">
        <v>39055</v>
      </c>
    </row>
    <row r="6710" spans="1:4" x14ac:dyDescent="0.25">
      <c r="A6710" t="s">
        <v>4447</v>
      </c>
      <c r="B6710" t="s">
        <v>19670</v>
      </c>
      <c r="C6710" t="s">
        <v>3516</v>
      </c>
      <c r="D6710" s="21" t="s">
        <v>39110</v>
      </c>
    </row>
    <row r="6711" spans="1:4" x14ac:dyDescent="0.25">
      <c r="A6711" t="s">
        <v>3936</v>
      </c>
      <c r="B6711" t="s">
        <v>18371</v>
      </c>
      <c r="C6711" t="s">
        <v>3516</v>
      </c>
      <c r="D6711" s="21" t="s">
        <v>39085</v>
      </c>
    </row>
    <row r="6712" spans="1:4" x14ac:dyDescent="0.25">
      <c r="A6712" t="s">
        <v>3915</v>
      </c>
      <c r="B6712" t="s">
        <v>18349</v>
      </c>
      <c r="C6712" t="s">
        <v>3516</v>
      </c>
      <c r="D6712" s="21" t="s">
        <v>39055</v>
      </c>
    </row>
    <row r="6713" spans="1:4" x14ac:dyDescent="0.25">
      <c r="A6713" t="s">
        <v>38022</v>
      </c>
      <c r="B6713" t="s">
        <v>18863</v>
      </c>
      <c r="C6713" t="s">
        <v>3516</v>
      </c>
      <c r="D6713" s="21" t="s">
        <v>39085</v>
      </c>
    </row>
    <row r="6714" spans="1:4" x14ac:dyDescent="0.25">
      <c r="A6714" t="s">
        <v>38023</v>
      </c>
      <c r="B6714" t="s">
        <v>19420</v>
      </c>
      <c r="C6714" t="s">
        <v>3516</v>
      </c>
      <c r="D6714" s="21" t="s">
        <v>39085</v>
      </c>
    </row>
    <row r="6715" spans="1:4" x14ac:dyDescent="0.25">
      <c r="A6715" t="s">
        <v>38024</v>
      </c>
      <c r="B6715" t="s">
        <v>19401</v>
      </c>
      <c r="C6715" t="s">
        <v>3516</v>
      </c>
      <c r="D6715" s="21" t="s">
        <v>39055</v>
      </c>
    </row>
    <row r="6716" spans="1:4" x14ac:dyDescent="0.25">
      <c r="A6716" t="s">
        <v>38025</v>
      </c>
      <c r="B6716" t="s">
        <v>18337</v>
      </c>
      <c r="C6716" t="s">
        <v>3516</v>
      </c>
      <c r="D6716" s="21" t="s">
        <v>39005</v>
      </c>
    </row>
    <row r="6717" spans="1:4" x14ac:dyDescent="0.25">
      <c r="A6717" t="s">
        <v>38026</v>
      </c>
      <c r="B6717" t="s">
        <v>18266</v>
      </c>
      <c r="C6717" t="s">
        <v>3516</v>
      </c>
      <c r="D6717" s="21" t="s">
        <v>39110</v>
      </c>
    </row>
    <row r="6718" spans="1:4" x14ac:dyDescent="0.25">
      <c r="A6718" t="s">
        <v>4229</v>
      </c>
      <c r="B6718" t="s">
        <v>18968</v>
      </c>
      <c r="C6718" t="s">
        <v>3516</v>
      </c>
      <c r="D6718" s="21" t="s">
        <v>39058</v>
      </c>
    </row>
    <row r="6719" spans="1:4" x14ac:dyDescent="0.25">
      <c r="A6719" t="s">
        <v>36149</v>
      </c>
      <c r="B6719" t="s">
        <v>19549</v>
      </c>
      <c r="C6719" t="s">
        <v>3516</v>
      </c>
      <c r="D6719" s="21" t="s">
        <v>39055</v>
      </c>
    </row>
    <row r="6720" spans="1:4" x14ac:dyDescent="0.25">
      <c r="A6720" t="s">
        <v>38027</v>
      </c>
      <c r="B6720" t="s">
        <v>18757</v>
      </c>
      <c r="C6720" t="s">
        <v>3516</v>
      </c>
      <c r="D6720" s="21" t="s">
        <v>39085</v>
      </c>
    </row>
    <row r="6721" spans="1:5" x14ac:dyDescent="0.25">
      <c r="A6721" t="s">
        <v>38028</v>
      </c>
      <c r="B6721" t="s">
        <v>17590</v>
      </c>
      <c r="C6721" t="s">
        <v>3516</v>
      </c>
      <c r="D6721" s="21" t="s">
        <v>39085</v>
      </c>
    </row>
    <row r="6722" spans="1:5" x14ac:dyDescent="0.25">
      <c r="A6722" t="s">
        <v>38028</v>
      </c>
      <c r="B6722" t="s">
        <v>20403</v>
      </c>
      <c r="C6722" t="s">
        <v>3516</v>
      </c>
      <c r="D6722" s="21" t="s">
        <v>39085</v>
      </c>
    </row>
    <row r="6723" spans="1:5" x14ac:dyDescent="0.25">
      <c r="A6723" t="s">
        <v>3666</v>
      </c>
      <c r="B6723" t="s">
        <v>17781</v>
      </c>
      <c r="C6723" t="s">
        <v>3516</v>
      </c>
      <c r="D6723" s="21" t="s">
        <v>39047</v>
      </c>
    </row>
    <row r="6724" spans="1:5" x14ac:dyDescent="0.25">
      <c r="A6724" t="s">
        <v>38029</v>
      </c>
      <c r="B6724" t="s">
        <v>17964</v>
      </c>
      <c r="C6724" t="s">
        <v>3516</v>
      </c>
      <c r="D6724" s="21" t="s">
        <v>39055</v>
      </c>
    </row>
    <row r="6725" spans="1:5" x14ac:dyDescent="0.25">
      <c r="A6725" t="s">
        <v>3766</v>
      </c>
      <c r="B6725" t="s">
        <v>17972</v>
      </c>
      <c r="C6725" t="s">
        <v>3516</v>
      </c>
      <c r="D6725" s="21" t="s">
        <v>39110</v>
      </c>
    </row>
    <row r="6726" spans="1:5" x14ac:dyDescent="0.25">
      <c r="A6726" t="s">
        <v>4230</v>
      </c>
      <c r="B6726" t="s">
        <v>18969</v>
      </c>
      <c r="C6726" t="s">
        <v>3516</v>
      </c>
      <c r="D6726" s="21" t="s">
        <v>39110</v>
      </c>
    </row>
    <row r="6727" spans="1:5" x14ac:dyDescent="0.25">
      <c r="A6727" t="s">
        <v>38030</v>
      </c>
      <c r="B6727" t="s">
        <v>20213</v>
      </c>
      <c r="C6727" t="s">
        <v>3516</v>
      </c>
      <c r="D6727" s="21" t="s">
        <v>39055</v>
      </c>
    </row>
    <row r="6728" spans="1:5" x14ac:dyDescent="0.25">
      <c r="A6728" t="s">
        <v>38031</v>
      </c>
      <c r="B6728" t="s">
        <v>20150</v>
      </c>
      <c r="C6728" t="s">
        <v>3516</v>
      </c>
      <c r="D6728" s="21" t="s">
        <v>39047</v>
      </c>
      <c r="E6728" s="21" t="s">
        <v>39058</v>
      </c>
    </row>
    <row r="6729" spans="1:5" x14ac:dyDescent="0.25">
      <c r="A6729" t="s">
        <v>38032</v>
      </c>
      <c r="B6729" t="s">
        <v>20156</v>
      </c>
      <c r="C6729" t="s">
        <v>3516</v>
      </c>
      <c r="D6729" s="21" t="s">
        <v>39005</v>
      </c>
      <c r="E6729" s="21" t="s">
        <v>38997</v>
      </c>
    </row>
    <row r="6730" spans="1:5" x14ac:dyDescent="0.25">
      <c r="A6730" t="s">
        <v>38033</v>
      </c>
      <c r="B6730" t="s">
        <v>20154</v>
      </c>
      <c r="C6730" t="s">
        <v>3516</v>
      </c>
      <c r="D6730" s="21" t="s">
        <v>39005</v>
      </c>
      <c r="E6730" s="21" t="s">
        <v>38997</v>
      </c>
    </row>
    <row r="6731" spans="1:5" x14ac:dyDescent="0.25">
      <c r="A6731" t="s">
        <v>4657</v>
      </c>
      <c r="B6731" t="s">
        <v>20135</v>
      </c>
      <c r="C6731" t="s">
        <v>3516</v>
      </c>
      <c r="D6731" s="21" t="s">
        <v>39055</v>
      </c>
    </row>
    <row r="6732" spans="1:5" x14ac:dyDescent="0.25">
      <c r="A6732" t="s">
        <v>38034</v>
      </c>
      <c r="B6732" t="s">
        <v>19069</v>
      </c>
      <c r="C6732" t="s">
        <v>3516</v>
      </c>
      <c r="D6732" s="21" t="s">
        <v>39055</v>
      </c>
    </row>
    <row r="6733" spans="1:5" x14ac:dyDescent="0.25">
      <c r="A6733" t="s">
        <v>38035</v>
      </c>
      <c r="B6733" t="s">
        <v>17608</v>
      </c>
      <c r="C6733" t="s">
        <v>3516</v>
      </c>
      <c r="D6733" s="21" t="s">
        <v>39055</v>
      </c>
    </row>
    <row r="6734" spans="1:5" x14ac:dyDescent="0.25">
      <c r="A6734" t="s">
        <v>38036</v>
      </c>
      <c r="B6734" t="s">
        <v>19335</v>
      </c>
      <c r="C6734" t="s">
        <v>3516</v>
      </c>
      <c r="D6734" s="21" t="s">
        <v>39055</v>
      </c>
    </row>
    <row r="6735" spans="1:5" x14ac:dyDescent="0.25">
      <c r="A6735" t="s">
        <v>38037</v>
      </c>
      <c r="B6735" t="s">
        <v>19394</v>
      </c>
      <c r="C6735" t="s">
        <v>3516</v>
      </c>
      <c r="D6735" s="21" t="s">
        <v>39085</v>
      </c>
    </row>
    <row r="6736" spans="1:5" x14ac:dyDescent="0.25">
      <c r="A6736" t="s">
        <v>38038</v>
      </c>
      <c r="B6736" t="s">
        <v>17495</v>
      </c>
      <c r="C6736" t="s">
        <v>3516</v>
      </c>
      <c r="D6736" s="21" t="s">
        <v>39055</v>
      </c>
    </row>
    <row r="6737" spans="1:5" x14ac:dyDescent="0.25">
      <c r="A6737" t="s">
        <v>3835</v>
      </c>
      <c r="B6737" t="s">
        <v>18069</v>
      </c>
      <c r="C6737" t="s">
        <v>3516</v>
      </c>
      <c r="D6737" s="21" t="s">
        <v>39055</v>
      </c>
    </row>
    <row r="6738" spans="1:5" x14ac:dyDescent="0.25">
      <c r="A6738" t="s">
        <v>38039</v>
      </c>
      <c r="B6738" t="s">
        <v>18679</v>
      </c>
      <c r="C6738" t="s">
        <v>3516</v>
      </c>
      <c r="D6738" s="21" t="s">
        <v>39085</v>
      </c>
    </row>
    <row r="6739" spans="1:5" x14ac:dyDescent="0.25">
      <c r="A6739" t="s">
        <v>38040</v>
      </c>
      <c r="B6739" t="s">
        <v>18276</v>
      </c>
      <c r="C6739" t="s">
        <v>3516</v>
      </c>
      <c r="D6739" s="21" t="s">
        <v>39005</v>
      </c>
    </row>
    <row r="6740" spans="1:5" x14ac:dyDescent="0.25">
      <c r="A6740" t="s">
        <v>38041</v>
      </c>
      <c r="B6740" t="s">
        <v>18256</v>
      </c>
      <c r="C6740" t="s">
        <v>3516</v>
      </c>
      <c r="D6740" s="21" t="s">
        <v>39062</v>
      </c>
      <c r="E6740" s="21" t="s">
        <v>39055</v>
      </c>
    </row>
    <row r="6741" spans="1:5" x14ac:dyDescent="0.25">
      <c r="A6741" t="s">
        <v>38042</v>
      </c>
      <c r="B6741" t="s">
        <v>18226</v>
      </c>
      <c r="C6741" t="s">
        <v>3516</v>
      </c>
      <c r="D6741" s="21" t="s">
        <v>39047</v>
      </c>
    </row>
    <row r="6742" spans="1:5" x14ac:dyDescent="0.25">
      <c r="A6742" t="s">
        <v>4358</v>
      </c>
      <c r="B6742" t="s">
        <v>19453</v>
      </c>
      <c r="C6742" t="s">
        <v>3516</v>
      </c>
      <c r="D6742" s="21" t="s">
        <v>39110</v>
      </c>
    </row>
    <row r="6743" spans="1:5" x14ac:dyDescent="0.25">
      <c r="A6743" t="s">
        <v>38043</v>
      </c>
      <c r="B6743" t="s">
        <v>19223</v>
      </c>
      <c r="C6743" t="s">
        <v>3516</v>
      </c>
      <c r="D6743" s="21" t="s">
        <v>39085</v>
      </c>
    </row>
    <row r="6744" spans="1:5" x14ac:dyDescent="0.25">
      <c r="A6744" t="s">
        <v>38044</v>
      </c>
      <c r="B6744" t="s">
        <v>19202</v>
      </c>
      <c r="C6744" t="s">
        <v>3516</v>
      </c>
      <c r="D6744" s="21" t="s">
        <v>39085</v>
      </c>
    </row>
    <row r="6745" spans="1:5" x14ac:dyDescent="0.25">
      <c r="A6745" t="s">
        <v>4297</v>
      </c>
      <c r="B6745" t="s">
        <v>19153</v>
      </c>
      <c r="C6745" t="s">
        <v>3516</v>
      </c>
      <c r="D6745" s="21" t="s">
        <v>39055</v>
      </c>
    </row>
    <row r="6746" spans="1:5" x14ac:dyDescent="0.25">
      <c r="A6746" t="s">
        <v>38045</v>
      </c>
      <c r="B6746" t="s">
        <v>18146</v>
      </c>
      <c r="C6746" t="s">
        <v>3516</v>
      </c>
      <c r="D6746" s="21" t="s">
        <v>39047</v>
      </c>
    </row>
    <row r="6747" spans="1:5" x14ac:dyDescent="0.25">
      <c r="A6747" t="s">
        <v>38046</v>
      </c>
      <c r="B6747" t="s">
        <v>20199</v>
      </c>
      <c r="C6747" t="s">
        <v>3516</v>
      </c>
      <c r="D6747" s="21" t="s">
        <v>39085</v>
      </c>
    </row>
    <row r="6748" spans="1:5" x14ac:dyDescent="0.25">
      <c r="A6748" t="s">
        <v>4678</v>
      </c>
      <c r="B6748" t="s">
        <v>20187</v>
      </c>
      <c r="C6748" t="s">
        <v>3516</v>
      </c>
      <c r="D6748" s="21" t="s">
        <v>39085</v>
      </c>
    </row>
    <row r="6749" spans="1:5" x14ac:dyDescent="0.25">
      <c r="A6749" t="s">
        <v>4706</v>
      </c>
      <c r="B6749" t="s">
        <v>20245</v>
      </c>
      <c r="C6749" t="s">
        <v>3516</v>
      </c>
      <c r="D6749" s="21" t="s">
        <v>39085</v>
      </c>
    </row>
    <row r="6750" spans="1:5" x14ac:dyDescent="0.25">
      <c r="A6750" t="s">
        <v>38047</v>
      </c>
      <c r="B6750" t="s">
        <v>20195</v>
      </c>
      <c r="C6750" t="s">
        <v>3516</v>
      </c>
      <c r="D6750" s="21" t="s">
        <v>39085</v>
      </c>
    </row>
    <row r="6751" spans="1:5" x14ac:dyDescent="0.25">
      <c r="A6751" t="s">
        <v>38048</v>
      </c>
      <c r="B6751" t="s">
        <v>20172</v>
      </c>
      <c r="C6751" t="s">
        <v>3516</v>
      </c>
      <c r="D6751" s="21" t="s">
        <v>39055</v>
      </c>
    </row>
    <row r="6752" spans="1:5" x14ac:dyDescent="0.25">
      <c r="A6752" t="s">
        <v>4675</v>
      </c>
      <c r="B6752" t="s">
        <v>20183</v>
      </c>
      <c r="C6752" t="s">
        <v>3516</v>
      </c>
      <c r="D6752" s="21" t="s">
        <v>39110</v>
      </c>
    </row>
    <row r="6753" spans="1:4" x14ac:dyDescent="0.25">
      <c r="A6753" t="s">
        <v>38049</v>
      </c>
      <c r="B6753" t="s">
        <v>20026</v>
      </c>
      <c r="C6753" t="s">
        <v>3516</v>
      </c>
      <c r="D6753" s="21" t="s">
        <v>39074</v>
      </c>
    </row>
    <row r="6754" spans="1:4" x14ac:dyDescent="0.25">
      <c r="A6754" t="s">
        <v>4672</v>
      </c>
      <c r="B6754" t="s">
        <v>20177</v>
      </c>
      <c r="C6754" t="s">
        <v>3516</v>
      </c>
      <c r="D6754" s="21" t="s">
        <v>39055</v>
      </c>
    </row>
    <row r="6755" spans="1:4" x14ac:dyDescent="0.25">
      <c r="A6755" t="s">
        <v>38051</v>
      </c>
      <c r="B6755" t="s">
        <v>18375</v>
      </c>
      <c r="C6755" t="s">
        <v>3516</v>
      </c>
      <c r="D6755" s="21" t="s">
        <v>39085</v>
      </c>
    </row>
    <row r="6756" spans="1:4" x14ac:dyDescent="0.25">
      <c r="A6756" t="s">
        <v>38050</v>
      </c>
      <c r="B6756" t="s">
        <v>18380</v>
      </c>
      <c r="C6756" t="s">
        <v>3516</v>
      </c>
      <c r="D6756" s="21" t="s">
        <v>39085</v>
      </c>
    </row>
    <row r="6757" spans="1:4" x14ac:dyDescent="0.25">
      <c r="A6757" t="s">
        <v>3928</v>
      </c>
      <c r="B6757" t="s">
        <v>18362</v>
      </c>
      <c r="C6757" t="s">
        <v>3516</v>
      </c>
      <c r="D6757" s="21" t="s">
        <v>39062</v>
      </c>
    </row>
    <row r="6758" spans="1:4" x14ac:dyDescent="0.25">
      <c r="A6758" t="s">
        <v>4041</v>
      </c>
      <c r="B6758" t="s">
        <v>18546</v>
      </c>
      <c r="C6758" t="s">
        <v>3516</v>
      </c>
      <c r="D6758" s="21" t="s">
        <v>39085</v>
      </c>
    </row>
    <row r="6759" spans="1:4" x14ac:dyDescent="0.25">
      <c r="A6759" t="s">
        <v>4033</v>
      </c>
      <c r="B6759" t="s">
        <v>18537</v>
      </c>
      <c r="C6759" t="s">
        <v>3516</v>
      </c>
      <c r="D6759" s="21" t="s">
        <v>39055</v>
      </c>
    </row>
    <row r="6760" spans="1:4" x14ac:dyDescent="0.25">
      <c r="A6760" t="s">
        <v>38052</v>
      </c>
      <c r="B6760" t="s">
        <v>18970</v>
      </c>
      <c r="C6760" t="s">
        <v>3516</v>
      </c>
      <c r="D6760" s="21" t="s">
        <v>39074</v>
      </c>
    </row>
    <row r="6761" spans="1:4" x14ac:dyDescent="0.25">
      <c r="A6761" t="s">
        <v>38053</v>
      </c>
      <c r="B6761" t="s">
        <v>19561</v>
      </c>
      <c r="C6761" t="s">
        <v>3516</v>
      </c>
      <c r="D6761" s="21" t="s">
        <v>39085</v>
      </c>
    </row>
    <row r="6762" spans="1:4" x14ac:dyDescent="0.25">
      <c r="A6762" t="s">
        <v>38054</v>
      </c>
      <c r="B6762" t="s">
        <v>19570</v>
      </c>
      <c r="C6762" t="s">
        <v>3516</v>
      </c>
      <c r="D6762" s="21" t="s">
        <v>39085</v>
      </c>
    </row>
    <row r="6763" spans="1:4" x14ac:dyDescent="0.25">
      <c r="A6763" t="s">
        <v>38055</v>
      </c>
      <c r="B6763" t="s">
        <v>19576</v>
      </c>
      <c r="C6763" t="s">
        <v>3516</v>
      </c>
      <c r="D6763" s="21" t="s">
        <v>39085</v>
      </c>
    </row>
    <row r="6764" spans="1:4" x14ac:dyDescent="0.25">
      <c r="A6764" t="s">
        <v>38056</v>
      </c>
      <c r="B6764" t="s">
        <v>17802</v>
      </c>
      <c r="C6764" t="s">
        <v>3516</v>
      </c>
      <c r="D6764" s="21" t="s">
        <v>39110</v>
      </c>
    </row>
    <row r="6765" spans="1:4" x14ac:dyDescent="0.25">
      <c r="A6765" t="s">
        <v>38057</v>
      </c>
      <c r="B6765" t="s">
        <v>18299</v>
      </c>
      <c r="C6765" t="s">
        <v>3516</v>
      </c>
      <c r="D6765" s="21" t="s">
        <v>39005</v>
      </c>
    </row>
    <row r="6766" spans="1:4" x14ac:dyDescent="0.25">
      <c r="A6766" t="s">
        <v>38058</v>
      </c>
      <c r="B6766" t="s">
        <v>18312</v>
      </c>
      <c r="C6766" t="s">
        <v>3516</v>
      </c>
      <c r="D6766" s="21" t="s">
        <v>39005</v>
      </c>
    </row>
    <row r="6767" spans="1:4" x14ac:dyDescent="0.25">
      <c r="A6767" t="s">
        <v>38059</v>
      </c>
      <c r="B6767" t="s">
        <v>18324</v>
      </c>
      <c r="C6767" t="s">
        <v>3516</v>
      </c>
      <c r="D6767" s="21" t="s">
        <v>39005</v>
      </c>
    </row>
    <row r="6768" spans="1:4" x14ac:dyDescent="0.25">
      <c r="A6768" t="s">
        <v>36391</v>
      </c>
      <c r="B6768" t="s">
        <v>18244</v>
      </c>
      <c r="C6768" t="s">
        <v>3516</v>
      </c>
      <c r="D6768" s="21" t="s">
        <v>39047</v>
      </c>
    </row>
    <row r="6769" spans="1:4" x14ac:dyDescent="0.25">
      <c r="A6769" t="s">
        <v>38060</v>
      </c>
      <c r="B6769" t="s">
        <v>18267</v>
      </c>
      <c r="C6769" t="s">
        <v>3516</v>
      </c>
      <c r="D6769" s="21" t="s">
        <v>39110</v>
      </c>
    </row>
    <row r="6770" spans="1:4" x14ac:dyDescent="0.25">
      <c r="A6770" t="s">
        <v>38061</v>
      </c>
      <c r="B6770" t="s">
        <v>20122</v>
      </c>
      <c r="C6770" t="s">
        <v>3516</v>
      </c>
      <c r="D6770" s="21" t="s">
        <v>39085</v>
      </c>
    </row>
    <row r="6771" spans="1:4" x14ac:dyDescent="0.25">
      <c r="A6771" t="s">
        <v>38062</v>
      </c>
      <c r="B6771" t="s">
        <v>20105</v>
      </c>
      <c r="C6771" t="s">
        <v>3516</v>
      </c>
      <c r="D6771" s="21" t="s">
        <v>39055</v>
      </c>
    </row>
    <row r="6772" spans="1:4" x14ac:dyDescent="0.25">
      <c r="A6772" t="s">
        <v>38063</v>
      </c>
      <c r="B6772" t="s">
        <v>20114</v>
      </c>
      <c r="C6772" t="s">
        <v>3516</v>
      </c>
      <c r="D6772" s="21" t="s">
        <v>39110</v>
      </c>
    </row>
    <row r="6773" spans="1:4" x14ac:dyDescent="0.25">
      <c r="A6773" t="s">
        <v>38064</v>
      </c>
      <c r="B6773" t="s">
        <v>19613</v>
      </c>
      <c r="C6773" t="s">
        <v>3516</v>
      </c>
      <c r="D6773" s="21" t="s">
        <v>39085</v>
      </c>
    </row>
    <row r="6774" spans="1:4" x14ac:dyDescent="0.25">
      <c r="A6774" t="s">
        <v>38065</v>
      </c>
      <c r="B6774" t="s">
        <v>19635</v>
      </c>
      <c r="C6774" t="s">
        <v>3516</v>
      </c>
      <c r="D6774" s="21" t="s">
        <v>39085</v>
      </c>
    </row>
    <row r="6775" spans="1:4" x14ac:dyDescent="0.25">
      <c r="A6775" t="s">
        <v>38066</v>
      </c>
      <c r="B6775" t="s">
        <v>19640</v>
      </c>
      <c r="C6775" t="s">
        <v>3516</v>
      </c>
      <c r="D6775" s="21" t="s">
        <v>39085</v>
      </c>
    </row>
    <row r="6776" spans="1:4" x14ac:dyDescent="0.25">
      <c r="A6776" t="s">
        <v>38067</v>
      </c>
      <c r="B6776" t="s">
        <v>19629</v>
      </c>
      <c r="C6776" t="s">
        <v>3516</v>
      </c>
      <c r="D6776" s="21" t="s">
        <v>39085</v>
      </c>
    </row>
    <row r="6777" spans="1:4" x14ac:dyDescent="0.25">
      <c r="A6777" t="s">
        <v>3797</v>
      </c>
      <c r="B6777" t="s">
        <v>18024</v>
      </c>
      <c r="C6777" t="s">
        <v>3516</v>
      </c>
      <c r="D6777" s="21" t="s">
        <v>39055</v>
      </c>
    </row>
    <row r="6778" spans="1:4" x14ac:dyDescent="0.25">
      <c r="A6778" t="s">
        <v>38068</v>
      </c>
      <c r="B6778" t="s">
        <v>20323</v>
      </c>
      <c r="C6778" t="s">
        <v>3516</v>
      </c>
      <c r="D6778" s="21" t="s">
        <v>39074</v>
      </c>
    </row>
    <row r="6779" spans="1:4" x14ac:dyDescent="0.25">
      <c r="A6779" t="s">
        <v>4231</v>
      </c>
      <c r="B6779" t="s">
        <v>18971</v>
      </c>
      <c r="C6779" t="s">
        <v>3516</v>
      </c>
      <c r="D6779" s="21" t="s">
        <v>39074</v>
      </c>
    </row>
    <row r="6780" spans="1:4" x14ac:dyDescent="0.25">
      <c r="A6780" t="s">
        <v>4232</v>
      </c>
      <c r="B6780" t="s">
        <v>18972</v>
      </c>
      <c r="C6780" t="s">
        <v>3516</v>
      </c>
      <c r="D6780" s="21" t="s">
        <v>39074</v>
      </c>
    </row>
    <row r="6781" spans="1:4" x14ac:dyDescent="0.25">
      <c r="A6781" t="s">
        <v>4391</v>
      </c>
      <c r="B6781" t="s">
        <v>19528</v>
      </c>
      <c r="C6781" t="s">
        <v>3516</v>
      </c>
      <c r="D6781" s="21" t="s">
        <v>39085</v>
      </c>
    </row>
    <row r="6782" spans="1:4" x14ac:dyDescent="0.25">
      <c r="A6782" t="s">
        <v>4371</v>
      </c>
      <c r="B6782" t="s">
        <v>19492</v>
      </c>
      <c r="C6782" t="s">
        <v>3516</v>
      </c>
      <c r="D6782" s="21" t="s">
        <v>39055</v>
      </c>
    </row>
    <row r="6783" spans="1:4" x14ac:dyDescent="0.25">
      <c r="A6783" t="s">
        <v>4383</v>
      </c>
      <c r="B6783" t="s">
        <v>19513</v>
      </c>
      <c r="C6783" t="s">
        <v>3516</v>
      </c>
      <c r="D6783" s="21" t="s">
        <v>39110</v>
      </c>
    </row>
    <row r="6784" spans="1:4" x14ac:dyDescent="0.25">
      <c r="A6784" t="s">
        <v>38069</v>
      </c>
      <c r="B6784" t="s">
        <v>19696</v>
      </c>
      <c r="C6784" t="s">
        <v>3516</v>
      </c>
      <c r="D6784" s="21" t="s">
        <v>39055</v>
      </c>
    </row>
    <row r="6785" spans="1:5" x14ac:dyDescent="0.25">
      <c r="A6785" t="s">
        <v>38070</v>
      </c>
      <c r="B6785" t="s">
        <v>18973</v>
      </c>
      <c r="C6785" t="s">
        <v>3516</v>
      </c>
      <c r="D6785" s="21" t="s">
        <v>39110</v>
      </c>
      <c r="E6785" s="21" t="s">
        <v>38997</v>
      </c>
    </row>
    <row r="6786" spans="1:5" x14ac:dyDescent="0.25">
      <c r="A6786" t="s">
        <v>38071</v>
      </c>
      <c r="B6786" t="s">
        <v>18633</v>
      </c>
      <c r="C6786" t="s">
        <v>3516</v>
      </c>
      <c r="D6786" s="21" t="s">
        <v>39055</v>
      </c>
    </row>
    <row r="6787" spans="1:5" x14ac:dyDescent="0.25">
      <c r="A6787" t="s">
        <v>4150</v>
      </c>
      <c r="B6787" t="s">
        <v>18771</v>
      </c>
      <c r="C6787" t="s">
        <v>3516</v>
      </c>
      <c r="D6787" s="21" t="s">
        <v>39055</v>
      </c>
    </row>
    <row r="6788" spans="1:5" x14ac:dyDescent="0.25">
      <c r="A6788" t="s">
        <v>3636</v>
      </c>
      <c r="B6788" t="s">
        <v>17722</v>
      </c>
      <c r="C6788" t="s">
        <v>3516</v>
      </c>
      <c r="D6788" s="21" t="s">
        <v>39047</v>
      </c>
    </row>
    <row r="6789" spans="1:5" x14ac:dyDescent="0.25">
      <c r="A6789" t="s">
        <v>4270</v>
      </c>
      <c r="B6789" t="s">
        <v>19070</v>
      </c>
      <c r="C6789" t="s">
        <v>3516</v>
      </c>
      <c r="D6789" s="21" t="s">
        <v>39055</v>
      </c>
    </row>
    <row r="6790" spans="1:5" x14ac:dyDescent="0.25">
      <c r="A6790" t="s">
        <v>38072</v>
      </c>
      <c r="B6790" t="s">
        <v>18726</v>
      </c>
      <c r="C6790" t="s">
        <v>3516</v>
      </c>
      <c r="D6790" s="21" t="s">
        <v>39055</v>
      </c>
    </row>
    <row r="6791" spans="1:5" x14ac:dyDescent="0.25">
      <c r="A6791" t="s">
        <v>38073</v>
      </c>
      <c r="B6791" t="s">
        <v>18742</v>
      </c>
      <c r="C6791" t="s">
        <v>3516</v>
      </c>
      <c r="D6791" s="21" t="s">
        <v>39110</v>
      </c>
    </row>
    <row r="6792" spans="1:5" x14ac:dyDescent="0.25">
      <c r="A6792" t="s">
        <v>4151</v>
      </c>
      <c r="B6792" t="s">
        <v>18772</v>
      </c>
      <c r="C6792" t="s">
        <v>3516</v>
      </c>
      <c r="D6792" s="21" t="s">
        <v>39055</v>
      </c>
    </row>
    <row r="6793" spans="1:5" x14ac:dyDescent="0.25">
      <c r="A6793" t="s">
        <v>3602</v>
      </c>
      <c r="B6793" t="s">
        <v>17666</v>
      </c>
      <c r="C6793" t="s">
        <v>3516</v>
      </c>
      <c r="D6793" s="21" t="s">
        <v>39055</v>
      </c>
    </row>
    <row r="6794" spans="1:5" x14ac:dyDescent="0.25">
      <c r="A6794" t="s">
        <v>4138</v>
      </c>
      <c r="B6794" t="s">
        <v>18750</v>
      </c>
      <c r="C6794" t="s">
        <v>3516</v>
      </c>
      <c r="D6794" s="21" t="s">
        <v>39085</v>
      </c>
    </row>
    <row r="6795" spans="1:5" x14ac:dyDescent="0.25">
      <c r="A6795" t="s">
        <v>38074</v>
      </c>
      <c r="B6795" t="s">
        <v>18492</v>
      </c>
      <c r="C6795" t="s">
        <v>3516</v>
      </c>
      <c r="D6795" s="21" t="s">
        <v>39085</v>
      </c>
    </row>
    <row r="6796" spans="1:5" x14ac:dyDescent="0.25">
      <c r="A6796" t="s">
        <v>4002</v>
      </c>
      <c r="B6796" t="s">
        <v>18460</v>
      </c>
      <c r="C6796" t="s">
        <v>3516</v>
      </c>
      <c r="D6796" s="21" t="s">
        <v>39055</v>
      </c>
    </row>
    <row r="6797" spans="1:5" x14ac:dyDescent="0.25">
      <c r="A6797" t="s">
        <v>4010</v>
      </c>
      <c r="B6797" t="s">
        <v>18470</v>
      </c>
      <c r="C6797" t="s">
        <v>3516</v>
      </c>
      <c r="D6797" s="21" t="s">
        <v>39110</v>
      </c>
    </row>
    <row r="6798" spans="1:5" x14ac:dyDescent="0.25">
      <c r="A6798" t="s">
        <v>3567</v>
      </c>
      <c r="B6798" t="s">
        <v>17586</v>
      </c>
      <c r="C6798" t="s">
        <v>3516</v>
      </c>
      <c r="D6798" s="21" t="s">
        <v>39085</v>
      </c>
    </row>
    <row r="6799" spans="1:5" x14ac:dyDescent="0.25">
      <c r="A6799" t="s">
        <v>38075</v>
      </c>
      <c r="B6799" t="s">
        <v>20401</v>
      </c>
      <c r="C6799" t="s">
        <v>3516</v>
      </c>
      <c r="D6799" s="21" t="s">
        <v>39085</v>
      </c>
    </row>
    <row r="6800" spans="1:5" x14ac:dyDescent="0.25">
      <c r="A6800" t="s">
        <v>3916</v>
      </c>
      <c r="B6800" t="s">
        <v>18350</v>
      </c>
      <c r="C6800" t="s">
        <v>3516</v>
      </c>
      <c r="D6800" s="21" t="s">
        <v>39055</v>
      </c>
    </row>
    <row r="6801" spans="1:5" x14ac:dyDescent="0.25">
      <c r="A6801" t="s">
        <v>3916</v>
      </c>
      <c r="B6801" t="s">
        <v>18690</v>
      </c>
      <c r="C6801" t="s">
        <v>3516</v>
      </c>
      <c r="D6801" s="21" t="s">
        <v>39055</v>
      </c>
    </row>
    <row r="6802" spans="1:5" x14ac:dyDescent="0.25">
      <c r="A6802" t="s">
        <v>38076</v>
      </c>
      <c r="B6802" t="s">
        <v>20347</v>
      </c>
      <c r="C6802" t="s">
        <v>3516</v>
      </c>
      <c r="D6802" s="21" t="s">
        <v>39085</v>
      </c>
      <c r="E6802" s="21" t="s">
        <v>39055</v>
      </c>
    </row>
    <row r="6803" spans="1:5" x14ac:dyDescent="0.25">
      <c r="A6803" t="s">
        <v>4717</v>
      </c>
      <c r="B6803" t="s">
        <v>20300</v>
      </c>
      <c r="C6803" t="s">
        <v>3516</v>
      </c>
      <c r="D6803" s="21" t="s">
        <v>39058</v>
      </c>
    </row>
    <row r="6804" spans="1:5" x14ac:dyDescent="0.25">
      <c r="A6804" t="s">
        <v>38077</v>
      </c>
      <c r="B6804" t="s">
        <v>19025</v>
      </c>
      <c r="C6804" t="s">
        <v>3516</v>
      </c>
      <c r="D6804" s="21" t="s">
        <v>39055</v>
      </c>
    </row>
    <row r="6805" spans="1:5" x14ac:dyDescent="0.25">
      <c r="A6805" t="s">
        <v>38078</v>
      </c>
      <c r="B6805" t="s">
        <v>19039</v>
      </c>
      <c r="C6805" t="s">
        <v>3516</v>
      </c>
      <c r="D6805" s="21" t="s">
        <v>39110</v>
      </c>
    </row>
    <row r="6806" spans="1:5" x14ac:dyDescent="0.25">
      <c r="A6806" t="s">
        <v>38079</v>
      </c>
      <c r="B6806" t="s">
        <v>19049</v>
      </c>
      <c r="C6806" t="s">
        <v>3516</v>
      </c>
      <c r="D6806" s="21" t="s">
        <v>39085</v>
      </c>
    </row>
    <row r="6807" spans="1:5" x14ac:dyDescent="0.25">
      <c r="A6807" t="s">
        <v>38080</v>
      </c>
      <c r="B6807" t="s">
        <v>18508</v>
      </c>
      <c r="C6807" t="s">
        <v>3516</v>
      </c>
      <c r="D6807" s="21" t="s">
        <v>39055</v>
      </c>
    </row>
    <row r="6808" spans="1:5" x14ac:dyDescent="0.25">
      <c r="A6808" t="s">
        <v>4110</v>
      </c>
      <c r="B6808" t="s">
        <v>18691</v>
      </c>
      <c r="C6808" t="s">
        <v>3516</v>
      </c>
      <c r="D6808" s="21" t="s">
        <v>39055</v>
      </c>
    </row>
    <row r="6809" spans="1:5" x14ac:dyDescent="0.25">
      <c r="A6809" t="s">
        <v>38081</v>
      </c>
      <c r="B6809" t="s">
        <v>20055</v>
      </c>
      <c r="C6809" t="s">
        <v>3516</v>
      </c>
      <c r="D6809" s="21" t="s">
        <v>39085</v>
      </c>
    </row>
    <row r="6810" spans="1:5" x14ac:dyDescent="0.25">
      <c r="A6810" t="s">
        <v>38082</v>
      </c>
      <c r="B6810" t="s">
        <v>20039</v>
      </c>
      <c r="C6810" t="s">
        <v>3516</v>
      </c>
      <c r="D6810" s="21" t="s">
        <v>39055</v>
      </c>
    </row>
    <row r="6811" spans="1:5" x14ac:dyDescent="0.25">
      <c r="A6811" t="s">
        <v>4623</v>
      </c>
      <c r="B6811" t="s">
        <v>20048</v>
      </c>
      <c r="C6811" t="s">
        <v>3516</v>
      </c>
      <c r="D6811" s="21" t="s">
        <v>39074</v>
      </c>
    </row>
    <row r="6812" spans="1:5" x14ac:dyDescent="0.25">
      <c r="A6812" t="s">
        <v>38083</v>
      </c>
      <c r="B6812" t="s">
        <v>18727</v>
      </c>
      <c r="C6812" t="s">
        <v>3516</v>
      </c>
      <c r="D6812" s="21" t="s">
        <v>39055</v>
      </c>
    </row>
    <row r="6813" spans="1:5" x14ac:dyDescent="0.25">
      <c r="A6813" t="s">
        <v>4135</v>
      </c>
      <c r="B6813" t="s">
        <v>18743</v>
      </c>
      <c r="C6813" t="s">
        <v>3516</v>
      </c>
      <c r="D6813" s="21" t="s">
        <v>39110</v>
      </c>
    </row>
    <row r="6814" spans="1:5" x14ac:dyDescent="0.25">
      <c r="A6814" t="s">
        <v>3711</v>
      </c>
      <c r="B6814" t="s">
        <v>17867</v>
      </c>
      <c r="C6814" t="s">
        <v>3516</v>
      </c>
      <c r="D6814" s="21" t="s">
        <v>39055</v>
      </c>
    </row>
    <row r="6815" spans="1:5" x14ac:dyDescent="0.25">
      <c r="A6815" t="s">
        <v>4152</v>
      </c>
      <c r="B6815" t="s">
        <v>18773</v>
      </c>
      <c r="C6815" t="s">
        <v>3516</v>
      </c>
      <c r="D6815" s="21" t="s">
        <v>39055</v>
      </c>
    </row>
    <row r="6816" spans="1:5" x14ac:dyDescent="0.25">
      <c r="A6816" t="s">
        <v>38084</v>
      </c>
      <c r="B6816" t="s">
        <v>20009</v>
      </c>
      <c r="C6816" t="s">
        <v>3516</v>
      </c>
      <c r="D6816" s="21" t="s">
        <v>39058</v>
      </c>
    </row>
    <row r="6817" spans="1:4" x14ac:dyDescent="0.25">
      <c r="A6817" t="s">
        <v>4578</v>
      </c>
      <c r="B6817" t="s">
        <v>19936</v>
      </c>
      <c r="C6817" t="s">
        <v>3516</v>
      </c>
      <c r="D6817" s="21" t="s">
        <v>39055</v>
      </c>
    </row>
    <row r="6818" spans="1:4" x14ac:dyDescent="0.25">
      <c r="A6818" t="s">
        <v>4490</v>
      </c>
      <c r="B6818" t="s">
        <v>19743</v>
      </c>
      <c r="C6818" t="s">
        <v>3516</v>
      </c>
      <c r="D6818" s="21" t="s">
        <v>39085</v>
      </c>
    </row>
    <row r="6819" spans="1:4" x14ac:dyDescent="0.25">
      <c r="A6819" t="s">
        <v>4459</v>
      </c>
      <c r="B6819" t="s">
        <v>19697</v>
      </c>
      <c r="C6819" t="s">
        <v>3516</v>
      </c>
      <c r="D6819" s="21" t="s">
        <v>39055</v>
      </c>
    </row>
    <row r="6820" spans="1:4" x14ac:dyDescent="0.25">
      <c r="A6820" t="s">
        <v>3575</v>
      </c>
      <c r="B6820" t="s">
        <v>17609</v>
      </c>
      <c r="C6820" t="s">
        <v>3516</v>
      </c>
      <c r="D6820" s="21" t="s">
        <v>39055</v>
      </c>
    </row>
    <row r="6821" spans="1:4" x14ac:dyDescent="0.25">
      <c r="A6821" t="s">
        <v>3578</v>
      </c>
      <c r="B6821" t="s">
        <v>17621</v>
      </c>
      <c r="C6821" t="s">
        <v>3516</v>
      </c>
      <c r="D6821" s="21" t="s">
        <v>39110</v>
      </c>
    </row>
    <row r="6822" spans="1:4" x14ac:dyDescent="0.25">
      <c r="A6822" t="s">
        <v>1256</v>
      </c>
      <c r="B6822" t="s">
        <v>18558</v>
      </c>
      <c r="C6822" t="s">
        <v>3516</v>
      </c>
      <c r="D6822" s="21" t="s">
        <v>39055</v>
      </c>
    </row>
    <row r="6823" spans="1:4" x14ac:dyDescent="0.25">
      <c r="A6823" t="s">
        <v>38085</v>
      </c>
      <c r="B6823" t="s">
        <v>18571</v>
      </c>
      <c r="C6823" t="s">
        <v>3516</v>
      </c>
      <c r="D6823" s="21" t="s">
        <v>39060</v>
      </c>
    </row>
    <row r="6824" spans="1:4" x14ac:dyDescent="0.25">
      <c r="A6824" t="s">
        <v>4045</v>
      </c>
      <c r="B6824" t="s">
        <v>18551</v>
      </c>
      <c r="C6824" t="s">
        <v>3516</v>
      </c>
      <c r="D6824" s="21" t="s">
        <v>39055</v>
      </c>
    </row>
    <row r="6825" spans="1:4" x14ac:dyDescent="0.25">
      <c r="A6825" t="s">
        <v>38086</v>
      </c>
      <c r="B6825" t="s">
        <v>18589</v>
      </c>
      <c r="C6825" t="s">
        <v>3516</v>
      </c>
      <c r="D6825" s="21" t="s">
        <v>39085</v>
      </c>
    </row>
    <row r="6826" spans="1:4" x14ac:dyDescent="0.25">
      <c r="A6826" t="s">
        <v>36058</v>
      </c>
      <c r="B6826" t="s">
        <v>18585</v>
      </c>
      <c r="C6826" t="s">
        <v>3516</v>
      </c>
      <c r="D6826" s="21" t="s">
        <v>39085</v>
      </c>
    </row>
    <row r="6827" spans="1:4" x14ac:dyDescent="0.25">
      <c r="A6827" t="s">
        <v>36059</v>
      </c>
      <c r="B6827" t="s">
        <v>18605</v>
      </c>
      <c r="C6827" t="s">
        <v>3516</v>
      </c>
      <c r="D6827" s="21" t="s">
        <v>39085</v>
      </c>
    </row>
    <row r="6828" spans="1:4" x14ac:dyDescent="0.25">
      <c r="A6828" t="s">
        <v>38087</v>
      </c>
      <c r="B6828" t="s">
        <v>18617</v>
      </c>
      <c r="C6828" t="s">
        <v>3516</v>
      </c>
      <c r="D6828" s="21" t="s">
        <v>39085</v>
      </c>
    </row>
    <row r="6829" spans="1:4" x14ac:dyDescent="0.25">
      <c r="A6829" t="s">
        <v>38088</v>
      </c>
      <c r="B6829" t="s">
        <v>18600</v>
      </c>
      <c r="C6829" t="s">
        <v>3516</v>
      </c>
      <c r="D6829" s="21" t="s">
        <v>39085</v>
      </c>
    </row>
    <row r="6830" spans="1:4" x14ac:dyDescent="0.25">
      <c r="A6830" t="s">
        <v>38090</v>
      </c>
      <c r="B6830" t="s">
        <v>18593</v>
      </c>
      <c r="C6830" t="s">
        <v>3516</v>
      </c>
      <c r="D6830" s="21" t="s">
        <v>39085</v>
      </c>
    </row>
    <row r="6831" spans="1:4" x14ac:dyDescent="0.25">
      <c r="A6831" t="s">
        <v>38089</v>
      </c>
      <c r="B6831" t="s">
        <v>18603</v>
      </c>
      <c r="C6831" t="s">
        <v>3516</v>
      </c>
      <c r="D6831" s="21" t="s">
        <v>39085</v>
      </c>
    </row>
    <row r="6832" spans="1:4" x14ac:dyDescent="0.25">
      <c r="A6832" t="s">
        <v>4051</v>
      </c>
      <c r="B6832" t="s">
        <v>18559</v>
      </c>
      <c r="C6832" t="s">
        <v>3516</v>
      </c>
      <c r="D6832" s="21" t="s">
        <v>39055</v>
      </c>
    </row>
    <row r="6833" spans="1:4" x14ac:dyDescent="0.25">
      <c r="A6833" t="s">
        <v>3603</v>
      </c>
      <c r="B6833" t="s">
        <v>17667</v>
      </c>
      <c r="C6833" t="s">
        <v>3516</v>
      </c>
      <c r="D6833" s="21" t="s">
        <v>39055</v>
      </c>
    </row>
    <row r="6834" spans="1:4" x14ac:dyDescent="0.25">
      <c r="A6834" t="s">
        <v>3623</v>
      </c>
      <c r="B6834" t="s">
        <v>17692</v>
      </c>
      <c r="C6834" t="s">
        <v>3516</v>
      </c>
      <c r="D6834" s="21" t="s">
        <v>39110</v>
      </c>
    </row>
    <row r="6835" spans="1:4" x14ac:dyDescent="0.25">
      <c r="A6835" t="s">
        <v>38091</v>
      </c>
      <c r="B6835" t="s">
        <v>19192</v>
      </c>
      <c r="C6835" t="s">
        <v>3516</v>
      </c>
      <c r="D6835" s="21" t="s">
        <v>39085</v>
      </c>
    </row>
    <row r="6836" spans="1:4" x14ac:dyDescent="0.25">
      <c r="A6836" t="s">
        <v>38092</v>
      </c>
      <c r="B6836" t="s">
        <v>19173</v>
      </c>
      <c r="C6836" t="s">
        <v>3516</v>
      </c>
      <c r="D6836" s="21" t="s">
        <v>39110</v>
      </c>
    </row>
    <row r="6837" spans="1:4" x14ac:dyDescent="0.25">
      <c r="A6837" t="s">
        <v>38093</v>
      </c>
      <c r="B6837" t="s">
        <v>19232</v>
      </c>
      <c r="C6837" t="s">
        <v>3516</v>
      </c>
      <c r="D6837" s="21" t="s">
        <v>39085</v>
      </c>
    </row>
    <row r="6838" spans="1:4" x14ac:dyDescent="0.25">
      <c r="A6838" t="s">
        <v>38094</v>
      </c>
      <c r="B6838" t="s">
        <v>18092</v>
      </c>
      <c r="C6838" t="s">
        <v>3516</v>
      </c>
      <c r="D6838" s="21" t="s">
        <v>39085</v>
      </c>
    </row>
    <row r="6839" spans="1:4" x14ac:dyDescent="0.25">
      <c r="A6839" t="s">
        <v>38095</v>
      </c>
      <c r="B6839" t="s">
        <v>20159</v>
      </c>
      <c r="C6839" t="s">
        <v>3516</v>
      </c>
      <c r="D6839" s="21" t="s">
        <v>39085</v>
      </c>
    </row>
    <row r="6840" spans="1:4" x14ac:dyDescent="0.25">
      <c r="A6840" t="s">
        <v>38096</v>
      </c>
      <c r="B6840" t="s">
        <v>20062</v>
      </c>
      <c r="C6840" t="s">
        <v>3516</v>
      </c>
      <c r="D6840" s="21" t="s">
        <v>39085</v>
      </c>
    </row>
    <row r="6841" spans="1:4" x14ac:dyDescent="0.25">
      <c r="A6841" t="s">
        <v>3764</v>
      </c>
      <c r="B6841" t="s">
        <v>17965</v>
      </c>
      <c r="C6841" t="s">
        <v>3516</v>
      </c>
      <c r="D6841" s="21" t="s">
        <v>39055</v>
      </c>
    </row>
    <row r="6842" spans="1:4" x14ac:dyDescent="0.25">
      <c r="A6842" t="s">
        <v>4320</v>
      </c>
      <c r="B6842" t="s">
        <v>19276</v>
      </c>
      <c r="C6842" t="s">
        <v>3516</v>
      </c>
      <c r="D6842" s="21" t="s">
        <v>39085</v>
      </c>
    </row>
    <row r="6843" spans="1:4" x14ac:dyDescent="0.25">
      <c r="A6843" t="s">
        <v>38097</v>
      </c>
      <c r="B6843" t="s">
        <v>18754</v>
      </c>
      <c r="C6843" t="s">
        <v>3516</v>
      </c>
      <c r="D6843" s="21" t="s">
        <v>39085</v>
      </c>
    </row>
    <row r="6844" spans="1:4" x14ac:dyDescent="0.25">
      <c r="A6844" t="s">
        <v>38098</v>
      </c>
      <c r="B6844" t="s">
        <v>18728</v>
      </c>
      <c r="C6844" t="s">
        <v>3516</v>
      </c>
      <c r="D6844" s="21" t="s">
        <v>39055</v>
      </c>
    </row>
    <row r="6845" spans="1:4" x14ac:dyDescent="0.25">
      <c r="A6845" t="s">
        <v>4136</v>
      </c>
      <c r="B6845" t="s">
        <v>18744</v>
      </c>
      <c r="C6845" t="s">
        <v>3516</v>
      </c>
      <c r="D6845" s="21" t="s">
        <v>39110</v>
      </c>
    </row>
    <row r="6846" spans="1:4" x14ac:dyDescent="0.25">
      <c r="A6846" t="s">
        <v>38099</v>
      </c>
      <c r="B6846" t="s">
        <v>20010</v>
      </c>
      <c r="C6846" t="s">
        <v>3516</v>
      </c>
      <c r="D6846" s="21" t="s">
        <v>39110</v>
      </c>
    </row>
    <row r="6847" spans="1:4" x14ac:dyDescent="0.25">
      <c r="A6847" t="s">
        <v>38100</v>
      </c>
      <c r="B6847" t="s">
        <v>20136</v>
      </c>
      <c r="C6847" t="s">
        <v>3516</v>
      </c>
      <c r="D6847" s="21" t="s">
        <v>39055</v>
      </c>
    </row>
    <row r="6848" spans="1:4" x14ac:dyDescent="0.25">
      <c r="A6848" t="s">
        <v>38101</v>
      </c>
      <c r="B6848" t="s">
        <v>17723</v>
      </c>
      <c r="C6848" t="s">
        <v>3516</v>
      </c>
      <c r="D6848" s="21" t="s">
        <v>39047</v>
      </c>
    </row>
    <row r="6849" spans="1:5" x14ac:dyDescent="0.25">
      <c r="A6849" t="s">
        <v>38102</v>
      </c>
      <c r="B6849" t="s">
        <v>19035</v>
      </c>
      <c r="C6849" t="s">
        <v>3516</v>
      </c>
      <c r="D6849" s="21" t="s">
        <v>39055</v>
      </c>
    </row>
    <row r="6850" spans="1:5" x14ac:dyDescent="0.25">
      <c r="A6850" t="s">
        <v>38104</v>
      </c>
      <c r="B6850" t="s">
        <v>19020</v>
      </c>
      <c r="C6850" t="s">
        <v>3516</v>
      </c>
      <c r="D6850" s="21" t="s">
        <v>39057</v>
      </c>
    </row>
    <row r="6851" spans="1:5" x14ac:dyDescent="0.25">
      <c r="A6851" t="s">
        <v>38103</v>
      </c>
      <c r="B6851" t="s">
        <v>19044</v>
      </c>
      <c r="C6851" t="s">
        <v>3516</v>
      </c>
      <c r="D6851" s="21" t="s">
        <v>39085</v>
      </c>
    </row>
    <row r="6852" spans="1:5" x14ac:dyDescent="0.25">
      <c r="A6852" t="s">
        <v>38105</v>
      </c>
      <c r="B6852" t="s">
        <v>19051</v>
      </c>
      <c r="C6852" t="s">
        <v>3516</v>
      </c>
      <c r="D6852" s="21" t="s">
        <v>39005</v>
      </c>
    </row>
    <row r="6853" spans="1:5" x14ac:dyDescent="0.25">
      <c r="A6853" t="s">
        <v>38106</v>
      </c>
      <c r="B6853" t="s">
        <v>19026</v>
      </c>
      <c r="C6853" t="s">
        <v>3516</v>
      </c>
      <c r="D6853" s="21" t="s">
        <v>39055</v>
      </c>
    </row>
    <row r="6854" spans="1:5" x14ac:dyDescent="0.25">
      <c r="A6854" t="s">
        <v>4554</v>
      </c>
      <c r="B6854" t="s">
        <v>19893</v>
      </c>
      <c r="C6854" t="s">
        <v>3516</v>
      </c>
      <c r="D6854" s="21" t="s">
        <v>39055</v>
      </c>
    </row>
    <row r="6855" spans="1:5" x14ac:dyDescent="0.25">
      <c r="A6855" t="s">
        <v>4561</v>
      </c>
      <c r="B6855" t="s">
        <v>19901</v>
      </c>
      <c r="C6855" t="s">
        <v>3516</v>
      </c>
      <c r="D6855" s="21" t="s">
        <v>39110</v>
      </c>
    </row>
    <row r="6856" spans="1:5" x14ac:dyDescent="0.25">
      <c r="A6856" t="s">
        <v>38107</v>
      </c>
      <c r="B6856" t="s">
        <v>18944</v>
      </c>
      <c r="C6856" t="s">
        <v>3516</v>
      </c>
      <c r="D6856" s="21" t="s">
        <v>39074</v>
      </c>
      <c r="E6856" s="21" t="s">
        <v>39055</v>
      </c>
    </row>
    <row r="6857" spans="1:5" x14ac:dyDescent="0.25">
      <c r="A6857" t="s">
        <v>4042</v>
      </c>
      <c r="B6857" t="s">
        <v>18547</v>
      </c>
      <c r="C6857" t="s">
        <v>3516</v>
      </c>
      <c r="D6857" s="21" t="s">
        <v>39085</v>
      </c>
    </row>
    <row r="6858" spans="1:5" x14ac:dyDescent="0.25">
      <c r="A6858" t="s">
        <v>4034</v>
      </c>
      <c r="B6858" t="s">
        <v>18538</v>
      </c>
      <c r="C6858" t="s">
        <v>3516</v>
      </c>
      <c r="D6858" s="21" t="s">
        <v>39055</v>
      </c>
    </row>
    <row r="6859" spans="1:5" x14ac:dyDescent="0.25">
      <c r="A6859" t="s">
        <v>38108</v>
      </c>
      <c r="B6859" t="s">
        <v>18634</v>
      </c>
      <c r="C6859" t="s">
        <v>3516</v>
      </c>
      <c r="D6859" s="21" t="s">
        <v>39055</v>
      </c>
    </row>
    <row r="6860" spans="1:5" x14ac:dyDescent="0.25">
      <c r="A6860" t="s">
        <v>38109</v>
      </c>
      <c r="B6860" t="s">
        <v>19698</v>
      </c>
      <c r="C6860" t="s">
        <v>3516</v>
      </c>
      <c r="D6860" s="21" t="s">
        <v>39055</v>
      </c>
    </row>
    <row r="6861" spans="1:5" x14ac:dyDescent="0.25">
      <c r="A6861" t="s">
        <v>4130</v>
      </c>
      <c r="B6861" t="s">
        <v>18717</v>
      </c>
      <c r="C6861" t="s">
        <v>3516</v>
      </c>
      <c r="D6861" s="21" t="s">
        <v>39085</v>
      </c>
    </row>
    <row r="6862" spans="1:5" x14ac:dyDescent="0.25">
      <c r="A6862" t="s">
        <v>38110</v>
      </c>
      <c r="B6862" t="s">
        <v>18692</v>
      </c>
      <c r="C6862" t="s">
        <v>3516</v>
      </c>
      <c r="D6862" s="21" t="s">
        <v>39055</v>
      </c>
    </row>
    <row r="6863" spans="1:5" x14ac:dyDescent="0.25">
      <c r="A6863" t="s">
        <v>4123</v>
      </c>
      <c r="B6863" t="s">
        <v>18706</v>
      </c>
      <c r="C6863" t="s">
        <v>3516</v>
      </c>
      <c r="D6863" s="21" t="s">
        <v>39110</v>
      </c>
    </row>
    <row r="6864" spans="1:5" x14ac:dyDescent="0.25">
      <c r="A6864" t="s">
        <v>38111</v>
      </c>
      <c r="B6864" t="s">
        <v>20040</v>
      </c>
      <c r="C6864" t="s">
        <v>3516</v>
      </c>
      <c r="D6864" s="21" t="s">
        <v>39055</v>
      </c>
    </row>
    <row r="6865" spans="1:5" x14ac:dyDescent="0.25">
      <c r="A6865" t="s">
        <v>38112</v>
      </c>
      <c r="B6865" t="s">
        <v>18678</v>
      </c>
      <c r="C6865" t="s">
        <v>3516</v>
      </c>
      <c r="D6865" s="21" t="s">
        <v>39085</v>
      </c>
    </row>
    <row r="6866" spans="1:5" x14ac:dyDescent="0.25">
      <c r="A6866" t="s">
        <v>38113</v>
      </c>
      <c r="B6866" t="s">
        <v>18635</v>
      </c>
      <c r="C6866" t="s">
        <v>3516</v>
      </c>
      <c r="D6866" s="21" t="s">
        <v>39055</v>
      </c>
    </row>
    <row r="6867" spans="1:5" x14ac:dyDescent="0.25">
      <c r="A6867" t="s">
        <v>38114</v>
      </c>
      <c r="B6867" t="s">
        <v>18974</v>
      </c>
      <c r="C6867" t="s">
        <v>3516</v>
      </c>
      <c r="D6867" s="21" t="s">
        <v>39074</v>
      </c>
      <c r="E6867" s="21" t="s">
        <v>38997</v>
      </c>
    </row>
    <row r="6868" spans="1:5" x14ac:dyDescent="0.25">
      <c r="A6868" t="s">
        <v>38115</v>
      </c>
      <c r="B6868" t="s">
        <v>19233</v>
      </c>
      <c r="C6868" t="s">
        <v>3516</v>
      </c>
      <c r="D6868" s="21" t="s">
        <v>39085</v>
      </c>
    </row>
    <row r="6869" spans="1:5" x14ac:dyDescent="0.25">
      <c r="A6869" t="s">
        <v>3604</v>
      </c>
      <c r="B6869" t="s">
        <v>17668</v>
      </c>
      <c r="C6869" t="s">
        <v>3516</v>
      </c>
      <c r="D6869" s="21" t="s">
        <v>39055</v>
      </c>
    </row>
    <row r="6870" spans="1:5" x14ac:dyDescent="0.25">
      <c r="A6870" t="s">
        <v>38116</v>
      </c>
      <c r="B6870" t="s">
        <v>19416</v>
      </c>
      <c r="C6870" t="s">
        <v>3516</v>
      </c>
      <c r="D6870" s="21" t="s">
        <v>39085</v>
      </c>
    </row>
    <row r="6871" spans="1:5" x14ac:dyDescent="0.25">
      <c r="A6871" t="s">
        <v>4338</v>
      </c>
      <c r="B6871" t="s">
        <v>19408</v>
      </c>
      <c r="C6871" t="s">
        <v>3516</v>
      </c>
      <c r="D6871" s="21" t="s">
        <v>39110</v>
      </c>
    </row>
    <row r="6872" spans="1:5" x14ac:dyDescent="0.25">
      <c r="A6872" t="s">
        <v>4565</v>
      </c>
      <c r="B6872" t="s">
        <v>19909</v>
      </c>
      <c r="C6872" t="s">
        <v>3516</v>
      </c>
      <c r="D6872" s="21" t="s">
        <v>39085</v>
      </c>
    </row>
    <row r="6873" spans="1:5" x14ac:dyDescent="0.25">
      <c r="A6873" t="s">
        <v>4711</v>
      </c>
      <c r="B6873" t="s">
        <v>20275</v>
      </c>
      <c r="C6873" t="s">
        <v>3516</v>
      </c>
      <c r="D6873" s="21" t="s">
        <v>39085</v>
      </c>
    </row>
    <row r="6874" spans="1:5" x14ac:dyDescent="0.25">
      <c r="A6874" t="s">
        <v>4321</v>
      </c>
      <c r="B6874" t="s">
        <v>19290</v>
      </c>
      <c r="C6874" t="s">
        <v>3516</v>
      </c>
      <c r="D6874" s="21" t="s">
        <v>39085</v>
      </c>
    </row>
    <row r="6875" spans="1:5" x14ac:dyDescent="0.25">
      <c r="A6875" t="s">
        <v>4126</v>
      </c>
      <c r="B6875" t="s">
        <v>18709</v>
      </c>
      <c r="C6875" t="s">
        <v>3516</v>
      </c>
      <c r="D6875" s="21" t="s">
        <v>39110</v>
      </c>
    </row>
    <row r="6876" spans="1:5" x14ac:dyDescent="0.25">
      <c r="A6876" t="s">
        <v>38117</v>
      </c>
      <c r="B6876" t="s">
        <v>20251</v>
      </c>
      <c r="C6876" t="s">
        <v>3516</v>
      </c>
      <c r="D6876" s="21" t="s">
        <v>39055</v>
      </c>
    </row>
    <row r="6877" spans="1:5" x14ac:dyDescent="0.25">
      <c r="A6877" t="s">
        <v>4111</v>
      </c>
      <c r="B6877" t="s">
        <v>18693</v>
      </c>
      <c r="C6877" t="s">
        <v>3516</v>
      </c>
      <c r="D6877" s="21" t="s">
        <v>39055</v>
      </c>
    </row>
    <row r="6878" spans="1:5" x14ac:dyDescent="0.25">
      <c r="A6878" t="s">
        <v>38118</v>
      </c>
      <c r="B6878" t="s">
        <v>19154</v>
      </c>
      <c r="C6878" t="s">
        <v>3516</v>
      </c>
      <c r="D6878" s="21" t="s">
        <v>39055</v>
      </c>
    </row>
    <row r="6879" spans="1:5" x14ac:dyDescent="0.25">
      <c r="A6879" t="s">
        <v>38119</v>
      </c>
      <c r="B6879" t="s">
        <v>20252</v>
      </c>
      <c r="C6879" t="s">
        <v>3516</v>
      </c>
      <c r="D6879" s="21" t="s">
        <v>39047</v>
      </c>
    </row>
    <row r="6880" spans="1:5" x14ac:dyDescent="0.25">
      <c r="A6880" t="s">
        <v>3605</v>
      </c>
      <c r="B6880" t="s">
        <v>17669</v>
      </c>
      <c r="C6880" t="s">
        <v>3516</v>
      </c>
      <c r="D6880" s="21" t="s">
        <v>39055</v>
      </c>
    </row>
    <row r="6881" spans="1:4" x14ac:dyDescent="0.25">
      <c r="A6881" t="s">
        <v>4460</v>
      </c>
      <c r="B6881" t="s">
        <v>19699</v>
      </c>
      <c r="C6881" t="s">
        <v>3516</v>
      </c>
      <c r="D6881" s="21" t="s">
        <v>39055</v>
      </c>
    </row>
    <row r="6882" spans="1:4" x14ac:dyDescent="0.25">
      <c r="A6882" t="s">
        <v>4179</v>
      </c>
      <c r="B6882" t="s">
        <v>18806</v>
      </c>
      <c r="C6882" t="s">
        <v>3516</v>
      </c>
      <c r="D6882" s="21" t="s">
        <v>39085</v>
      </c>
    </row>
    <row r="6883" spans="1:4" x14ac:dyDescent="0.25">
      <c r="A6883" t="s">
        <v>38120</v>
      </c>
      <c r="B6883" t="s">
        <v>19111</v>
      </c>
      <c r="C6883" t="s">
        <v>3516</v>
      </c>
      <c r="D6883" s="21" t="s">
        <v>39085</v>
      </c>
    </row>
    <row r="6884" spans="1:4" x14ac:dyDescent="0.25">
      <c r="A6884" t="s">
        <v>36158</v>
      </c>
      <c r="B6884" t="s">
        <v>18774</v>
      </c>
      <c r="C6884" t="s">
        <v>3516</v>
      </c>
      <c r="D6884" s="21" t="s">
        <v>39055</v>
      </c>
    </row>
    <row r="6885" spans="1:4" x14ac:dyDescent="0.25">
      <c r="A6885" t="s">
        <v>4162</v>
      </c>
      <c r="B6885" t="s">
        <v>18786</v>
      </c>
      <c r="C6885" t="s">
        <v>3516</v>
      </c>
      <c r="D6885" s="21" t="s">
        <v>39074</v>
      </c>
    </row>
    <row r="6886" spans="1:4" x14ac:dyDescent="0.25">
      <c r="A6886" t="s">
        <v>4461</v>
      </c>
      <c r="B6886" t="s">
        <v>19700</v>
      </c>
      <c r="C6886" t="s">
        <v>3516</v>
      </c>
      <c r="D6886" s="21" t="s">
        <v>39055</v>
      </c>
    </row>
    <row r="6887" spans="1:4" x14ac:dyDescent="0.25">
      <c r="A6887" t="s">
        <v>4491</v>
      </c>
      <c r="B6887" t="s">
        <v>19745</v>
      </c>
      <c r="C6887" t="s">
        <v>3516</v>
      </c>
      <c r="D6887" s="21" t="s">
        <v>39085</v>
      </c>
    </row>
    <row r="6888" spans="1:4" x14ac:dyDescent="0.25">
      <c r="A6888" t="s">
        <v>38121</v>
      </c>
      <c r="B6888" t="s">
        <v>19557</v>
      </c>
      <c r="C6888" t="s">
        <v>3516</v>
      </c>
      <c r="D6888" s="21" t="s">
        <v>39085</v>
      </c>
    </row>
    <row r="6889" spans="1:4" x14ac:dyDescent="0.25">
      <c r="A6889" t="s">
        <v>4409</v>
      </c>
      <c r="B6889" t="s">
        <v>19571</v>
      </c>
      <c r="C6889" t="s">
        <v>3516</v>
      </c>
      <c r="D6889" s="21" t="s">
        <v>39085</v>
      </c>
    </row>
    <row r="6890" spans="1:4" x14ac:dyDescent="0.25">
      <c r="A6890" t="s">
        <v>38122</v>
      </c>
      <c r="B6890" t="s">
        <v>17610</v>
      </c>
      <c r="C6890" t="s">
        <v>3516</v>
      </c>
      <c r="D6890" s="21" t="s">
        <v>39055</v>
      </c>
    </row>
    <row r="6891" spans="1:4" x14ac:dyDescent="0.25">
      <c r="A6891" t="s">
        <v>38123</v>
      </c>
      <c r="B6891" t="s">
        <v>17645</v>
      </c>
      <c r="C6891" t="s">
        <v>3516</v>
      </c>
      <c r="D6891" s="21" t="s">
        <v>39085</v>
      </c>
    </row>
    <row r="6892" spans="1:4" x14ac:dyDescent="0.25">
      <c r="A6892" t="s">
        <v>38124</v>
      </c>
      <c r="B6892" t="s">
        <v>17636</v>
      </c>
      <c r="C6892" t="s">
        <v>3516</v>
      </c>
      <c r="D6892" s="21" t="s">
        <v>39085</v>
      </c>
    </row>
    <row r="6893" spans="1:4" x14ac:dyDescent="0.25">
      <c r="A6893" t="s">
        <v>38125</v>
      </c>
      <c r="B6893" t="s">
        <v>17638</v>
      </c>
      <c r="C6893" t="s">
        <v>3516</v>
      </c>
      <c r="D6893" s="21" t="s">
        <v>39085</v>
      </c>
    </row>
    <row r="6894" spans="1:4" x14ac:dyDescent="0.25">
      <c r="A6894" t="s">
        <v>38126</v>
      </c>
      <c r="B6894" t="s">
        <v>20087</v>
      </c>
      <c r="C6894" t="s">
        <v>3516</v>
      </c>
      <c r="D6894" s="21" t="s">
        <v>39085</v>
      </c>
    </row>
    <row r="6895" spans="1:4" x14ac:dyDescent="0.25">
      <c r="A6895" t="s">
        <v>38127</v>
      </c>
      <c r="B6895" t="s">
        <v>20085</v>
      </c>
      <c r="C6895" t="s">
        <v>3516</v>
      </c>
      <c r="D6895" s="21" t="s">
        <v>39085</v>
      </c>
    </row>
    <row r="6896" spans="1:4" x14ac:dyDescent="0.25">
      <c r="A6896" t="s">
        <v>38128</v>
      </c>
      <c r="B6896" t="s">
        <v>18416</v>
      </c>
      <c r="C6896" t="s">
        <v>3516</v>
      </c>
      <c r="D6896" s="21" t="s">
        <v>39085</v>
      </c>
    </row>
    <row r="6897" spans="1:7" x14ac:dyDescent="0.25">
      <c r="A6897" t="s">
        <v>3953</v>
      </c>
      <c r="B6897" t="s">
        <v>18395</v>
      </c>
      <c r="C6897" t="s">
        <v>3516</v>
      </c>
      <c r="D6897" s="21" t="s">
        <v>39055</v>
      </c>
    </row>
    <row r="6898" spans="1:7" x14ac:dyDescent="0.25">
      <c r="A6898" t="s">
        <v>38129</v>
      </c>
      <c r="B6898" t="s">
        <v>18403</v>
      </c>
      <c r="C6898" t="s">
        <v>3516</v>
      </c>
      <c r="D6898" s="21" t="s">
        <v>39110</v>
      </c>
    </row>
    <row r="6899" spans="1:7" x14ac:dyDescent="0.25">
      <c r="A6899" t="s">
        <v>38130</v>
      </c>
      <c r="B6899" t="s">
        <v>19762</v>
      </c>
      <c r="C6899" t="s">
        <v>3516</v>
      </c>
      <c r="D6899" s="21" t="s">
        <v>39055</v>
      </c>
    </row>
    <row r="6900" spans="1:7" x14ac:dyDescent="0.25">
      <c r="A6900" t="s">
        <v>38131</v>
      </c>
      <c r="B6900" t="s">
        <v>18975</v>
      </c>
      <c r="C6900" t="s">
        <v>3516</v>
      </c>
      <c r="D6900" s="21" t="s">
        <v>39110</v>
      </c>
    </row>
    <row r="6901" spans="1:7" x14ac:dyDescent="0.25">
      <c r="A6901" t="s">
        <v>38132</v>
      </c>
      <c r="B6901" t="s">
        <v>20041</v>
      </c>
      <c r="C6901" t="s">
        <v>3516</v>
      </c>
      <c r="D6901" s="21" t="s">
        <v>39055</v>
      </c>
    </row>
    <row r="6902" spans="1:7" x14ac:dyDescent="0.25">
      <c r="A6902" t="s">
        <v>38133</v>
      </c>
      <c r="B6902" t="s">
        <v>20348</v>
      </c>
      <c r="C6902" t="s">
        <v>3516</v>
      </c>
      <c r="D6902" s="21" t="s">
        <v>39085</v>
      </c>
      <c r="E6902" s="21" t="s">
        <v>39055</v>
      </c>
    </row>
    <row r="6903" spans="1:7" x14ac:dyDescent="0.25">
      <c r="A6903" t="s">
        <v>38134</v>
      </c>
      <c r="B6903" t="s">
        <v>20301</v>
      </c>
      <c r="C6903" t="s">
        <v>3516</v>
      </c>
      <c r="D6903" s="21" t="s">
        <v>39058</v>
      </c>
    </row>
    <row r="6904" spans="1:7" x14ac:dyDescent="0.25">
      <c r="A6904" t="s">
        <v>38135</v>
      </c>
      <c r="B6904" t="s">
        <v>20324</v>
      </c>
      <c r="C6904" t="s">
        <v>3516</v>
      </c>
      <c r="D6904" s="21" t="s">
        <v>39110</v>
      </c>
      <c r="E6904" s="21" t="s">
        <v>38997</v>
      </c>
    </row>
    <row r="6905" spans="1:7" x14ac:dyDescent="0.25">
      <c r="A6905" t="s">
        <v>36159</v>
      </c>
      <c r="B6905" t="s">
        <v>19255</v>
      </c>
      <c r="C6905" t="s">
        <v>3516</v>
      </c>
      <c r="D6905" s="21" t="s">
        <v>39055</v>
      </c>
    </row>
    <row r="6906" spans="1:7" x14ac:dyDescent="0.25">
      <c r="A6906" t="s">
        <v>4316</v>
      </c>
      <c r="B6906" t="s">
        <v>19267</v>
      </c>
      <c r="C6906" t="s">
        <v>3516</v>
      </c>
      <c r="D6906" s="21" t="s">
        <v>39074</v>
      </c>
    </row>
    <row r="6907" spans="1:7" x14ac:dyDescent="0.25">
      <c r="A6907" t="s">
        <v>4253</v>
      </c>
      <c r="B6907" t="s">
        <v>19019</v>
      </c>
      <c r="C6907" t="s">
        <v>3516</v>
      </c>
      <c r="D6907" s="21" t="s">
        <v>39074</v>
      </c>
      <c r="E6907" s="21" t="s">
        <v>39055</v>
      </c>
    </row>
    <row r="6908" spans="1:7" x14ac:dyDescent="0.25">
      <c r="A6908" t="s">
        <v>4252</v>
      </c>
      <c r="B6908" t="s">
        <v>19017</v>
      </c>
      <c r="C6908" t="s">
        <v>3516</v>
      </c>
      <c r="D6908" s="21" t="s">
        <v>39074</v>
      </c>
      <c r="E6908" s="21" t="s">
        <v>39005</v>
      </c>
      <c r="F6908" s="21" t="s">
        <v>39055</v>
      </c>
      <c r="G6908" s="21" t="s">
        <v>39058</v>
      </c>
    </row>
    <row r="6909" spans="1:7" x14ac:dyDescent="0.25">
      <c r="A6909" t="s">
        <v>38136</v>
      </c>
      <c r="B6909" t="s">
        <v>19018</v>
      </c>
      <c r="C6909" t="s">
        <v>3516</v>
      </c>
      <c r="D6909" s="21" t="s">
        <v>39074</v>
      </c>
    </row>
    <row r="6910" spans="1:7" x14ac:dyDescent="0.25">
      <c r="A6910" t="s">
        <v>38137</v>
      </c>
      <c r="B6910" t="s">
        <v>18560</v>
      </c>
      <c r="C6910" t="s">
        <v>3516</v>
      </c>
      <c r="D6910" s="21" t="s">
        <v>39055</v>
      </c>
    </row>
    <row r="6911" spans="1:7" x14ac:dyDescent="0.25">
      <c r="A6911" t="s">
        <v>38138</v>
      </c>
      <c r="B6911" t="s">
        <v>19155</v>
      </c>
      <c r="C6911" t="s">
        <v>3516</v>
      </c>
      <c r="D6911" s="21" t="s">
        <v>39055</v>
      </c>
    </row>
    <row r="6912" spans="1:7" x14ac:dyDescent="0.25">
      <c r="A6912" t="s">
        <v>38139</v>
      </c>
      <c r="B6912" t="s">
        <v>19174</v>
      </c>
      <c r="C6912" t="s">
        <v>3516</v>
      </c>
      <c r="D6912" s="21" t="s">
        <v>39110</v>
      </c>
    </row>
    <row r="6913" spans="1:4" x14ac:dyDescent="0.25">
      <c r="A6913" t="s">
        <v>4098</v>
      </c>
      <c r="B6913" t="s">
        <v>18659</v>
      </c>
      <c r="C6913" t="s">
        <v>3516</v>
      </c>
      <c r="D6913" s="21" t="s">
        <v>39110</v>
      </c>
    </row>
    <row r="6914" spans="1:4" x14ac:dyDescent="0.25">
      <c r="A6914" t="s">
        <v>38140</v>
      </c>
      <c r="B6914" t="s">
        <v>18976</v>
      </c>
      <c r="C6914" t="s">
        <v>3516</v>
      </c>
      <c r="D6914" s="21" t="s">
        <v>39074</v>
      </c>
    </row>
    <row r="6915" spans="1:4" x14ac:dyDescent="0.25">
      <c r="A6915" t="s">
        <v>3606</v>
      </c>
      <c r="B6915" t="s">
        <v>17670</v>
      </c>
      <c r="C6915" t="s">
        <v>3516</v>
      </c>
      <c r="D6915" s="21" t="s">
        <v>39055</v>
      </c>
    </row>
    <row r="6916" spans="1:4" x14ac:dyDescent="0.25">
      <c r="A6916" t="s">
        <v>38141</v>
      </c>
      <c r="B6916" t="s">
        <v>18051</v>
      </c>
      <c r="C6916" t="s">
        <v>3516</v>
      </c>
      <c r="D6916" s="21" t="s">
        <v>39085</v>
      </c>
    </row>
    <row r="6917" spans="1:4" x14ac:dyDescent="0.25">
      <c r="A6917" t="s">
        <v>3582</v>
      </c>
      <c r="B6917" t="s">
        <v>17635</v>
      </c>
      <c r="C6917" t="s">
        <v>3516</v>
      </c>
      <c r="D6917" s="21" t="s">
        <v>39085</v>
      </c>
    </row>
    <row r="6918" spans="1:4" x14ac:dyDescent="0.25">
      <c r="A6918" t="s">
        <v>3582</v>
      </c>
      <c r="B6918" t="s">
        <v>20092</v>
      </c>
      <c r="C6918" t="s">
        <v>3516</v>
      </c>
      <c r="D6918" s="21" t="s">
        <v>39085</v>
      </c>
    </row>
    <row r="6919" spans="1:4" x14ac:dyDescent="0.25">
      <c r="A6919" t="s">
        <v>3798</v>
      </c>
      <c r="B6919" t="s">
        <v>18025</v>
      </c>
      <c r="C6919" t="s">
        <v>3516</v>
      </c>
      <c r="D6919" s="21" t="s">
        <v>39055</v>
      </c>
    </row>
    <row r="6920" spans="1:4" x14ac:dyDescent="0.25">
      <c r="A6920" t="s">
        <v>3807</v>
      </c>
      <c r="B6920" t="s">
        <v>18035</v>
      </c>
      <c r="C6920" t="s">
        <v>3516</v>
      </c>
      <c r="D6920" s="21" t="s">
        <v>39110</v>
      </c>
    </row>
    <row r="6921" spans="1:4" x14ac:dyDescent="0.25">
      <c r="A6921" t="s">
        <v>38142</v>
      </c>
      <c r="B6921" t="s">
        <v>20137</v>
      </c>
      <c r="C6921" t="s">
        <v>3516</v>
      </c>
      <c r="D6921" s="21" t="s">
        <v>39055</v>
      </c>
    </row>
    <row r="6922" spans="1:4" x14ac:dyDescent="0.25">
      <c r="A6922" t="s">
        <v>4304</v>
      </c>
      <c r="B6922" t="s">
        <v>19218</v>
      </c>
      <c r="C6922" t="s">
        <v>3516</v>
      </c>
      <c r="D6922" s="21" t="s">
        <v>39085</v>
      </c>
    </row>
    <row r="6923" spans="1:4" x14ac:dyDescent="0.25">
      <c r="A6923" t="s">
        <v>4307</v>
      </c>
      <c r="B6923" t="s">
        <v>19227</v>
      </c>
      <c r="C6923" t="s">
        <v>3516</v>
      </c>
      <c r="D6923" s="21" t="s">
        <v>39085</v>
      </c>
    </row>
    <row r="6924" spans="1:4" x14ac:dyDescent="0.25">
      <c r="A6924" t="s">
        <v>38143</v>
      </c>
      <c r="B6924" t="s">
        <v>19185</v>
      </c>
      <c r="C6924" t="s">
        <v>3516</v>
      </c>
      <c r="D6924" s="21" t="s">
        <v>39085</v>
      </c>
    </row>
    <row r="6925" spans="1:4" x14ac:dyDescent="0.25">
      <c r="A6925" t="s">
        <v>4310</v>
      </c>
      <c r="B6925" t="s">
        <v>19237</v>
      </c>
      <c r="C6925" t="s">
        <v>3516</v>
      </c>
      <c r="D6925" s="21" t="s">
        <v>39085</v>
      </c>
    </row>
    <row r="6926" spans="1:4" x14ac:dyDescent="0.25">
      <c r="A6926" t="s">
        <v>4312</v>
      </c>
      <c r="B6926" t="s">
        <v>19239</v>
      </c>
      <c r="C6926" t="s">
        <v>3516</v>
      </c>
      <c r="D6926" s="21" t="s">
        <v>39085</v>
      </c>
    </row>
    <row r="6927" spans="1:4" x14ac:dyDescent="0.25">
      <c r="A6927" t="s">
        <v>38144</v>
      </c>
      <c r="B6927" t="s">
        <v>19224</v>
      </c>
      <c r="C6927" t="s">
        <v>3516</v>
      </c>
      <c r="D6927" s="21" t="s">
        <v>39085</v>
      </c>
    </row>
    <row r="6928" spans="1:4" x14ac:dyDescent="0.25">
      <c r="A6928" t="s">
        <v>38145</v>
      </c>
      <c r="B6928" t="s">
        <v>19156</v>
      </c>
      <c r="C6928" t="s">
        <v>3516</v>
      </c>
      <c r="D6928" s="21" t="s">
        <v>39055</v>
      </c>
    </row>
    <row r="6929" spans="1:4" x14ac:dyDescent="0.25">
      <c r="A6929" t="s">
        <v>38146</v>
      </c>
      <c r="B6929" t="s">
        <v>19175</v>
      </c>
      <c r="C6929" t="s">
        <v>3516</v>
      </c>
      <c r="D6929" s="21" t="s">
        <v>39110</v>
      </c>
    </row>
    <row r="6930" spans="1:4" x14ac:dyDescent="0.25">
      <c r="A6930" t="s">
        <v>38147</v>
      </c>
      <c r="B6930" t="s">
        <v>19071</v>
      </c>
      <c r="C6930" t="s">
        <v>3516</v>
      </c>
      <c r="D6930" s="21" t="s">
        <v>39055</v>
      </c>
    </row>
    <row r="6931" spans="1:4" x14ac:dyDescent="0.25">
      <c r="A6931" t="s">
        <v>38148</v>
      </c>
      <c r="B6931" t="s">
        <v>20158</v>
      </c>
      <c r="C6931" t="s">
        <v>3516</v>
      </c>
      <c r="D6931" s="21" t="s">
        <v>39085</v>
      </c>
    </row>
    <row r="6932" spans="1:4" x14ac:dyDescent="0.25">
      <c r="A6932" t="s">
        <v>38149</v>
      </c>
      <c r="B6932" t="s">
        <v>18091</v>
      </c>
      <c r="C6932" t="s">
        <v>3516</v>
      </c>
      <c r="D6932" s="21" t="s">
        <v>39085</v>
      </c>
    </row>
    <row r="6933" spans="1:4" x14ac:dyDescent="0.25">
      <c r="A6933" t="s">
        <v>38150</v>
      </c>
      <c r="B6933" t="s">
        <v>18094</v>
      </c>
      <c r="C6933" t="s">
        <v>3516</v>
      </c>
      <c r="D6933" s="21" t="s">
        <v>39085</v>
      </c>
    </row>
    <row r="6934" spans="1:4" x14ac:dyDescent="0.25">
      <c r="A6934" t="s">
        <v>38151</v>
      </c>
      <c r="B6934" t="s">
        <v>18523</v>
      </c>
      <c r="C6934" t="s">
        <v>3516</v>
      </c>
      <c r="D6934" s="21" t="s">
        <v>39085</v>
      </c>
    </row>
    <row r="6935" spans="1:4" x14ac:dyDescent="0.25">
      <c r="A6935" t="s">
        <v>38152</v>
      </c>
      <c r="B6935" t="s">
        <v>18123</v>
      </c>
      <c r="C6935" t="s">
        <v>3516</v>
      </c>
      <c r="D6935" s="21" t="s">
        <v>39085</v>
      </c>
    </row>
    <row r="6936" spans="1:4" x14ac:dyDescent="0.25">
      <c r="A6936" t="s">
        <v>38153</v>
      </c>
      <c r="B6936" t="s">
        <v>18125</v>
      </c>
      <c r="C6936" t="s">
        <v>3516</v>
      </c>
      <c r="D6936" s="21" t="s">
        <v>39085</v>
      </c>
    </row>
    <row r="6937" spans="1:4" x14ac:dyDescent="0.25">
      <c r="A6937" t="s">
        <v>3847</v>
      </c>
      <c r="B6937" t="s">
        <v>18083</v>
      </c>
      <c r="C6937" t="s">
        <v>3516</v>
      </c>
      <c r="D6937" s="21" t="s">
        <v>39110</v>
      </c>
    </row>
    <row r="6938" spans="1:4" x14ac:dyDescent="0.25">
      <c r="A6938" t="s">
        <v>38154</v>
      </c>
      <c r="B6938" t="s">
        <v>18245</v>
      </c>
      <c r="C6938" t="s">
        <v>3516</v>
      </c>
      <c r="D6938" s="21" t="s">
        <v>39057</v>
      </c>
    </row>
    <row r="6939" spans="1:4" x14ac:dyDescent="0.25">
      <c r="A6939" t="s">
        <v>38155</v>
      </c>
      <c r="B6939" t="s">
        <v>20279</v>
      </c>
      <c r="C6939" t="s">
        <v>3516</v>
      </c>
      <c r="D6939" s="21" t="s">
        <v>39085</v>
      </c>
    </row>
    <row r="6940" spans="1:4" x14ac:dyDescent="0.25">
      <c r="A6940" t="s">
        <v>36412</v>
      </c>
      <c r="B6940" t="s">
        <v>20253</v>
      </c>
      <c r="C6940" t="s">
        <v>3516</v>
      </c>
      <c r="D6940" s="21" t="s">
        <v>39047</v>
      </c>
    </row>
    <row r="6941" spans="1:4" x14ac:dyDescent="0.25">
      <c r="A6941" t="s">
        <v>36060</v>
      </c>
      <c r="B6941" t="s">
        <v>19373</v>
      </c>
      <c r="C6941" t="s">
        <v>3516</v>
      </c>
      <c r="D6941" s="21" t="s">
        <v>39085</v>
      </c>
    </row>
    <row r="6942" spans="1:4" x14ac:dyDescent="0.25">
      <c r="A6942" t="s">
        <v>38156</v>
      </c>
      <c r="B6942" t="s">
        <v>20161</v>
      </c>
      <c r="C6942" t="s">
        <v>3516</v>
      </c>
      <c r="D6942" s="21" t="s">
        <v>39085</v>
      </c>
    </row>
    <row r="6943" spans="1:4" x14ac:dyDescent="0.25">
      <c r="A6943" t="s">
        <v>3422</v>
      </c>
      <c r="B6943" t="s">
        <v>20138</v>
      </c>
      <c r="C6943" t="s">
        <v>3516</v>
      </c>
      <c r="D6943" s="21" t="s">
        <v>39055</v>
      </c>
    </row>
    <row r="6944" spans="1:4" x14ac:dyDescent="0.25">
      <c r="A6944" t="s">
        <v>4271</v>
      </c>
      <c r="B6944" t="s">
        <v>19072</v>
      </c>
      <c r="C6944" t="s">
        <v>3516</v>
      </c>
      <c r="D6944" s="21" t="s">
        <v>39055</v>
      </c>
    </row>
    <row r="6945" spans="1:4" x14ac:dyDescent="0.25">
      <c r="A6945" t="s">
        <v>4112</v>
      </c>
      <c r="B6945" t="s">
        <v>18694</v>
      </c>
      <c r="C6945" t="s">
        <v>3516</v>
      </c>
      <c r="D6945" s="21" t="s">
        <v>39055</v>
      </c>
    </row>
    <row r="6946" spans="1:4" x14ac:dyDescent="0.25">
      <c r="A6946" t="s">
        <v>4372</v>
      </c>
      <c r="B6946" t="s">
        <v>19493</v>
      </c>
      <c r="C6946" t="s">
        <v>3516</v>
      </c>
      <c r="D6946" s="21" t="s">
        <v>39055</v>
      </c>
    </row>
    <row r="6947" spans="1:4" x14ac:dyDescent="0.25">
      <c r="A6947" t="s">
        <v>3836</v>
      </c>
      <c r="B6947" t="s">
        <v>18070</v>
      </c>
      <c r="C6947" t="s">
        <v>3516</v>
      </c>
      <c r="D6947" s="21" t="s">
        <v>39055</v>
      </c>
    </row>
    <row r="6948" spans="1:4" x14ac:dyDescent="0.25">
      <c r="A6948" t="s">
        <v>38157</v>
      </c>
      <c r="B6948" t="s">
        <v>18977</v>
      </c>
      <c r="C6948" t="s">
        <v>3516</v>
      </c>
      <c r="D6948" s="21" t="s">
        <v>39110</v>
      </c>
    </row>
    <row r="6949" spans="1:4" x14ac:dyDescent="0.25">
      <c r="A6949" t="s">
        <v>38158</v>
      </c>
      <c r="B6949" t="s">
        <v>19744</v>
      </c>
      <c r="C6949" t="s">
        <v>3516</v>
      </c>
      <c r="D6949" s="21" t="s">
        <v>39085</v>
      </c>
    </row>
    <row r="6950" spans="1:4" x14ac:dyDescent="0.25">
      <c r="A6950" t="s">
        <v>38159</v>
      </c>
      <c r="B6950" t="s">
        <v>19701</v>
      </c>
      <c r="C6950" t="s">
        <v>3516</v>
      </c>
      <c r="D6950" s="21" t="s">
        <v>39055</v>
      </c>
    </row>
    <row r="6951" spans="1:4" x14ac:dyDescent="0.25">
      <c r="A6951" t="s">
        <v>38160</v>
      </c>
      <c r="B6951" t="s">
        <v>19726</v>
      </c>
      <c r="C6951" t="s">
        <v>3516</v>
      </c>
      <c r="D6951" s="21" t="s">
        <v>39110</v>
      </c>
    </row>
    <row r="6952" spans="1:4" x14ac:dyDescent="0.25">
      <c r="A6952" t="s">
        <v>38161</v>
      </c>
      <c r="B6952" t="s">
        <v>19719</v>
      </c>
      <c r="C6952" t="s">
        <v>3516</v>
      </c>
      <c r="D6952" s="21" t="s">
        <v>39110</v>
      </c>
    </row>
    <row r="6953" spans="1:4" x14ac:dyDescent="0.25">
      <c r="A6953" t="s">
        <v>4619</v>
      </c>
      <c r="B6953" t="s">
        <v>20030</v>
      </c>
      <c r="C6953" t="s">
        <v>3516</v>
      </c>
      <c r="D6953" s="21" t="s">
        <v>39074</v>
      </c>
    </row>
    <row r="6954" spans="1:4" x14ac:dyDescent="0.25">
      <c r="A6954" t="s">
        <v>4233</v>
      </c>
      <c r="B6954" t="s">
        <v>18978</v>
      </c>
      <c r="C6954" t="s">
        <v>3516</v>
      </c>
      <c r="D6954" s="21" t="s">
        <v>39074</v>
      </c>
    </row>
    <row r="6955" spans="1:4" x14ac:dyDescent="0.25">
      <c r="A6955" t="s">
        <v>4328</v>
      </c>
      <c r="B6955" t="s">
        <v>19326</v>
      </c>
      <c r="C6955" t="s">
        <v>3516</v>
      </c>
      <c r="D6955" s="21" t="s">
        <v>39110</v>
      </c>
    </row>
    <row r="6956" spans="1:4" x14ac:dyDescent="0.25">
      <c r="A6956" t="s">
        <v>3992</v>
      </c>
      <c r="B6956" t="s">
        <v>18447</v>
      </c>
      <c r="C6956" t="s">
        <v>3516</v>
      </c>
      <c r="D6956" s="21" t="s">
        <v>39085</v>
      </c>
    </row>
    <row r="6957" spans="1:4" x14ac:dyDescent="0.25">
      <c r="A6957" t="s">
        <v>3979</v>
      </c>
      <c r="B6957" t="s">
        <v>18425</v>
      </c>
      <c r="C6957" t="s">
        <v>3516</v>
      </c>
      <c r="D6957" s="21" t="s">
        <v>39055</v>
      </c>
    </row>
    <row r="6958" spans="1:4" x14ac:dyDescent="0.25">
      <c r="A6958" t="s">
        <v>3985</v>
      </c>
      <c r="B6958" t="s">
        <v>18433</v>
      </c>
      <c r="C6958" t="s">
        <v>3516</v>
      </c>
      <c r="D6958" s="21" t="s">
        <v>39110</v>
      </c>
    </row>
    <row r="6959" spans="1:4" x14ac:dyDescent="0.25">
      <c r="A6959" t="s">
        <v>3681</v>
      </c>
      <c r="B6959" t="s">
        <v>17803</v>
      </c>
      <c r="C6959" t="s">
        <v>3516</v>
      </c>
      <c r="D6959" s="21" t="s">
        <v>39110</v>
      </c>
    </row>
    <row r="6960" spans="1:4" x14ac:dyDescent="0.25">
      <c r="A6960" t="s">
        <v>3712</v>
      </c>
      <c r="B6960" t="s">
        <v>17868</v>
      </c>
      <c r="C6960" t="s">
        <v>3516</v>
      </c>
      <c r="D6960" s="21" t="s">
        <v>39055</v>
      </c>
    </row>
    <row r="6961" spans="1:4" x14ac:dyDescent="0.25">
      <c r="A6961" t="s">
        <v>3812</v>
      </c>
      <c r="B6961" t="s">
        <v>18041</v>
      </c>
      <c r="C6961" t="s">
        <v>3516</v>
      </c>
      <c r="D6961" s="21" t="s">
        <v>39085</v>
      </c>
    </row>
    <row r="6962" spans="1:4" x14ac:dyDescent="0.25">
      <c r="A6962" t="s">
        <v>3808</v>
      </c>
      <c r="B6962" t="s">
        <v>18036</v>
      </c>
      <c r="C6962" t="s">
        <v>3516</v>
      </c>
      <c r="D6962" s="21" t="s">
        <v>39110</v>
      </c>
    </row>
    <row r="6963" spans="1:4" x14ac:dyDescent="0.25">
      <c r="A6963" t="s">
        <v>4504</v>
      </c>
      <c r="B6963" t="s">
        <v>19771</v>
      </c>
      <c r="C6963" t="s">
        <v>3516</v>
      </c>
      <c r="D6963" s="21" t="s">
        <v>39057</v>
      </c>
    </row>
    <row r="6964" spans="1:4" x14ac:dyDescent="0.25">
      <c r="A6964" t="s">
        <v>38162</v>
      </c>
      <c r="B6964" t="s">
        <v>19630</v>
      </c>
      <c r="C6964" t="s">
        <v>3516</v>
      </c>
      <c r="D6964" s="21" t="s">
        <v>39085</v>
      </c>
    </row>
    <row r="6965" spans="1:4" x14ac:dyDescent="0.25">
      <c r="A6965" t="s">
        <v>38163</v>
      </c>
      <c r="B6965" t="s">
        <v>19782</v>
      </c>
      <c r="C6965" t="s">
        <v>3516</v>
      </c>
      <c r="D6965" s="21" t="s">
        <v>39085</v>
      </c>
    </row>
    <row r="6966" spans="1:4" x14ac:dyDescent="0.25">
      <c r="A6966" t="s">
        <v>38164</v>
      </c>
      <c r="B6966" t="s">
        <v>19784</v>
      </c>
      <c r="C6966" t="s">
        <v>3516</v>
      </c>
      <c r="D6966" s="21" t="s">
        <v>39085</v>
      </c>
    </row>
    <row r="6967" spans="1:4" x14ac:dyDescent="0.25">
      <c r="A6967" t="s">
        <v>4014</v>
      </c>
      <c r="B6967" t="s">
        <v>18476</v>
      </c>
      <c r="C6967" t="s">
        <v>3516</v>
      </c>
      <c r="D6967" s="21" t="s">
        <v>39085</v>
      </c>
    </row>
    <row r="6968" spans="1:4" x14ac:dyDescent="0.25">
      <c r="A6968" t="s">
        <v>38165</v>
      </c>
      <c r="B6968" t="s">
        <v>19048</v>
      </c>
      <c r="C6968" t="s">
        <v>3516</v>
      </c>
      <c r="D6968" s="21" t="s">
        <v>39085</v>
      </c>
    </row>
    <row r="6969" spans="1:4" x14ac:dyDescent="0.25">
      <c r="A6969" t="s">
        <v>38166</v>
      </c>
      <c r="B6969" t="s">
        <v>19422</v>
      </c>
      <c r="C6969" t="s">
        <v>3516</v>
      </c>
      <c r="D6969" s="21" t="s">
        <v>39085</v>
      </c>
    </row>
    <row r="6970" spans="1:4" x14ac:dyDescent="0.25">
      <c r="A6970" t="s">
        <v>4341</v>
      </c>
      <c r="B6970" t="s">
        <v>19411</v>
      </c>
      <c r="C6970" t="s">
        <v>3516</v>
      </c>
      <c r="D6970" s="21" t="s">
        <v>39110</v>
      </c>
    </row>
    <row r="6971" spans="1:4" x14ac:dyDescent="0.25">
      <c r="A6971" t="s">
        <v>4339</v>
      </c>
      <c r="B6971" t="s">
        <v>19409</v>
      </c>
      <c r="C6971" t="s">
        <v>3516</v>
      </c>
      <c r="D6971" s="21" t="s">
        <v>39110</v>
      </c>
    </row>
    <row r="6972" spans="1:4" x14ac:dyDescent="0.25">
      <c r="A6972" t="s">
        <v>38167</v>
      </c>
      <c r="B6972" t="s">
        <v>17519</v>
      </c>
      <c r="C6972" t="s">
        <v>3516</v>
      </c>
      <c r="D6972" s="21" t="s">
        <v>39085</v>
      </c>
    </row>
    <row r="6973" spans="1:4" x14ac:dyDescent="0.25">
      <c r="A6973" t="s">
        <v>3519</v>
      </c>
      <c r="B6973" t="s">
        <v>17505</v>
      </c>
      <c r="C6973" t="s">
        <v>3516</v>
      </c>
      <c r="D6973" s="21" t="s">
        <v>39110</v>
      </c>
    </row>
    <row r="6974" spans="1:4" x14ac:dyDescent="0.25">
      <c r="A6974" t="s">
        <v>36425</v>
      </c>
      <c r="B6974" t="s">
        <v>18821</v>
      </c>
      <c r="C6974" t="s">
        <v>3516</v>
      </c>
      <c r="D6974" s="21" t="s">
        <v>39047</v>
      </c>
    </row>
    <row r="6975" spans="1:4" x14ac:dyDescent="0.25">
      <c r="A6975" t="s">
        <v>38168</v>
      </c>
      <c r="B6975" t="s">
        <v>17724</v>
      </c>
      <c r="C6975" t="s">
        <v>3516</v>
      </c>
      <c r="D6975" s="21" t="s">
        <v>39047</v>
      </c>
    </row>
    <row r="6976" spans="1:4" x14ac:dyDescent="0.25">
      <c r="A6976" t="s">
        <v>3837</v>
      </c>
      <c r="B6976" t="s">
        <v>18071</v>
      </c>
      <c r="C6976" t="s">
        <v>3516</v>
      </c>
      <c r="D6976" s="21" t="s">
        <v>39055</v>
      </c>
    </row>
    <row r="6977" spans="1:4" x14ac:dyDescent="0.25">
      <c r="A6977" t="s">
        <v>3649</v>
      </c>
      <c r="B6977" t="s">
        <v>17743</v>
      </c>
      <c r="C6977" t="s">
        <v>3516</v>
      </c>
      <c r="D6977" s="21" t="s">
        <v>39110</v>
      </c>
    </row>
    <row r="6978" spans="1:4" x14ac:dyDescent="0.25">
      <c r="A6978" t="s">
        <v>38169</v>
      </c>
      <c r="B6978" t="s">
        <v>19473</v>
      </c>
      <c r="C6978" t="s">
        <v>3516</v>
      </c>
      <c r="D6978" s="21" t="s">
        <v>39085</v>
      </c>
    </row>
    <row r="6979" spans="1:4" x14ac:dyDescent="0.25">
      <c r="A6979" t="s">
        <v>38170</v>
      </c>
      <c r="B6979" t="s">
        <v>19432</v>
      </c>
      <c r="C6979" t="s">
        <v>3516</v>
      </c>
      <c r="D6979" s="21" t="s">
        <v>39055</v>
      </c>
    </row>
    <row r="6980" spans="1:4" x14ac:dyDescent="0.25">
      <c r="A6980" t="s">
        <v>4359</v>
      </c>
      <c r="B6980" t="s">
        <v>19454</v>
      </c>
      <c r="C6980" t="s">
        <v>3516</v>
      </c>
      <c r="D6980" s="21" t="s">
        <v>39074</v>
      </c>
    </row>
    <row r="6981" spans="1:4" x14ac:dyDescent="0.25">
      <c r="A6981" t="s">
        <v>3525</v>
      </c>
      <c r="B6981" t="s">
        <v>17537</v>
      </c>
      <c r="C6981" t="s">
        <v>3516</v>
      </c>
      <c r="D6981" s="21" t="s">
        <v>39085</v>
      </c>
    </row>
    <row r="6982" spans="1:4" x14ac:dyDescent="0.25">
      <c r="A6982" t="s">
        <v>38171</v>
      </c>
      <c r="B6982" t="s">
        <v>19860</v>
      </c>
      <c r="C6982" t="s">
        <v>3516</v>
      </c>
      <c r="D6982" s="21" t="s">
        <v>39085</v>
      </c>
    </row>
    <row r="6983" spans="1:4" x14ac:dyDescent="0.25">
      <c r="A6983" t="s">
        <v>38172</v>
      </c>
      <c r="B6983" t="s">
        <v>19836</v>
      </c>
      <c r="C6983" t="s">
        <v>3516</v>
      </c>
      <c r="D6983" s="21" t="s">
        <v>39055</v>
      </c>
    </row>
    <row r="6984" spans="1:4" x14ac:dyDescent="0.25">
      <c r="A6984" t="s">
        <v>4526</v>
      </c>
      <c r="B6984" t="s">
        <v>19845</v>
      </c>
      <c r="C6984" t="s">
        <v>3516</v>
      </c>
      <c r="D6984" s="21" t="s">
        <v>39055</v>
      </c>
    </row>
    <row r="6985" spans="1:4" x14ac:dyDescent="0.25">
      <c r="A6985" t="s">
        <v>36163</v>
      </c>
      <c r="B6985" t="s">
        <v>20377</v>
      </c>
      <c r="C6985" t="s">
        <v>3516</v>
      </c>
      <c r="D6985" s="21" t="s">
        <v>39055</v>
      </c>
    </row>
    <row r="6986" spans="1:4" x14ac:dyDescent="0.25">
      <c r="A6986" t="s">
        <v>4373</v>
      </c>
      <c r="B6986" t="s">
        <v>19494</v>
      </c>
      <c r="C6986" t="s">
        <v>3516</v>
      </c>
      <c r="D6986" s="21" t="s">
        <v>39055</v>
      </c>
    </row>
    <row r="6987" spans="1:4" x14ac:dyDescent="0.25">
      <c r="A6987" t="s">
        <v>4260</v>
      </c>
      <c r="B6987" t="s">
        <v>19040</v>
      </c>
      <c r="C6987" t="s">
        <v>3516</v>
      </c>
      <c r="D6987" s="21" t="s">
        <v>39074</v>
      </c>
    </row>
    <row r="6988" spans="1:4" x14ac:dyDescent="0.25">
      <c r="A6988" t="s">
        <v>4263</v>
      </c>
      <c r="B6988" t="s">
        <v>19043</v>
      </c>
      <c r="C6988" t="s">
        <v>3516</v>
      </c>
      <c r="D6988" s="21" t="s">
        <v>39074</v>
      </c>
    </row>
    <row r="6989" spans="1:4" x14ac:dyDescent="0.25">
      <c r="A6989" t="s">
        <v>38173</v>
      </c>
      <c r="B6989" t="s">
        <v>20412</v>
      </c>
      <c r="C6989" t="s">
        <v>3516</v>
      </c>
      <c r="D6989" s="21" t="s">
        <v>39055</v>
      </c>
    </row>
    <row r="6990" spans="1:4" x14ac:dyDescent="0.25">
      <c r="A6990" t="s">
        <v>4331</v>
      </c>
      <c r="B6990" t="s">
        <v>19354</v>
      </c>
      <c r="C6990" t="s">
        <v>3516</v>
      </c>
      <c r="D6990" s="21" t="s">
        <v>39005</v>
      </c>
    </row>
    <row r="6991" spans="1:4" x14ac:dyDescent="0.25">
      <c r="A6991" t="s">
        <v>38174</v>
      </c>
      <c r="B6991" t="s">
        <v>19338</v>
      </c>
      <c r="C6991" t="s">
        <v>3516</v>
      </c>
      <c r="D6991" s="21" t="s">
        <v>39005</v>
      </c>
    </row>
    <row r="6992" spans="1:4" x14ac:dyDescent="0.25">
      <c r="A6992" t="s">
        <v>38175</v>
      </c>
      <c r="B6992" t="s">
        <v>19380</v>
      </c>
      <c r="C6992" t="s">
        <v>3516</v>
      </c>
      <c r="D6992" s="21" t="s">
        <v>39005</v>
      </c>
    </row>
    <row r="6993" spans="1:5" x14ac:dyDescent="0.25">
      <c r="A6993" t="s">
        <v>38176</v>
      </c>
      <c r="B6993" t="s">
        <v>19389</v>
      </c>
      <c r="C6993" t="s">
        <v>3516</v>
      </c>
      <c r="D6993" s="21" t="s">
        <v>39005</v>
      </c>
    </row>
    <row r="6994" spans="1:5" x14ac:dyDescent="0.25">
      <c r="A6994" t="s">
        <v>38177</v>
      </c>
      <c r="B6994" t="s">
        <v>19295</v>
      </c>
      <c r="C6994" t="s">
        <v>3516</v>
      </c>
      <c r="D6994" s="21" t="s">
        <v>39047</v>
      </c>
      <c r="E6994" s="21" t="s">
        <v>39110</v>
      </c>
    </row>
    <row r="6995" spans="1:5" x14ac:dyDescent="0.25">
      <c r="A6995" t="s">
        <v>38178</v>
      </c>
      <c r="B6995" t="s">
        <v>18072</v>
      </c>
      <c r="C6995" t="s">
        <v>3516</v>
      </c>
      <c r="D6995" s="21" t="s">
        <v>39055</v>
      </c>
    </row>
    <row r="6996" spans="1:5" x14ac:dyDescent="0.25">
      <c r="A6996" t="s">
        <v>4064</v>
      </c>
      <c r="B6996" t="s">
        <v>18577</v>
      </c>
      <c r="C6996" t="s">
        <v>3516</v>
      </c>
      <c r="D6996" s="21" t="s">
        <v>39110</v>
      </c>
    </row>
    <row r="6997" spans="1:5" x14ac:dyDescent="0.25">
      <c r="A6997" t="s">
        <v>4069</v>
      </c>
      <c r="B6997" t="s">
        <v>18582</v>
      </c>
      <c r="C6997" t="s">
        <v>3516</v>
      </c>
      <c r="D6997" s="21" t="s">
        <v>39110</v>
      </c>
    </row>
    <row r="6998" spans="1:5" x14ac:dyDescent="0.25">
      <c r="A6998" t="s">
        <v>3878</v>
      </c>
      <c r="B6998" t="s">
        <v>18147</v>
      </c>
      <c r="C6998" t="s">
        <v>3516</v>
      </c>
      <c r="D6998" s="21" t="s">
        <v>39047</v>
      </c>
    </row>
    <row r="6999" spans="1:5" x14ac:dyDescent="0.25">
      <c r="A6999" t="s">
        <v>38179</v>
      </c>
      <c r="B6999" t="s">
        <v>19533</v>
      </c>
      <c r="C6999" t="s">
        <v>3516</v>
      </c>
      <c r="D6999" s="21" t="s">
        <v>39085</v>
      </c>
    </row>
    <row r="7000" spans="1:5" x14ac:dyDescent="0.25">
      <c r="A7000" t="s">
        <v>1334</v>
      </c>
      <c r="B7000" t="s">
        <v>19495</v>
      </c>
      <c r="C7000" t="s">
        <v>3516</v>
      </c>
      <c r="D7000" s="21" t="s">
        <v>39055</v>
      </c>
    </row>
    <row r="7001" spans="1:5" x14ac:dyDescent="0.25">
      <c r="A7001" t="s">
        <v>38180</v>
      </c>
      <c r="B7001" t="s">
        <v>19514</v>
      </c>
      <c r="C7001" t="s">
        <v>3516</v>
      </c>
      <c r="D7001" s="21" t="s">
        <v>39110</v>
      </c>
    </row>
    <row r="7002" spans="1:5" x14ac:dyDescent="0.25">
      <c r="A7002" t="s">
        <v>38181</v>
      </c>
      <c r="B7002" t="s">
        <v>18979</v>
      </c>
      <c r="C7002" t="s">
        <v>3516</v>
      </c>
      <c r="D7002" s="21" t="s">
        <v>39110</v>
      </c>
    </row>
    <row r="7003" spans="1:5" x14ac:dyDescent="0.25">
      <c r="A7003" t="s">
        <v>38182</v>
      </c>
      <c r="B7003" t="s">
        <v>18178</v>
      </c>
      <c r="C7003" t="s">
        <v>3516</v>
      </c>
      <c r="D7003" s="21" t="s">
        <v>39085</v>
      </c>
    </row>
    <row r="7004" spans="1:5" x14ac:dyDescent="0.25">
      <c r="A7004" t="s">
        <v>38183</v>
      </c>
      <c r="B7004" t="s">
        <v>18194</v>
      </c>
      <c r="C7004" t="s">
        <v>3516</v>
      </c>
      <c r="D7004" s="21" t="s">
        <v>39085</v>
      </c>
    </row>
    <row r="7005" spans="1:5" x14ac:dyDescent="0.25">
      <c r="A7005" t="s">
        <v>38184</v>
      </c>
      <c r="B7005" t="s">
        <v>18203</v>
      </c>
      <c r="C7005" t="s">
        <v>3516</v>
      </c>
      <c r="D7005" s="21" t="s">
        <v>39085</v>
      </c>
    </row>
    <row r="7006" spans="1:5" x14ac:dyDescent="0.25">
      <c r="A7006" t="s">
        <v>38185</v>
      </c>
      <c r="B7006" t="s">
        <v>18216</v>
      </c>
      <c r="C7006" t="s">
        <v>3516</v>
      </c>
      <c r="D7006" s="21" t="s">
        <v>39085</v>
      </c>
    </row>
    <row r="7007" spans="1:5" x14ac:dyDescent="0.25">
      <c r="A7007" t="s">
        <v>38186</v>
      </c>
      <c r="B7007" t="s">
        <v>18219</v>
      </c>
      <c r="C7007" t="s">
        <v>3516</v>
      </c>
      <c r="D7007" s="21" t="s">
        <v>39085</v>
      </c>
    </row>
    <row r="7008" spans="1:5" x14ac:dyDescent="0.25">
      <c r="A7008" t="s">
        <v>38187</v>
      </c>
      <c r="B7008" t="s">
        <v>18222</v>
      </c>
      <c r="C7008" t="s">
        <v>3516</v>
      </c>
      <c r="D7008" s="21" t="s">
        <v>39085</v>
      </c>
    </row>
    <row r="7009" spans="1:4" x14ac:dyDescent="0.25">
      <c r="A7009" t="s">
        <v>3884</v>
      </c>
      <c r="B7009" t="s">
        <v>18162</v>
      </c>
      <c r="C7009" t="s">
        <v>3516</v>
      </c>
      <c r="D7009" s="21" t="s">
        <v>39074</v>
      </c>
    </row>
    <row r="7010" spans="1:4" x14ac:dyDescent="0.25">
      <c r="A7010" t="s">
        <v>38188</v>
      </c>
      <c r="B7010" t="s">
        <v>18163</v>
      </c>
      <c r="C7010" t="s">
        <v>3516</v>
      </c>
      <c r="D7010" s="21" t="s">
        <v>39110</v>
      </c>
    </row>
    <row r="7011" spans="1:4" x14ac:dyDescent="0.25">
      <c r="A7011" t="s">
        <v>3702</v>
      </c>
      <c r="B7011" t="s">
        <v>17848</v>
      </c>
      <c r="C7011" t="s">
        <v>3516</v>
      </c>
      <c r="D7011" s="21" t="s">
        <v>39110</v>
      </c>
    </row>
    <row r="7012" spans="1:4" x14ac:dyDescent="0.25">
      <c r="A7012" t="s">
        <v>38189</v>
      </c>
      <c r="B7012" t="s">
        <v>20413</v>
      </c>
      <c r="C7012" t="s">
        <v>3516</v>
      </c>
      <c r="D7012" s="21" t="s">
        <v>39055</v>
      </c>
    </row>
    <row r="7013" spans="1:4" x14ac:dyDescent="0.25">
      <c r="A7013" t="s">
        <v>36435</v>
      </c>
      <c r="B7013" t="s">
        <v>19763</v>
      </c>
      <c r="C7013" t="s">
        <v>3516</v>
      </c>
      <c r="D7013" s="21" t="s">
        <v>39055</v>
      </c>
    </row>
    <row r="7014" spans="1:4" x14ac:dyDescent="0.25">
      <c r="A7014" t="s">
        <v>38190</v>
      </c>
      <c r="B7014" t="s">
        <v>17782</v>
      </c>
      <c r="C7014" t="s">
        <v>3516</v>
      </c>
      <c r="D7014" s="21" t="s">
        <v>39047</v>
      </c>
    </row>
    <row r="7015" spans="1:4" x14ac:dyDescent="0.25">
      <c r="A7015" t="s">
        <v>38191</v>
      </c>
      <c r="B7015" t="s">
        <v>18908</v>
      </c>
      <c r="C7015" t="s">
        <v>3516</v>
      </c>
      <c r="D7015" s="21" t="s">
        <v>39055</v>
      </c>
    </row>
    <row r="7016" spans="1:4" x14ac:dyDescent="0.25">
      <c r="A7016" t="s">
        <v>38192</v>
      </c>
      <c r="B7016" t="s">
        <v>18980</v>
      </c>
      <c r="C7016" t="s">
        <v>3516</v>
      </c>
      <c r="D7016" s="21" t="s">
        <v>39074</v>
      </c>
    </row>
    <row r="7017" spans="1:4" x14ac:dyDescent="0.25">
      <c r="A7017" t="s">
        <v>3937</v>
      </c>
      <c r="B7017" t="s">
        <v>18372</v>
      </c>
      <c r="C7017" t="s">
        <v>3516</v>
      </c>
      <c r="D7017" s="21" t="s">
        <v>39085</v>
      </c>
    </row>
    <row r="7018" spans="1:4" x14ac:dyDescent="0.25">
      <c r="A7018" t="s">
        <v>4679</v>
      </c>
      <c r="B7018" t="s">
        <v>20188</v>
      </c>
      <c r="C7018" t="s">
        <v>3516</v>
      </c>
      <c r="D7018" s="21" t="s">
        <v>39085</v>
      </c>
    </row>
    <row r="7019" spans="1:4" x14ac:dyDescent="0.25">
      <c r="A7019" t="s">
        <v>3917</v>
      </c>
      <c r="B7019" t="s">
        <v>18351</v>
      </c>
      <c r="C7019" t="s">
        <v>3516</v>
      </c>
      <c r="D7019" s="21" t="s">
        <v>39055</v>
      </c>
    </row>
    <row r="7020" spans="1:4" x14ac:dyDescent="0.25">
      <c r="A7020" t="s">
        <v>4348</v>
      </c>
      <c r="B7020" t="s">
        <v>19433</v>
      </c>
      <c r="C7020" t="s">
        <v>3516</v>
      </c>
      <c r="D7020" s="21" t="s">
        <v>39055</v>
      </c>
    </row>
    <row r="7021" spans="1:4" x14ac:dyDescent="0.25">
      <c r="A7021" t="s">
        <v>38193</v>
      </c>
      <c r="B7021" t="s">
        <v>19307</v>
      </c>
      <c r="C7021" t="s">
        <v>3516</v>
      </c>
      <c r="D7021" s="21" t="s">
        <v>39055</v>
      </c>
    </row>
    <row r="7022" spans="1:4" x14ac:dyDescent="0.25">
      <c r="A7022" t="s">
        <v>38195</v>
      </c>
      <c r="B7022" t="s">
        <v>19358</v>
      </c>
      <c r="C7022" t="s">
        <v>3516</v>
      </c>
      <c r="D7022" s="21" t="s">
        <v>39085</v>
      </c>
    </row>
    <row r="7023" spans="1:4" x14ac:dyDescent="0.25">
      <c r="A7023" t="s">
        <v>38194</v>
      </c>
      <c r="B7023" t="s">
        <v>20058</v>
      </c>
      <c r="C7023" t="s">
        <v>3516</v>
      </c>
      <c r="D7023" s="21" t="s">
        <v>39085</v>
      </c>
    </row>
    <row r="7024" spans="1:4" x14ac:dyDescent="0.25">
      <c r="A7024" t="s">
        <v>38197</v>
      </c>
      <c r="B7024" t="s">
        <v>19363</v>
      </c>
      <c r="C7024" t="s">
        <v>3516</v>
      </c>
      <c r="D7024" s="21" t="s">
        <v>39085</v>
      </c>
    </row>
    <row r="7025" spans="1:4" x14ac:dyDescent="0.25">
      <c r="A7025" t="s">
        <v>38198</v>
      </c>
      <c r="B7025" t="s">
        <v>19370</v>
      </c>
      <c r="C7025" t="s">
        <v>3516</v>
      </c>
      <c r="D7025" s="21" t="s">
        <v>39085</v>
      </c>
    </row>
    <row r="7026" spans="1:4" x14ac:dyDescent="0.25">
      <c r="A7026" t="s">
        <v>38199</v>
      </c>
      <c r="B7026" t="s">
        <v>19383</v>
      </c>
      <c r="C7026" t="s">
        <v>3516</v>
      </c>
      <c r="D7026" s="21" t="s">
        <v>39085</v>
      </c>
    </row>
    <row r="7027" spans="1:4" x14ac:dyDescent="0.25">
      <c r="A7027" t="s">
        <v>38196</v>
      </c>
      <c r="B7027" t="s">
        <v>19391</v>
      </c>
      <c r="C7027" t="s">
        <v>3516</v>
      </c>
      <c r="D7027" s="21" t="s">
        <v>39085</v>
      </c>
    </row>
    <row r="7028" spans="1:4" x14ac:dyDescent="0.25">
      <c r="A7028" t="s">
        <v>38200</v>
      </c>
      <c r="B7028" t="s">
        <v>19176</v>
      </c>
      <c r="C7028" t="s">
        <v>3516</v>
      </c>
      <c r="D7028" s="21" t="s">
        <v>39110</v>
      </c>
    </row>
    <row r="7029" spans="1:4" x14ac:dyDescent="0.25">
      <c r="A7029" t="s">
        <v>38201</v>
      </c>
      <c r="B7029" t="s">
        <v>18909</v>
      </c>
      <c r="C7029" t="s">
        <v>3516</v>
      </c>
      <c r="D7029" s="21" t="s">
        <v>39055</v>
      </c>
    </row>
    <row r="7030" spans="1:4" x14ac:dyDescent="0.25">
      <c r="A7030" t="s">
        <v>4065</v>
      </c>
      <c r="B7030" t="s">
        <v>18578</v>
      </c>
      <c r="C7030" t="s">
        <v>3516</v>
      </c>
      <c r="D7030" s="21" t="s">
        <v>39110</v>
      </c>
    </row>
    <row r="7031" spans="1:4" x14ac:dyDescent="0.25">
      <c r="A7031" t="s">
        <v>38202</v>
      </c>
      <c r="B7031" t="s">
        <v>17523</v>
      </c>
      <c r="C7031" t="s">
        <v>3516</v>
      </c>
      <c r="D7031" s="21" t="s">
        <v>39085</v>
      </c>
    </row>
    <row r="7032" spans="1:4" x14ac:dyDescent="0.25">
      <c r="A7032" t="s">
        <v>38203</v>
      </c>
      <c r="B7032" t="s">
        <v>17529</v>
      </c>
      <c r="C7032" t="s">
        <v>3516</v>
      </c>
      <c r="D7032" s="21" t="s">
        <v>39085</v>
      </c>
    </row>
    <row r="7033" spans="1:4" x14ac:dyDescent="0.25">
      <c r="A7033" t="s">
        <v>36062</v>
      </c>
      <c r="B7033" t="s">
        <v>19826</v>
      </c>
      <c r="C7033" t="s">
        <v>3516</v>
      </c>
      <c r="D7033" s="21" t="s">
        <v>39085</v>
      </c>
    </row>
    <row r="7034" spans="1:4" x14ac:dyDescent="0.25">
      <c r="A7034" t="s">
        <v>3954</v>
      </c>
      <c r="B7034" t="s">
        <v>18396</v>
      </c>
      <c r="C7034" t="s">
        <v>3516</v>
      </c>
      <c r="D7034" s="21" t="s">
        <v>39055</v>
      </c>
    </row>
    <row r="7035" spans="1:4" x14ac:dyDescent="0.25">
      <c r="A7035" t="s">
        <v>36168</v>
      </c>
      <c r="B7035" t="s">
        <v>19308</v>
      </c>
      <c r="C7035" t="s">
        <v>3516</v>
      </c>
      <c r="D7035" s="21" t="s">
        <v>39055</v>
      </c>
    </row>
    <row r="7036" spans="1:4" x14ac:dyDescent="0.25">
      <c r="A7036" t="s">
        <v>38204</v>
      </c>
      <c r="B7036" t="s">
        <v>19327</v>
      </c>
      <c r="C7036" t="s">
        <v>3516</v>
      </c>
      <c r="D7036" s="21" t="s">
        <v>39110</v>
      </c>
    </row>
    <row r="7037" spans="1:4" x14ac:dyDescent="0.25">
      <c r="A7037" t="s">
        <v>38205</v>
      </c>
      <c r="B7037" t="s">
        <v>19343</v>
      </c>
      <c r="C7037" t="s">
        <v>3516</v>
      </c>
      <c r="D7037" s="21" t="s">
        <v>39085</v>
      </c>
    </row>
    <row r="7038" spans="1:4" x14ac:dyDescent="0.25">
      <c r="A7038" t="s">
        <v>38206</v>
      </c>
      <c r="B7038" t="s">
        <v>19346</v>
      </c>
      <c r="C7038" t="s">
        <v>3516</v>
      </c>
      <c r="D7038" s="21" t="s">
        <v>39085</v>
      </c>
    </row>
    <row r="7039" spans="1:4" x14ac:dyDescent="0.25">
      <c r="A7039" t="s">
        <v>38207</v>
      </c>
      <c r="B7039" t="s">
        <v>19364</v>
      </c>
      <c r="C7039" t="s">
        <v>3516</v>
      </c>
      <c r="D7039" s="21" t="s">
        <v>39085</v>
      </c>
    </row>
    <row r="7040" spans="1:4" x14ac:dyDescent="0.25">
      <c r="A7040" t="s">
        <v>38208</v>
      </c>
      <c r="B7040" t="s">
        <v>19378</v>
      </c>
      <c r="C7040" t="s">
        <v>3516</v>
      </c>
      <c r="D7040" s="21" t="s">
        <v>39085</v>
      </c>
    </row>
    <row r="7041" spans="1:4" x14ac:dyDescent="0.25">
      <c r="A7041" t="s">
        <v>38209</v>
      </c>
      <c r="B7041" t="s">
        <v>19393</v>
      </c>
      <c r="C7041" t="s">
        <v>3516</v>
      </c>
      <c r="D7041" s="21" t="s">
        <v>39085</v>
      </c>
    </row>
    <row r="7042" spans="1:4" x14ac:dyDescent="0.25">
      <c r="A7042" t="s">
        <v>4113</v>
      </c>
      <c r="B7042" t="s">
        <v>18695</v>
      </c>
      <c r="C7042" t="s">
        <v>3516</v>
      </c>
      <c r="D7042" s="21" t="s">
        <v>39055</v>
      </c>
    </row>
    <row r="7043" spans="1:4" x14ac:dyDescent="0.25">
      <c r="A7043" t="s">
        <v>38210</v>
      </c>
      <c r="B7043" t="s">
        <v>19669</v>
      </c>
      <c r="C7043" t="s">
        <v>3516</v>
      </c>
      <c r="D7043" s="21" t="s">
        <v>39055</v>
      </c>
    </row>
    <row r="7044" spans="1:4" x14ac:dyDescent="0.25">
      <c r="A7044" t="s">
        <v>3637</v>
      </c>
      <c r="B7044" t="s">
        <v>17725</v>
      </c>
      <c r="C7044" t="s">
        <v>3516</v>
      </c>
      <c r="D7044" s="21" t="s">
        <v>39047</v>
      </c>
    </row>
    <row r="7045" spans="1:4" x14ac:dyDescent="0.25">
      <c r="A7045" t="s">
        <v>38211</v>
      </c>
      <c r="B7045" t="s">
        <v>19309</v>
      </c>
      <c r="C7045" t="s">
        <v>3516</v>
      </c>
      <c r="D7045" s="21" t="s">
        <v>39055</v>
      </c>
    </row>
    <row r="7046" spans="1:4" x14ac:dyDescent="0.25">
      <c r="A7046" t="s">
        <v>38212</v>
      </c>
      <c r="B7046" t="s">
        <v>19328</v>
      </c>
      <c r="C7046" t="s">
        <v>3516</v>
      </c>
      <c r="D7046" s="21" t="s">
        <v>39110</v>
      </c>
    </row>
    <row r="7047" spans="1:4" x14ac:dyDescent="0.25">
      <c r="A7047" t="s">
        <v>38213</v>
      </c>
      <c r="B7047" t="s">
        <v>20063</v>
      </c>
      <c r="C7047" t="s">
        <v>3516</v>
      </c>
      <c r="D7047" s="21" t="s">
        <v>39085</v>
      </c>
    </row>
    <row r="7048" spans="1:4" x14ac:dyDescent="0.25">
      <c r="A7048" t="s">
        <v>4624</v>
      </c>
      <c r="B7048" t="s">
        <v>20049</v>
      </c>
      <c r="C7048" t="s">
        <v>3516</v>
      </c>
      <c r="D7048" s="21" t="s">
        <v>39062</v>
      </c>
    </row>
    <row r="7049" spans="1:4" x14ac:dyDescent="0.25">
      <c r="A7049" t="s">
        <v>4543</v>
      </c>
      <c r="B7049" t="s">
        <v>19874</v>
      </c>
      <c r="C7049" t="s">
        <v>3516</v>
      </c>
      <c r="D7049" s="21" t="s">
        <v>39110</v>
      </c>
    </row>
    <row r="7050" spans="1:4" x14ac:dyDescent="0.25">
      <c r="A7050" t="s">
        <v>4547</v>
      </c>
      <c r="B7050" t="s">
        <v>19878</v>
      </c>
      <c r="C7050" t="s">
        <v>3516</v>
      </c>
      <c r="D7050" s="21" t="s">
        <v>39074</v>
      </c>
    </row>
    <row r="7051" spans="1:4" x14ac:dyDescent="0.25">
      <c r="A7051" t="s">
        <v>4540</v>
      </c>
      <c r="B7051" t="s">
        <v>19869</v>
      </c>
      <c r="C7051" t="s">
        <v>3516</v>
      </c>
      <c r="D7051" s="21" t="s">
        <v>39055</v>
      </c>
    </row>
    <row r="7052" spans="1:4" x14ac:dyDescent="0.25">
      <c r="A7052" t="s">
        <v>38214</v>
      </c>
      <c r="B7052" t="s">
        <v>17925</v>
      </c>
      <c r="C7052" t="s">
        <v>3516</v>
      </c>
      <c r="D7052" s="21" t="s">
        <v>39055</v>
      </c>
    </row>
    <row r="7053" spans="1:4" x14ac:dyDescent="0.25">
      <c r="A7053" t="s">
        <v>4652</v>
      </c>
      <c r="B7053" t="s">
        <v>20128</v>
      </c>
      <c r="C7053" t="s">
        <v>3516</v>
      </c>
      <c r="D7053" s="21" t="s">
        <v>39085</v>
      </c>
    </row>
    <row r="7054" spans="1:4" x14ac:dyDescent="0.25">
      <c r="A7054" t="s">
        <v>38215</v>
      </c>
      <c r="B7054" t="s">
        <v>17754</v>
      </c>
      <c r="C7054" t="s">
        <v>3516</v>
      </c>
      <c r="D7054" s="21" t="s">
        <v>39085</v>
      </c>
    </row>
    <row r="7055" spans="1:4" x14ac:dyDescent="0.25">
      <c r="A7055" t="s">
        <v>4309</v>
      </c>
      <c r="B7055" t="s">
        <v>19236</v>
      </c>
      <c r="C7055" t="s">
        <v>3516</v>
      </c>
      <c r="D7055" s="21" t="s">
        <v>39085</v>
      </c>
    </row>
    <row r="7056" spans="1:4" x14ac:dyDescent="0.25">
      <c r="A7056" t="s">
        <v>3638</v>
      </c>
      <c r="B7056" t="s">
        <v>17726</v>
      </c>
      <c r="C7056" t="s">
        <v>3516</v>
      </c>
      <c r="D7056" s="21" t="s">
        <v>39047</v>
      </c>
    </row>
    <row r="7057" spans="1:5" x14ac:dyDescent="0.25">
      <c r="A7057" t="s">
        <v>3650</v>
      </c>
      <c r="B7057" t="s">
        <v>17744</v>
      </c>
      <c r="C7057" t="s">
        <v>3516</v>
      </c>
      <c r="D7057" s="21" t="s">
        <v>39110</v>
      </c>
    </row>
    <row r="7058" spans="1:5" x14ac:dyDescent="0.25">
      <c r="A7058" t="s">
        <v>38216</v>
      </c>
      <c r="B7058" t="s">
        <v>19764</v>
      </c>
      <c r="C7058" t="s">
        <v>3516</v>
      </c>
      <c r="D7058" s="21" t="s">
        <v>39055</v>
      </c>
    </row>
    <row r="7059" spans="1:5" x14ac:dyDescent="0.25">
      <c r="A7059" t="s">
        <v>4035</v>
      </c>
      <c r="B7059" t="s">
        <v>18539</v>
      </c>
      <c r="C7059" t="s">
        <v>3516</v>
      </c>
      <c r="D7059" s="21" t="s">
        <v>39055</v>
      </c>
    </row>
    <row r="7060" spans="1:5" x14ac:dyDescent="0.25">
      <c r="A7060" t="s">
        <v>3934</v>
      </c>
      <c r="B7060" t="s">
        <v>18369</v>
      </c>
      <c r="C7060" t="s">
        <v>3516</v>
      </c>
      <c r="D7060" s="21" t="s">
        <v>39085</v>
      </c>
    </row>
    <row r="7061" spans="1:5" x14ac:dyDescent="0.25">
      <c r="A7061" t="s">
        <v>3918</v>
      </c>
      <c r="B7061" t="s">
        <v>18352</v>
      </c>
      <c r="C7061" t="s">
        <v>3516</v>
      </c>
      <c r="D7061" s="21" t="s">
        <v>39055</v>
      </c>
    </row>
    <row r="7062" spans="1:5" x14ac:dyDescent="0.25">
      <c r="A7062" t="s">
        <v>4394</v>
      </c>
      <c r="B7062" t="s">
        <v>19535</v>
      </c>
      <c r="C7062" t="s">
        <v>3516</v>
      </c>
      <c r="D7062" s="21" t="s">
        <v>39085</v>
      </c>
    </row>
    <row r="7063" spans="1:5" x14ac:dyDescent="0.25">
      <c r="A7063" t="s">
        <v>4374</v>
      </c>
      <c r="B7063" t="s">
        <v>19496</v>
      </c>
      <c r="C7063" t="s">
        <v>3516</v>
      </c>
      <c r="D7063" s="21" t="s">
        <v>39055</v>
      </c>
    </row>
    <row r="7064" spans="1:5" x14ac:dyDescent="0.25">
      <c r="A7064" t="s">
        <v>4384</v>
      </c>
      <c r="B7064" t="s">
        <v>19515</v>
      </c>
      <c r="C7064" t="s">
        <v>3516</v>
      </c>
      <c r="D7064" s="21" t="s">
        <v>39110</v>
      </c>
    </row>
    <row r="7065" spans="1:5" x14ac:dyDescent="0.25">
      <c r="A7065" t="s">
        <v>4485</v>
      </c>
      <c r="B7065" t="s">
        <v>19736</v>
      </c>
      <c r="C7065" t="s">
        <v>3516</v>
      </c>
      <c r="D7065" s="21" t="s">
        <v>39085</v>
      </c>
    </row>
    <row r="7066" spans="1:5" x14ac:dyDescent="0.25">
      <c r="A7066" t="s">
        <v>37139</v>
      </c>
      <c r="B7066" t="s">
        <v>19702</v>
      </c>
      <c r="C7066" t="s">
        <v>3516</v>
      </c>
      <c r="D7066" s="21" t="s">
        <v>39055</v>
      </c>
    </row>
    <row r="7067" spans="1:5" x14ac:dyDescent="0.25">
      <c r="A7067" t="s">
        <v>4475</v>
      </c>
      <c r="B7067" t="s">
        <v>19720</v>
      </c>
      <c r="C7067" t="s">
        <v>3516</v>
      </c>
      <c r="D7067" s="21" t="s">
        <v>39110</v>
      </c>
    </row>
    <row r="7068" spans="1:5" x14ac:dyDescent="0.25">
      <c r="A7068" t="s">
        <v>4163</v>
      </c>
      <c r="B7068" t="s">
        <v>18787</v>
      </c>
      <c r="C7068" t="s">
        <v>3516</v>
      </c>
      <c r="D7068" s="21" t="s">
        <v>39110</v>
      </c>
    </row>
    <row r="7069" spans="1:5" x14ac:dyDescent="0.25">
      <c r="A7069" t="s">
        <v>4178</v>
      </c>
      <c r="B7069" t="s">
        <v>18805</v>
      </c>
      <c r="C7069" t="s">
        <v>3516</v>
      </c>
      <c r="D7069" s="21" t="s">
        <v>39085</v>
      </c>
    </row>
    <row r="7070" spans="1:5" x14ac:dyDescent="0.25">
      <c r="A7070" t="s">
        <v>4322</v>
      </c>
      <c r="B7070" t="s">
        <v>19310</v>
      </c>
      <c r="C7070" t="s">
        <v>3516</v>
      </c>
      <c r="D7070" s="21" t="s">
        <v>39055</v>
      </c>
    </row>
    <row r="7071" spans="1:5" x14ac:dyDescent="0.25">
      <c r="A7071" t="s">
        <v>38217</v>
      </c>
      <c r="B7071" t="s">
        <v>20360</v>
      </c>
      <c r="C7071" t="s">
        <v>3516</v>
      </c>
      <c r="D7071" s="21" t="s">
        <v>39085</v>
      </c>
      <c r="E7071" s="21" t="s">
        <v>39055</v>
      </c>
    </row>
    <row r="7072" spans="1:5" x14ac:dyDescent="0.25">
      <c r="A7072" t="s">
        <v>38218</v>
      </c>
      <c r="B7072" t="s">
        <v>20313</v>
      </c>
      <c r="C7072" t="s">
        <v>3516</v>
      </c>
      <c r="D7072" s="21" t="s">
        <v>39058</v>
      </c>
    </row>
    <row r="7073" spans="1:5" x14ac:dyDescent="0.25">
      <c r="A7073" t="s">
        <v>38219</v>
      </c>
      <c r="B7073" t="s">
        <v>20325</v>
      </c>
      <c r="C7073" t="s">
        <v>3516</v>
      </c>
      <c r="D7073" s="21" t="s">
        <v>39110</v>
      </c>
      <c r="E7073" s="21" t="s">
        <v>38997</v>
      </c>
    </row>
    <row r="7074" spans="1:5" x14ac:dyDescent="0.25">
      <c r="A7074" t="s">
        <v>38220</v>
      </c>
      <c r="B7074" t="s">
        <v>18756</v>
      </c>
      <c r="C7074" t="s">
        <v>3516</v>
      </c>
      <c r="D7074" s="21" t="s">
        <v>39085</v>
      </c>
    </row>
    <row r="7075" spans="1:5" x14ac:dyDescent="0.25">
      <c r="A7075" t="s">
        <v>38221</v>
      </c>
      <c r="B7075" t="s">
        <v>18729</v>
      </c>
      <c r="C7075" t="s">
        <v>3516</v>
      </c>
      <c r="D7075" s="21" t="s">
        <v>39055</v>
      </c>
    </row>
    <row r="7076" spans="1:5" x14ac:dyDescent="0.25">
      <c r="A7076" t="s">
        <v>38222</v>
      </c>
      <c r="B7076" t="s">
        <v>18745</v>
      </c>
      <c r="C7076" t="s">
        <v>3516</v>
      </c>
      <c r="D7076" s="21" t="s">
        <v>39110</v>
      </c>
    </row>
    <row r="7077" spans="1:5" x14ac:dyDescent="0.25">
      <c r="A7077" t="s">
        <v>38223</v>
      </c>
      <c r="B7077" t="s">
        <v>20349</v>
      </c>
      <c r="C7077" t="s">
        <v>3516</v>
      </c>
      <c r="D7077" s="21" t="s">
        <v>39085</v>
      </c>
      <c r="E7077" s="21" t="s">
        <v>39055</v>
      </c>
    </row>
    <row r="7078" spans="1:5" x14ac:dyDescent="0.25">
      <c r="A7078" t="s">
        <v>38224</v>
      </c>
      <c r="B7078" t="s">
        <v>20302</v>
      </c>
      <c r="C7078" t="s">
        <v>3516</v>
      </c>
      <c r="D7078" s="21" t="s">
        <v>39058</v>
      </c>
    </row>
    <row r="7079" spans="1:5" x14ac:dyDescent="0.25">
      <c r="A7079" t="s">
        <v>856</v>
      </c>
      <c r="B7079" t="s">
        <v>20289</v>
      </c>
      <c r="C7079" t="s">
        <v>3516</v>
      </c>
      <c r="D7079" s="21" t="s">
        <v>39055</v>
      </c>
      <c r="E7079" s="21" t="s">
        <v>39074</v>
      </c>
    </row>
    <row r="7080" spans="1:5" x14ac:dyDescent="0.25">
      <c r="A7080" t="s">
        <v>4721</v>
      </c>
      <c r="B7080" t="s">
        <v>20337</v>
      </c>
      <c r="C7080" t="s">
        <v>3516</v>
      </c>
      <c r="D7080" s="21" t="s">
        <v>39074</v>
      </c>
      <c r="E7080" s="21" t="s">
        <v>39055</v>
      </c>
    </row>
    <row r="7081" spans="1:5" x14ac:dyDescent="0.25">
      <c r="A7081" t="s">
        <v>4170</v>
      </c>
      <c r="B7081" t="s">
        <v>18795</v>
      </c>
      <c r="C7081" t="s">
        <v>3516</v>
      </c>
      <c r="D7081" s="21" t="s">
        <v>39085</v>
      </c>
    </row>
    <row r="7082" spans="1:5" x14ac:dyDescent="0.25">
      <c r="A7082" t="s">
        <v>4088</v>
      </c>
      <c r="B7082" t="s">
        <v>18621</v>
      </c>
      <c r="C7082" t="s">
        <v>3516</v>
      </c>
      <c r="D7082" s="21" t="s">
        <v>39085</v>
      </c>
    </row>
    <row r="7083" spans="1:5" x14ac:dyDescent="0.25">
      <c r="A7083" t="s">
        <v>4088</v>
      </c>
      <c r="B7083" t="s">
        <v>19112</v>
      </c>
      <c r="C7083" t="s">
        <v>3516</v>
      </c>
      <c r="D7083" s="21" t="s">
        <v>39085</v>
      </c>
    </row>
    <row r="7084" spans="1:5" x14ac:dyDescent="0.25">
      <c r="A7084" t="s">
        <v>4088</v>
      </c>
      <c r="B7084" t="s">
        <v>19525</v>
      </c>
      <c r="C7084" t="s">
        <v>3516</v>
      </c>
      <c r="D7084" s="21" t="s">
        <v>39085</v>
      </c>
    </row>
    <row r="7085" spans="1:5" x14ac:dyDescent="0.25">
      <c r="A7085" t="s">
        <v>4164</v>
      </c>
      <c r="B7085" t="s">
        <v>18788</v>
      </c>
      <c r="C7085" t="s">
        <v>3516</v>
      </c>
      <c r="D7085" s="21" t="s">
        <v>39110</v>
      </c>
    </row>
    <row r="7086" spans="1:5" x14ac:dyDescent="0.25">
      <c r="A7086" t="s">
        <v>4234</v>
      </c>
      <c r="B7086" t="s">
        <v>18981</v>
      </c>
      <c r="C7086" t="s">
        <v>3516</v>
      </c>
      <c r="D7086" s="21" t="s">
        <v>39074</v>
      </c>
    </row>
    <row r="7087" spans="1:5" x14ac:dyDescent="0.25">
      <c r="A7087" t="s">
        <v>38225</v>
      </c>
      <c r="B7087" t="s">
        <v>19402</v>
      </c>
      <c r="C7087" t="s">
        <v>3516</v>
      </c>
      <c r="D7087" s="21" t="s">
        <v>39055</v>
      </c>
    </row>
    <row r="7088" spans="1:5" x14ac:dyDescent="0.25">
      <c r="A7088" t="s">
        <v>4235</v>
      </c>
      <c r="B7088" t="s">
        <v>18982</v>
      </c>
      <c r="C7088" t="s">
        <v>3516</v>
      </c>
      <c r="D7088" s="21" t="s">
        <v>39110</v>
      </c>
    </row>
    <row r="7089" spans="1:4" x14ac:dyDescent="0.25">
      <c r="A7089" t="s">
        <v>38226</v>
      </c>
      <c r="B7089" t="s">
        <v>17611</v>
      </c>
      <c r="C7089" t="s">
        <v>3516</v>
      </c>
      <c r="D7089" s="21" t="s">
        <v>39055</v>
      </c>
    </row>
    <row r="7090" spans="1:4" x14ac:dyDescent="0.25">
      <c r="A7090" t="s">
        <v>38227</v>
      </c>
      <c r="B7090" t="s">
        <v>19673</v>
      </c>
      <c r="C7090" t="s">
        <v>3516</v>
      </c>
      <c r="D7090" s="21" t="s">
        <v>39085</v>
      </c>
    </row>
    <row r="7091" spans="1:4" x14ac:dyDescent="0.25">
      <c r="A7091" t="s">
        <v>38228</v>
      </c>
      <c r="B7091" t="s">
        <v>18760</v>
      </c>
      <c r="C7091" t="s">
        <v>3516</v>
      </c>
      <c r="D7091" s="21" t="s">
        <v>39085</v>
      </c>
    </row>
    <row r="7092" spans="1:4" x14ac:dyDescent="0.25">
      <c r="A7092" t="s">
        <v>38228</v>
      </c>
      <c r="B7092" t="s">
        <v>19288</v>
      </c>
      <c r="C7092" t="s">
        <v>3516</v>
      </c>
      <c r="D7092" s="21" t="s">
        <v>39085</v>
      </c>
    </row>
    <row r="7093" spans="1:4" x14ac:dyDescent="0.25">
      <c r="A7093" t="s">
        <v>38228</v>
      </c>
      <c r="B7093" t="s">
        <v>20424</v>
      </c>
      <c r="C7093" t="s">
        <v>3516</v>
      </c>
      <c r="D7093" s="21" t="s">
        <v>39085</v>
      </c>
    </row>
    <row r="7094" spans="1:4" x14ac:dyDescent="0.25">
      <c r="A7094" t="s">
        <v>38229</v>
      </c>
      <c r="B7094" t="s">
        <v>19973</v>
      </c>
      <c r="C7094" t="s">
        <v>3516</v>
      </c>
      <c r="D7094" s="21" t="s">
        <v>39085</v>
      </c>
    </row>
    <row r="7095" spans="1:4" x14ac:dyDescent="0.25">
      <c r="A7095" t="s">
        <v>38230</v>
      </c>
      <c r="B7095" t="s">
        <v>19256</v>
      </c>
      <c r="C7095" t="s">
        <v>3516</v>
      </c>
      <c r="D7095" s="21" t="s">
        <v>39055</v>
      </c>
    </row>
    <row r="7096" spans="1:4" x14ac:dyDescent="0.25">
      <c r="A7096" t="s">
        <v>4317</v>
      </c>
      <c r="B7096" t="s">
        <v>19268</v>
      </c>
      <c r="C7096" t="s">
        <v>3516</v>
      </c>
      <c r="D7096" s="21" t="s">
        <v>39074</v>
      </c>
    </row>
    <row r="7097" spans="1:4" x14ac:dyDescent="0.25">
      <c r="A7097" t="s">
        <v>3607</v>
      </c>
      <c r="B7097" t="s">
        <v>17671</v>
      </c>
      <c r="C7097" t="s">
        <v>3516</v>
      </c>
      <c r="D7097" s="21" t="s">
        <v>39055</v>
      </c>
    </row>
    <row r="7098" spans="1:4" x14ac:dyDescent="0.25">
      <c r="A7098" t="s">
        <v>4416</v>
      </c>
      <c r="B7098" t="s">
        <v>19590</v>
      </c>
      <c r="C7098" t="s">
        <v>3516</v>
      </c>
      <c r="D7098" s="21" t="s">
        <v>39055</v>
      </c>
    </row>
    <row r="7099" spans="1:4" x14ac:dyDescent="0.25">
      <c r="A7099" t="s">
        <v>4423</v>
      </c>
      <c r="B7099" t="s">
        <v>19603</v>
      </c>
      <c r="C7099" t="s">
        <v>3516</v>
      </c>
      <c r="D7099" s="21" t="s">
        <v>39110</v>
      </c>
    </row>
    <row r="7100" spans="1:4" x14ac:dyDescent="0.25">
      <c r="A7100" t="s">
        <v>4426</v>
      </c>
      <c r="B7100" t="s">
        <v>19606</v>
      </c>
      <c r="C7100" t="s">
        <v>3516</v>
      </c>
      <c r="D7100" s="21" t="s">
        <v>39110</v>
      </c>
    </row>
    <row r="7101" spans="1:4" x14ac:dyDescent="0.25">
      <c r="A7101" t="s">
        <v>4203</v>
      </c>
      <c r="B7101" t="s">
        <v>18921</v>
      </c>
      <c r="C7101" t="s">
        <v>3516</v>
      </c>
      <c r="D7101" s="21" t="s">
        <v>39110</v>
      </c>
    </row>
    <row r="7102" spans="1:4" x14ac:dyDescent="0.25">
      <c r="A7102" t="s">
        <v>36794</v>
      </c>
      <c r="B7102" t="s">
        <v>18775</v>
      </c>
      <c r="C7102" t="s">
        <v>3516</v>
      </c>
      <c r="D7102" s="21" t="s">
        <v>39055</v>
      </c>
    </row>
    <row r="7103" spans="1:4" x14ac:dyDescent="0.25">
      <c r="A7103" t="s">
        <v>4405</v>
      </c>
      <c r="B7103" t="s">
        <v>19556</v>
      </c>
      <c r="C7103" t="s">
        <v>3516</v>
      </c>
      <c r="D7103" s="21" t="s">
        <v>39110</v>
      </c>
    </row>
    <row r="7104" spans="1:4" x14ac:dyDescent="0.25">
      <c r="A7104" t="s">
        <v>38231</v>
      </c>
      <c r="B7104" t="s">
        <v>20042</v>
      </c>
      <c r="C7104" t="s">
        <v>3516</v>
      </c>
      <c r="D7104" s="21" t="s">
        <v>39055</v>
      </c>
    </row>
    <row r="7105" spans="1:5" x14ac:dyDescent="0.25">
      <c r="A7105" t="s">
        <v>3608</v>
      </c>
      <c r="B7105" t="s">
        <v>17672</v>
      </c>
      <c r="C7105" t="s">
        <v>3516</v>
      </c>
      <c r="D7105" s="21" t="s">
        <v>39055</v>
      </c>
    </row>
    <row r="7106" spans="1:5" x14ac:dyDescent="0.25">
      <c r="A7106" t="s">
        <v>38232</v>
      </c>
      <c r="B7106" t="s">
        <v>18509</v>
      </c>
      <c r="C7106" t="s">
        <v>3516</v>
      </c>
      <c r="D7106" s="21" t="s">
        <v>39055</v>
      </c>
    </row>
    <row r="7107" spans="1:5" x14ac:dyDescent="0.25">
      <c r="A7107" t="s">
        <v>3713</v>
      </c>
      <c r="B7107" t="s">
        <v>17869</v>
      </c>
      <c r="C7107" t="s">
        <v>3516</v>
      </c>
      <c r="D7107" s="21" t="s">
        <v>39055</v>
      </c>
    </row>
    <row r="7108" spans="1:5" x14ac:dyDescent="0.25">
      <c r="A7108" t="s">
        <v>3727</v>
      </c>
      <c r="B7108" t="s">
        <v>17885</v>
      </c>
      <c r="C7108" t="s">
        <v>3516</v>
      </c>
      <c r="D7108" s="21" t="s">
        <v>39110</v>
      </c>
    </row>
    <row r="7109" spans="1:5" x14ac:dyDescent="0.25">
      <c r="A7109" t="s">
        <v>38233</v>
      </c>
      <c r="B7109" t="s">
        <v>18696</v>
      </c>
      <c r="C7109" t="s">
        <v>3516</v>
      </c>
      <c r="D7109" s="21" t="s">
        <v>39055</v>
      </c>
    </row>
    <row r="7110" spans="1:5" x14ac:dyDescent="0.25">
      <c r="A7110" t="s">
        <v>38234</v>
      </c>
      <c r="B7110" t="s">
        <v>20350</v>
      </c>
      <c r="C7110" t="s">
        <v>3516</v>
      </c>
      <c r="D7110" s="21" t="s">
        <v>39085</v>
      </c>
      <c r="E7110" s="21" t="s">
        <v>39055</v>
      </c>
    </row>
    <row r="7111" spans="1:5" x14ac:dyDescent="0.25">
      <c r="A7111" t="s">
        <v>38235</v>
      </c>
      <c r="B7111" t="s">
        <v>20303</v>
      </c>
      <c r="C7111" t="s">
        <v>3516</v>
      </c>
      <c r="D7111" s="21" t="s">
        <v>39058</v>
      </c>
    </row>
    <row r="7112" spans="1:5" x14ac:dyDescent="0.25">
      <c r="A7112" t="s">
        <v>38236</v>
      </c>
      <c r="B7112" t="s">
        <v>18597</v>
      </c>
      <c r="C7112" t="s">
        <v>3516</v>
      </c>
      <c r="D7112" s="21" t="s">
        <v>39085</v>
      </c>
    </row>
    <row r="7113" spans="1:5" x14ac:dyDescent="0.25">
      <c r="A7113" t="s">
        <v>38237</v>
      </c>
      <c r="B7113" t="s">
        <v>19123</v>
      </c>
      <c r="C7113" t="s">
        <v>3516</v>
      </c>
      <c r="D7113" s="21" t="s">
        <v>39085</v>
      </c>
    </row>
    <row r="7114" spans="1:5" x14ac:dyDescent="0.25">
      <c r="A7114" t="s">
        <v>39863</v>
      </c>
      <c r="B7114" t="s">
        <v>19144</v>
      </c>
      <c r="C7114" t="s">
        <v>3516</v>
      </c>
      <c r="D7114" s="21" t="s">
        <v>39085</v>
      </c>
    </row>
    <row r="7115" spans="1:5" x14ac:dyDescent="0.25">
      <c r="A7115" t="s">
        <v>36176</v>
      </c>
      <c r="B7115" t="s">
        <v>19073</v>
      </c>
      <c r="C7115" t="s">
        <v>3516</v>
      </c>
      <c r="D7115" s="21" t="s">
        <v>39055</v>
      </c>
    </row>
    <row r="7116" spans="1:5" x14ac:dyDescent="0.25">
      <c r="A7116" t="s">
        <v>4279</v>
      </c>
      <c r="B7116" t="s">
        <v>19093</v>
      </c>
      <c r="C7116" t="s">
        <v>3516</v>
      </c>
      <c r="D7116" s="21" t="s">
        <v>39074</v>
      </c>
    </row>
    <row r="7117" spans="1:5" x14ac:dyDescent="0.25">
      <c r="A7117" t="s">
        <v>4349</v>
      </c>
      <c r="B7117" t="s">
        <v>19434</v>
      </c>
      <c r="C7117" t="s">
        <v>3516</v>
      </c>
      <c r="D7117" s="21" t="s">
        <v>39055</v>
      </c>
    </row>
    <row r="7118" spans="1:5" x14ac:dyDescent="0.25">
      <c r="A7118" t="s">
        <v>4446</v>
      </c>
      <c r="B7118" t="s">
        <v>19667</v>
      </c>
      <c r="C7118" t="s">
        <v>3516</v>
      </c>
      <c r="D7118" s="21" t="s">
        <v>39055</v>
      </c>
    </row>
    <row r="7119" spans="1:5" x14ac:dyDescent="0.25">
      <c r="A7119" t="s">
        <v>3545</v>
      </c>
      <c r="B7119" t="s">
        <v>17559</v>
      </c>
      <c r="C7119" t="s">
        <v>3516</v>
      </c>
      <c r="D7119" s="21" t="s">
        <v>39055</v>
      </c>
    </row>
    <row r="7120" spans="1:5" x14ac:dyDescent="0.25">
      <c r="A7120" t="s">
        <v>38238</v>
      </c>
      <c r="B7120" t="s">
        <v>18983</v>
      </c>
      <c r="C7120" t="s">
        <v>3516</v>
      </c>
      <c r="D7120" s="21" t="s">
        <v>39110</v>
      </c>
    </row>
    <row r="7121" spans="1:5" x14ac:dyDescent="0.25">
      <c r="A7121" t="s">
        <v>38239</v>
      </c>
      <c r="B7121" t="s">
        <v>18010</v>
      </c>
      <c r="C7121" t="s">
        <v>3516</v>
      </c>
      <c r="D7121" s="21" t="s">
        <v>39085</v>
      </c>
    </row>
    <row r="7122" spans="1:5" x14ac:dyDescent="0.25">
      <c r="A7122" t="s">
        <v>38240</v>
      </c>
      <c r="B7122" t="s">
        <v>19634</v>
      </c>
      <c r="C7122" t="s">
        <v>3516</v>
      </c>
      <c r="D7122" s="21" t="s">
        <v>39085</v>
      </c>
    </row>
    <row r="7123" spans="1:5" x14ac:dyDescent="0.25">
      <c r="A7123" t="s">
        <v>38241</v>
      </c>
      <c r="B7123" t="s">
        <v>19623</v>
      </c>
      <c r="C7123" t="s">
        <v>3516</v>
      </c>
      <c r="D7123" s="21" t="s">
        <v>39085</v>
      </c>
    </row>
    <row r="7124" spans="1:5" x14ac:dyDescent="0.25">
      <c r="A7124" t="s">
        <v>38242</v>
      </c>
      <c r="B7124" t="s">
        <v>17983</v>
      </c>
      <c r="C7124" t="s">
        <v>3516</v>
      </c>
      <c r="D7124" s="21" t="s">
        <v>39085</v>
      </c>
    </row>
    <row r="7125" spans="1:5" x14ac:dyDescent="0.25">
      <c r="A7125" t="s">
        <v>38243</v>
      </c>
      <c r="B7125" t="s">
        <v>17986</v>
      </c>
      <c r="C7125" t="s">
        <v>3516</v>
      </c>
      <c r="D7125" s="21" t="s">
        <v>39085</v>
      </c>
    </row>
    <row r="7126" spans="1:5" x14ac:dyDescent="0.25">
      <c r="A7126" t="s">
        <v>38244</v>
      </c>
      <c r="B7126" t="s">
        <v>17966</v>
      </c>
      <c r="C7126" t="s">
        <v>3516</v>
      </c>
      <c r="D7126" s="21" t="s">
        <v>39055</v>
      </c>
    </row>
    <row r="7127" spans="1:5" x14ac:dyDescent="0.25">
      <c r="A7127" t="s">
        <v>4375</v>
      </c>
      <c r="B7127" t="s">
        <v>19497</v>
      </c>
      <c r="C7127" t="s">
        <v>3516</v>
      </c>
      <c r="D7127" s="21" t="s">
        <v>39055</v>
      </c>
    </row>
    <row r="7128" spans="1:5" x14ac:dyDescent="0.25">
      <c r="A7128" t="s">
        <v>38245</v>
      </c>
      <c r="B7128" t="s">
        <v>20162</v>
      </c>
      <c r="C7128" t="s">
        <v>3516</v>
      </c>
      <c r="D7128" s="21" t="s">
        <v>39085</v>
      </c>
    </row>
    <row r="7129" spans="1:5" x14ac:dyDescent="0.25">
      <c r="A7129" t="s">
        <v>4658</v>
      </c>
      <c r="B7129" t="s">
        <v>20139</v>
      </c>
      <c r="C7129" t="s">
        <v>3516</v>
      </c>
      <c r="D7129" s="21" t="s">
        <v>39055</v>
      </c>
    </row>
    <row r="7130" spans="1:5" x14ac:dyDescent="0.25">
      <c r="A7130" t="s">
        <v>4666</v>
      </c>
      <c r="B7130" t="s">
        <v>20152</v>
      </c>
      <c r="C7130" t="s">
        <v>3516</v>
      </c>
      <c r="D7130" s="21" t="s">
        <v>39074</v>
      </c>
    </row>
    <row r="7131" spans="1:5" x14ac:dyDescent="0.25">
      <c r="A7131" t="s">
        <v>38246</v>
      </c>
      <c r="B7131" t="s">
        <v>20290</v>
      </c>
      <c r="C7131" t="s">
        <v>3516</v>
      </c>
      <c r="D7131" s="21" t="s">
        <v>39055</v>
      </c>
    </row>
    <row r="7132" spans="1:5" x14ac:dyDescent="0.25">
      <c r="A7132" t="s">
        <v>38247</v>
      </c>
      <c r="B7132" t="s">
        <v>20338</v>
      </c>
      <c r="C7132" t="s">
        <v>3516</v>
      </c>
      <c r="D7132" s="21" t="s">
        <v>39005</v>
      </c>
      <c r="E7132" s="21" t="s">
        <v>39058</v>
      </c>
    </row>
    <row r="7133" spans="1:5" x14ac:dyDescent="0.25">
      <c r="A7133" t="s">
        <v>38248</v>
      </c>
      <c r="B7133" t="s">
        <v>20363</v>
      </c>
      <c r="C7133" t="s">
        <v>3516</v>
      </c>
      <c r="D7133" s="21" t="s">
        <v>39110</v>
      </c>
    </row>
    <row r="7134" spans="1:5" x14ac:dyDescent="0.25">
      <c r="A7134" t="s">
        <v>38249</v>
      </c>
      <c r="B7134" t="s">
        <v>17496</v>
      </c>
      <c r="C7134" t="s">
        <v>3516</v>
      </c>
      <c r="D7134" s="21" t="s">
        <v>39055</v>
      </c>
    </row>
    <row r="7135" spans="1:5" x14ac:dyDescent="0.25">
      <c r="A7135" t="s">
        <v>4440</v>
      </c>
      <c r="B7135" t="s">
        <v>19653</v>
      </c>
      <c r="C7135" t="s">
        <v>3516</v>
      </c>
      <c r="D7135" s="21" t="s">
        <v>39110</v>
      </c>
    </row>
    <row r="7136" spans="1:5" x14ac:dyDescent="0.25">
      <c r="A7136" t="s">
        <v>38250</v>
      </c>
      <c r="B7136" t="s">
        <v>19312</v>
      </c>
      <c r="C7136" t="s">
        <v>3516</v>
      </c>
      <c r="D7136" s="21" t="s">
        <v>39055</v>
      </c>
    </row>
    <row r="7137" spans="1:4" x14ac:dyDescent="0.25">
      <c r="A7137" t="s">
        <v>38252</v>
      </c>
      <c r="B7137" t="s">
        <v>19139</v>
      </c>
      <c r="C7137" t="s">
        <v>3516</v>
      </c>
      <c r="D7137" s="21" t="s">
        <v>39085</v>
      </c>
    </row>
    <row r="7138" spans="1:4" x14ac:dyDescent="0.25">
      <c r="A7138" t="s">
        <v>38251</v>
      </c>
      <c r="B7138" t="s">
        <v>19124</v>
      </c>
      <c r="C7138" t="s">
        <v>3516</v>
      </c>
      <c r="D7138" s="21" t="s">
        <v>39085</v>
      </c>
    </row>
    <row r="7139" spans="1:4" x14ac:dyDescent="0.25">
      <c r="A7139" t="s">
        <v>4289</v>
      </c>
      <c r="B7139" t="s">
        <v>19105</v>
      </c>
      <c r="C7139" t="s">
        <v>3516</v>
      </c>
      <c r="D7139" s="21" t="s">
        <v>39110</v>
      </c>
    </row>
    <row r="7140" spans="1:4" x14ac:dyDescent="0.25">
      <c r="A7140" t="s">
        <v>4280</v>
      </c>
      <c r="B7140" t="s">
        <v>19094</v>
      </c>
      <c r="C7140" t="s">
        <v>3516</v>
      </c>
      <c r="D7140" s="21" t="s">
        <v>39110</v>
      </c>
    </row>
    <row r="7141" spans="1:4" x14ac:dyDescent="0.25">
      <c r="A7141" t="s">
        <v>38253</v>
      </c>
      <c r="B7141" t="s">
        <v>19286</v>
      </c>
      <c r="C7141" t="s">
        <v>3516</v>
      </c>
      <c r="D7141" s="21" t="s">
        <v>39085</v>
      </c>
    </row>
    <row r="7142" spans="1:4" x14ac:dyDescent="0.25">
      <c r="A7142" t="s">
        <v>38253</v>
      </c>
      <c r="B7142" t="s">
        <v>20270</v>
      </c>
      <c r="C7142" t="s">
        <v>3516</v>
      </c>
      <c r="D7142" s="21" t="s">
        <v>39085</v>
      </c>
    </row>
    <row r="7143" spans="1:4" x14ac:dyDescent="0.25">
      <c r="A7143" t="s">
        <v>36063</v>
      </c>
      <c r="B7143" t="s">
        <v>20080</v>
      </c>
      <c r="C7143" t="s">
        <v>3516</v>
      </c>
      <c r="D7143" s="21" t="s">
        <v>39085</v>
      </c>
    </row>
    <row r="7144" spans="1:4" x14ac:dyDescent="0.25">
      <c r="A7144" t="s">
        <v>38254</v>
      </c>
      <c r="B7144" t="s">
        <v>20082</v>
      </c>
      <c r="C7144" t="s">
        <v>3516</v>
      </c>
      <c r="D7144" s="21" t="s">
        <v>39085</v>
      </c>
    </row>
    <row r="7145" spans="1:4" x14ac:dyDescent="0.25">
      <c r="A7145" t="s">
        <v>38255</v>
      </c>
      <c r="B7145" t="s">
        <v>20090</v>
      </c>
      <c r="C7145" t="s">
        <v>3516</v>
      </c>
      <c r="D7145" s="21" t="s">
        <v>39085</v>
      </c>
    </row>
    <row r="7146" spans="1:4" x14ac:dyDescent="0.25">
      <c r="A7146" t="s">
        <v>38256</v>
      </c>
      <c r="B7146" t="s">
        <v>20093</v>
      </c>
      <c r="C7146" t="s">
        <v>3516</v>
      </c>
      <c r="D7146" s="21" t="s">
        <v>39085</v>
      </c>
    </row>
    <row r="7147" spans="1:4" x14ac:dyDescent="0.25">
      <c r="A7147" t="s">
        <v>38257</v>
      </c>
      <c r="B7147" t="s">
        <v>20116</v>
      </c>
      <c r="C7147" t="s">
        <v>3516</v>
      </c>
      <c r="D7147" s="21" t="s">
        <v>39085</v>
      </c>
    </row>
    <row r="7148" spans="1:4" x14ac:dyDescent="0.25">
      <c r="A7148" t="s">
        <v>3583</v>
      </c>
      <c r="B7148" t="s">
        <v>17637</v>
      </c>
      <c r="C7148" t="s">
        <v>3516</v>
      </c>
      <c r="D7148" s="21" t="s">
        <v>39085</v>
      </c>
    </row>
    <row r="7149" spans="1:4" x14ac:dyDescent="0.25">
      <c r="A7149" t="s">
        <v>3583</v>
      </c>
      <c r="B7149" t="s">
        <v>18047</v>
      </c>
      <c r="C7149" t="s">
        <v>3516</v>
      </c>
      <c r="D7149" s="21" t="s">
        <v>39085</v>
      </c>
    </row>
    <row r="7150" spans="1:4" x14ac:dyDescent="0.25">
      <c r="A7150" t="s">
        <v>38258</v>
      </c>
      <c r="B7150" t="s">
        <v>20084</v>
      </c>
      <c r="C7150" t="s">
        <v>3516</v>
      </c>
      <c r="D7150" s="21" t="s">
        <v>39085</v>
      </c>
    </row>
    <row r="7151" spans="1:4" x14ac:dyDescent="0.25">
      <c r="A7151" t="s">
        <v>38259</v>
      </c>
      <c r="B7151" t="s">
        <v>20067</v>
      </c>
      <c r="C7151" t="s">
        <v>3516</v>
      </c>
      <c r="D7151" s="21" t="s">
        <v>39055</v>
      </c>
    </row>
    <row r="7152" spans="1:4" x14ac:dyDescent="0.25">
      <c r="A7152" t="s">
        <v>4634</v>
      </c>
      <c r="B7152" t="s">
        <v>20074</v>
      </c>
      <c r="C7152" t="s">
        <v>3516</v>
      </c>
      <c r="D7152" s="21" t="s">
        <v>39057</v>
      </c>
    </row>
    <row r="7153" spans="1:7" x14ac:dyDescent="0.25">
      <c r="A7153" t="s">
        <v>38260</v>
      </c>
      <c r="B7153" t="s">
        <v>20263</v>
      </c>
      <c r="C7153" t="s">
        <v>3516</v>
      </c>
      <c r="D7153" s="21" t="s">
        <v>39110</v>
      </c>
    </row>
    <row r="7154" spans="1:7" x14ac:dyDescent="0.25">
      <c r="A7154" t="s">
        <v>38263</v>
      </c>
      <c r="B7154" t="s">
        <v>19296</v>
      </c>
      <c r="C7154" t="s">
        <v>3516</v>
      </c>
      <c r="D7154" s="21" t="s">
        <v>39047</v>
      </c>
      <c r="E7154" s="21" t="s">
        <v>39058</v>
      </c>
      <c r="F7154" s="21" t="s">
        <v>39110</v>
      </c>
      <c r="G7154" s="21" t="s">
        <v>39062</v>
      </c>
    </row>
    <row r="7155" spans="1:7" x14ac:dyDescent="0.25">
      <c r="A7155" t="s">
        <v>38261</v>
      </c>
      <c r="B7155" t="s">
        <v>19371</v>
      </c>
      <c r="C7155" t="s">
        <v>3516</v>
      </c>
      <c r="D7155" s="21" t="s">
        <v>39005</v>
      </c>
      <c r="E7155" s="21" t="s">
        <v>38997</v>
      </c>
      <c r="F7155" s="21" t="s">
        <v>39057</v>
      </c>
    </row>
    <row r="7156" spans="1:7" x14ac:dyDescent="0.25">
      <c r="A7156" t="s">
        <v>38262</v>
      </c>
      <c r="B7156" t="s">
        <v>19339</v>
      </c>
      <c r="C7156" t="s">
        <v>3516</v>
      </c>
      <c r="D7156" s="21" t="s">
        <v>39005</v>
      </c>
      <c r="E7156" s="21" t="s">
        <v>38997</v>
      </c>
      <c r="F7156" s="21" t="s">
        <v>39057</v>
      </c>
    </row>
    <row r="7157" spans="1:7" x14ac:dyDescent="0.25">
      <c r="A7157" t="s">
        <v>38264</v>
      </c>
      <c r="B7157" t="s">
        <v>19311</v>
      </c>
      <c r="C7157" t="s">
        <v>3516</v>
      </c>
      <c r="D7157" s="21" t="s">
        <v>39055</v>
      </c>
    </row>
    <row r="7158" spans="1:7" x14ac:dyDescent="0.25">
      <c r="A7158" t="s">
        <v>3939</v>
      </c>
      <c r="B7158" t="s">
        <v>18374</v>
      </c>
      <c r="C7158" t="s">
        <v>3516</v>
      </c>
      <c r="D7158" s="21" t="s">
        <v>39085</v>
      </c>
    </row>
    <row r="7159" spans="1:7" x14ac:dyDescent="0.25">
      <c r="A7159" t="s">
        <v>3919</v>
      </c>
      <c r="B7159" t="s">
        <v>18353</v>
      </c>
      <c r="C7159" t="s">
        <v>3516</v>
      </c>
      <c r="D7159" s="21" t="s">
        <v>39055</v>
      </c>
    </row>
    <row r="7160" spans="1:7" x14ac:dyDescent="0.25">
      <c r="A7160" t="s">
        <v>38265</v>
      </c>
      <c r="B7160" t="s">
        <v>19052</v>
      </c>
      <c r="C7160" t="s">
        <v>3516</v>
      </c>
      <c r="D7160" s="21" t="s">
        <v>39085</v>
      </c>
    </row>
    <row r="7161" spans="1:7" x14ac:dyDescent="0.25">
      <c r="A7161" t="s">
        <v>4256</v>
      </c>
      <c r="B7161" t="s">
        <v>19027</v>
      </c>
      <c r="C7161" t="s">
        <v>3516</v>
      </c>
      <c r="D7161" s="21" t="s">
        <v>39055</v>
      </c>
    </row>
    <row r="7162" spans="1:7" x14ac:dyDescent="0.25">
      <c r="A7162" t="s">
        <v>3705</v>
      </c>
      <c r="B7162" t="s">
        <v>17859</v>
      </c>
      <c r="C7162" t="s">
        <v>3516</v>
      </c>
      <c r="D7162" s="21" t="s">
        <v>39085</v>
      </c>
    </row>
    <row r="7163" spans="1:7" x14ac:dyDescent="0.25">
      <c r="A7163" t="s">
        <v>38266</v>
      </c>
      <c r="B7163" t="s">
        <v>20118</v>
      </c>
      <c r="C7163" t="s">
        <v>3516</v>
      </c>
      <c r="D7163" s="21" t="s">
        <v>39085</v>
      </c>
    </row>
    <row r="7164" spans="1:7" x14ac:dyDescent="0.25">
      <c r="A7164" t="s">
        <v>4645</v>
      </c>
      <c r="B7164" t="s">
        <v>20106</v>
      </c>
      <c r="C7164" t="s">
        <v>3516</v>
      </c>
      <c r="D7164" s="21" t="s">
        <v>39055</v>
      </c>
    </row>
    <row r="7165" spans="1:7" x14ac:dyDescent="0.25">
      <c r="A7165" t="s">
        <v>4052</v>
      </c>
      <c r="B7165" t="s">
        <v>18561</v>
      </c>
      <c r="C7165" t="s">
        <v>3516</v>
      </c>
      <c r="D7165" s="21" t="s">
        <v>39055</v>
      </c>
    </row>
    <row r="7166" spans="1:7" x14ac:dyDescent="0.25">
      <c r="A7166" t="s">
        <v>4066</v>
      </c>
      <c r="B7166" t="s">
        <v>18579</v>
      </c>
      <c r="C7166" t="s">
        <v>3516</v>
      </c>
      <c r="D7166" s="21" t="s">
        <v>39074</v>
      </c>
    </row>
    <row r="7167" spans="1:7" x14ac:dyDescent="0.25">
      <c r="A7167" t="s">
        <v>38267</v>
      </c>
      <c r="B7167" t="s">
        <v>18246</v>
      </c>
      <c r="C7167" t="s">
        <v>3516</v>
      </c>
      <c r="D7167" s="21" t="s">
        <v>39057</v>
      </c>
    </row>
    <row r="7168" spans="1:7" x14ac:dyDescent="0.25">
      <c r="A7168" t="s">
        <v>38268</v>
      </c>
      <c r="B7168" t="s">
        <v>19045</v>
      </c>
      <c r="C7168" t="s">
        <v>3516</v>
      </c>
      <c r="D7168" s="21" t="s">
        <v>39062</v>
      </c>
      <c r="E7168" s="21" t="s">
        <v>39020</v>
      </c>
    </row>
    <row r="7169" spans="1:5" x14ac:dyDescent="0.25">
      <c r="A7169" t="s">
        <v>38269</v>
      </c>
      <c r="B7169" t="s">
        <v>19036</v>
      </c>
      <c r="C7169" t="s">
        <v>3516</v>
      </c>
      <c r="D7169" s="21" t="s">
        <v>39055</v>
      </c>
      <c r="E7169" s="21" t="s">
        <v>39060</v>
      </c>
    </row>
    <row r="7170" spans="1:5" x14ac:dyDescent="0.25">
      <c r="A7170" t="s">
        <v>36064</v>
      </c>
      <c r="B7170" t="s">
        <v>19021</v>
      </c>
      <c r="C7170" t="s">
        <v>3516</v>
      </c>
      <c r="D7170" s="21" t="s">
        <v>39057</v>
      </c>
    </row>
    <row r="7171" spans="1:5" x14ac:dyDescent="0.25">
      <c r="A7171" t="s">
        <v>38270</v>
      </c>
      <c r="B7171" t="s">
        <v>19028</v>
      </c>
      <c r="C7171" t="s">
        <v>3516</v>
      </c>
      <c r="D7171" s="21" t="s">
        <v>39055</v>
      </c>
    </row>
    <row r="7172" spans="1:5" x14ac:dyDescent="0.25">
      <c r="A7172" t="s">
        <v>38271</v>
      </c>
      <c r="B7172" t="s">
        <v>19055</v>
      </c>
      <c r="C7172" t="s">
        <v>3516</v>
      </c>
      <c r="D7172" s="21" t="s">
        <v>39085</v>
      </c>
    </row>
    <row r="7173" spans="1:5" x14ac:dyDescent="0.25">
      <c r="A7173" t="s">
        <v>4630</v>
      </c>
      <c r="B7173" t="s">
        <v>20068</v>
      </c>
      <c r="C7173" t="s">
        <v>3516</v>
      </c>
      <c r="D7173" s="21" t="s">
        <v>39055</v>
      </c>
    </row>
    <row r="7174" spans="1:5" x14ac:dyDescent="0.25">
      <c r="A7174" t="s">
        <v>4635</v>
      </c>
      <c r="B7174" t="s">
        <v>20075</v>
      </c>
      <c r="C7174" t="s">
        <v>3516</v>
      </c>
      <c r="D7174" s="21" t="s">
        <v>39110</v>
      </c>
    </row>
    <row r="7175" spans="1:5" x14ac:dyDescent="0.25">
      <c r="A7175" t="s">
        <v>38272</v>
      </c>
      <c r="B7175" t="s">
        <v>17727</v>
      </c>
      <c r="C7175" t="s">
        <v>3516</v>
      </c>
      <c r="D7175" s="21" t="s">
        <v>39047</v>
      </c>
    </row>
    <row r="7176" spans="1:5" x14ac:dyDescent="0.25">
      <c r="A7176" t="s">
        <v>4515</v>
      </c>
      <c r="B7176" t="s">
        <v>19789</v>
      </c>
      <c r="C7176" t="s">
        <v>3516</v>
      </c>
      <c r="D7176" s="21" t="s">
        <v>39085</v>
      </c>
    </row>
    <row r="7177" spans="1:5" x14ac:dyDescent="0.25">
      <c r="A7177" t="s">
        <v>38273</v>
      </c>
      <c r="B7177" t="s">
        <v>17522</v>
      </c>
      <c r="C7177" t="s">
        <v>3516</v>
      </c>
      <c r="D7177" s="21" t="s">
        <v>39085</v>
      </c>
    </row>
    <row r="7178" spans="1:5" x14ac:dyDescent="0.25">
      <c r="A7178" t="s">
        <v>38274</v>
      </c>
      <c r="B7178" t="s">
        <v>19820</v>
      </c>
      <c r="C7178" t="s">
        <v>3516</v>
      </c>
      <c r="D7178" s="21" t="s">
        <v>39085</v>
      </c>
    </row>
    <row r="7179" spans="1:5" x14ac:dyDescent="0.25">
      <c r="A7179" t="s">
        <v>38275</v>
      </c>
      <c r="B7179" t="s">
        <v>19822</v>
      </c>
      <c r="C7179" t="s">
        <v>3516</v>
      </c>
      <c r="D7179" s="21" t="s">
        <v>39085</v>
      </c>
    </row>
    <row r="7180" spans="1:5" x14ac:dyDescent="0.25">
      <c r="A7180" t="s">
        <v>38276</v>
      </c>
      <c r="B7180" t="s">
        <v>19806</v>
      </c>
      <c r="C7180" t="s">
        <v>3516</v>
      </c>
      <c r="D7180" s="21" t="s">
        <v>39055</v>
      </c>
    </row>
    <row r="7181" spans="1:5" x14ac:dyDescent="0.25">
      <c r="A7181" t="s">
        <v>4611</v>
      </c>
      <c r="B7181" t="s">
        <v>20011</v>
      </c>
      <c r="C7181" t="s">
        <v>3516</v>
      </c>
      <c r="D7181" s="21" t="s">
        <v>39110</v>
      </c>
    </row>
    <row r="7182" spans="1:5" x14ac:dyDescent="0.25">
      <c r="A7182" t="s">
        <v>4462</v>
      </c>
      <c r="B7182" t="s">
        <v>19703</v>
      </c>
      <c r="C7182" t="s">
        <v>3516</v>
      </c>
      <c r="D7182" s="21" t="s">
        <v>39055</v>
      </c>
    </row>
    <row r="7183" spans="1:5" x14ac:dyDescent="0.25">
      <c r="A7183" t="s">
        <v>38277</v>
      </c>
      <c r="B7183" t="s">
        <v>17936</v>
      </c>
      <c r="C7183" t="s">
        <v>3516</v>
      </c>
      <c r="D7183" s="21" t="s">
        <v>39085</v>
      </c>
    </row>
    <row r="7184" spans="1:5" x14ac:dyDescent="0.25">
      <c r="A7184" t="s">
        <v>38278</v>
      </c>
      <c r="B7184" t="s">
        <v>20351</v>
      </c>
      <c r="C7184" t="s">
        <v>3516</v>
      </c>
      <c r="D7184" s="21" t="s">
        <v>39085</v>
      </c>
      <c r="E7184" s="21" t="s">
        <v>39055</v>
      </c>
    </row>
    <row r="7185" spans="1:5" x14ac:dyDescent="0.25">
      <c r="A7185" t="s">
        <v>38279</v>
      </c>
      <c r="B7185" t="s">
        <v>20304</v>
      </c>
      <c r="C7185" t="s">
        <v>3516</v>
      </c>
      <c r="D7185" s="21" t="s">
        <v>39058</v>
      </c>
    </row>
    <row r="7186" spans="1:5" x14ac:dyDescent="0.25">
      <c r="A7186" t="s">
        <v>38280</v>
      </c>
      <c r="B7186" t="s">
        <v>18332</v>
      </c>
      <c r="C7186" t="s">
        <v>3516</v>
      </c>
      <c r="D7186" s="21" t="s">
        <v>39005</v>
      </c>
    </row>
    <row r="7187" spans="1:5" x14ac:dyDescent="0.25">
      <c r="A7187" t="s">
        <v>38281</v>
      </c>
      <c r="B7187" t="s">
        <v>18316</v>
      </c>
      <c r="C7187" t="s">
        <v>3516</v>
      </c>
      <c r="D7187" s="21" t="s">
        <v>39005</v>
      </c>
    </row>
    <row r="7188" spans="1:5" x14ac:dyDescent="0.25">
      <c r="A7188" t="s">
        <v>38282</v>
      </c>
      <c r="B7188" t="s">
        <v>18247</v>
      </c>
      <c r="C7188" t="s">
        <v>3516</v>
      </c>
      <c r="D7188" s="21" t="s">
        <v>39057</v>
      </c>
    </row>
    <row r="7189" spans="1:5" x14ac:dyDescent="0.25">
      <c r="A7189" t="s">
        <v>3903</v>
      </c>
      <c r="B7189" t="s">
        <v>18268</v>
      </c>
      <c r="C7189" t="s">
        <v>3516</v>
      </c>
      <c r="D7189" s="21" t="s">
        <v>39110</v>
      </c>
    </row>
    <row r="7190" spans="1:5" x14ac:dyDescent="0.25">
      <c r="A7190" t="s">
        <v>38283</v>
      </c>
      <c r="B7190" t="s">
        <v>17521</v>
      </c>
      <c r="C7190" t="s">
        <v>3516</v>
      </c>
      <c r="D7190" s="21" t="s">
        <v>39085</v>
      </c>
    </row>
    <row r="7191" spans="1:5" x14ac:dyDescent="0.25">
      <c r="A7191" t="s">
        <v>38284</v>
      </c>
      <c r="B7191" t="s">
        <v>18730</v>
      </c>
      <c r="C7191" t="s">
        <v>3516</v>
      </c>
      <c r="D7191" s="21" t="s">
        <v>39055</v>
      </c>
    </row>
    <row r="7192" spans="1:5" x14ac:dyDescent="0.25">
      <c r="A7192" t="s">
        <v>3920</v>
      </c>
      <c r="B7192" t="s">
        <v>18354</v>
      </c>
      <c r="C7192" t="s">
        <v>3516</v>
      </c>
      <c r="D7192" s="21" t="s">
        <v>39055</v>
      </c>
    </row>
    <row r="7193" spans="1:5" x14ac:dyDescent="0.25">
      <c r="A7193" t="s">
        <v>4433</v>
      </c>
      <c r="B7193" t="s">
        <v>19624</v>
      </c>
      <c r="C7193" t="s">
        <v>3516</v>
      </c>
      <c r="D7193" s="21" t="s">
        <v>39085</v>
      </c>
    </row>
    <row r="7194" spans="1:5" x14ac:dyDescent="0.25">
      <c r="A7194" t="s">
        <v>38285</v>
      </c>
      <c r="B7194" t="s">
        <v>19591</v>
      </c>
      <c r="C7194" t="s">
        <v>3516</v>
      </c>
      <c r="D7194" s="21" t="s">
        <v>39055</v>
      </c>
    </row>
    <row r="7195" spans="1:5" x14ac:dyDescent="0.25">
      <c r="A7195" t="s">
        <v>3667</v>
      </c>
      <c r="B7195" t="s">
        <v>17783</v>
      </c>
      <c r="C7195" t="s">
        <v>3516</v>
      </c>
      <c r="D7195" s="21" t="s">
        <v>39047</v>
      </c>
    </row>
    <row r="7196" spans="1:5" x14ac:dyDescent="0.25">
      <c r="A7196" t="s">
        <v>38286</v>
      </c>
      <c r="B7196" t="s">
        <v>20012</v>
      </c>
      <c r="C7196" t="s">
        <v>3516</v>
      </c>
      <c r="D7196" s="21" t="s">
        <v>39074</v>
      </c>
    </row>
    <row r="7197" spans="1:5" x14ac:dyDescent="0.25">
      <c r="A7197" t="s">
        <v>38287</v>
      </c>
      <c r="B7197" t="s">
        <v>19011</v>
      </c>
      <c r="C7197" t="s">
        <v>3516</v>
      </c>
      <c r="D7197" s="21" t="s">
        <v>39020</v>
      </c>
      <c r="E7197" s="21" t="s">
        <v>39060</v>
      </c>
    </row>
    <row r="7198" spans="1:5" x14ac:dyDescent="0.25">
      <c r="A7198" t="s">
        <v>38288</v>
      </c>
      <c r="B7198" t="s">
        <v>18942</v>
      </c>
      <c r="C7198" t="s">
        <v>3516</v>
      </c>
      <c r="D7198" s="21" t="s">
        <v>39047</v>
      </c>
      <c r="E7198" s="21" t="s">
        <v>39062</v>
      </c>
    </row>
    <row r="7199" spans="1:5" x14ac:dyDescent="0.25">
      <c r="A7199" t="s">
        <v>38289</v>
      </c>
      <c r="B7199" t="s">
        <v>18984</v>
      </c>
      <c r="C7199" t="s">
        <v>3516</v>
      </c>
      <c r="D7199" s="21" t="s">
        <v>39074</v>
      </c>
    </row>
    <row r="7200" spans="1:5" x14ac:dyDescent="0.25">
      <c r="A7200" t="s">
        <v>4594</v>
      </c>
      <c r="B7200" t="s">
        <v>19958</v>
      </c>
      <c r="C7200" t="s">
        <v>3516</v>
      </c>
      <c r="D7200" s="21" t="s">
        <v>39110</v>
      </c>
    </row>
    <row r="7201" spans="1:5" x14ac:dyDescent="0.25">
      <c r="A7201" t="s">
        <v>3921</v>
      </c>
      <c r="B7201" t="s">
        <v>18355</v>
      </c>
      <c r="C7201" t="s">
        <v>3516</v>
      </c>
      <c r="D7201" s="21" t="s">
        <v>39055</v>
      </c>
    </row>
    <row r="7202" spans="1:5" x14ac:dyDescent="0.25">
      <c r="A7202" t="s">
        <v>3714</v>
      </c>
      <c r="B7202" t="s">
        <v>17870</v>
      </c>
      <c r="C7202" t="s">
        <v>3516</v>
      </c>
      <c r="D7202" s="21" t="s">
        <v>39055</v>
      </c>
    </row>
    <row r="7203" spans="1:5" x14ac:dyDescent="0.25">
      <c r="A7203" t="s">
        <v>38290</v>
      </c>
      <c r="B7203" t="s">
        <v>19681</v>
      </c>
      <c r="C7203" t="s">
        <v>3516</v>
      </c>
      <c r="D7203" s="21" t="s">
        <v>39085</v>
      </c>
    </row>
    <row r="7204" spans="1:5" x14ac:dyDescent="0.25">
      <c r="A7204" t="s">
        <v>38291</v>
      </c>
      <c r="B7204" t="s">
        <v>19676</v>
      </c>
      <c r="C7204" t="s">
        <v>3516</v>
      </c>
      <c r="D7204" s="21" t="s">
        <v>39085</v>
      </c>
    </row>
    <row r="7205" spans="1:5" x14ac:dyDescent="0.25">
      <c r="A7205" t="s">
        <v>38292</v>
      </c>
      <c r="B7205" t="s">
        <v>20274</v>
      </c>
      <c r="C7205" t="s">
        <v>3516</v>
      </c>
      <c r="D7205" s="21" t="s">
        <v>39005</v>
      </c>
    </row>
    <row r="7206" spans="1:5" x14ac:dyDescent="0.25">
      <c r="A7206" t="s">
        <v>38293</v>
      </c>
      <c r="B7206" t="s">
        <v>20352</v>
      </c>
      <c r="C7206" t="s">
        <v>3516</v>
      </c>
      <c r="D7206" s="21" t="s">
        <v>39085</v>
      </c>
      <c r="E7206" s="21" t="s">
        <v>39055</v>
      </c>
    </row>
    <row r="7207" spans="1:5" x14ac:dyDescent="0.25">
      <c r="A7207" t="s">
        <v>38294</v>
      </c>
      <c r="B7207" t="s">
        <v>19579</v>
      </c>
      <c r="C7207" t="s">
        <v>3516</v>
      </c>
      <c r="D7207" s="21" t="s">
        <v>39085</v>
      </c>
    </row>
    <row r="7208" spans="1:5" x14ac:dyDescent="0.25">
      <c r="A7208" t="s">
        <v>38295</v>
      </c>
      <c r="B7208" t="s">
        <v>19560</v>
      </c>
      <c r="C7208" t="s">
        <v>3516</v>
      </c>
      <c r="D7208" s="21" t="s">
        <v>39085</v>
      </c>
    </row>
    <row r="7209" spans="1:5" x14ac:dyDescent="0.25">
      <c r="A7209" t="s">
        <v>38296</v>
      </c>
      <c r="B7209" t="s">
        <v>20305</v>
      </c>
      <c r="C7209" t="s">
        <v>3516</v>
      </c>
      <c r="D7209" s="21" t="s">
        <v>39058</v>
      </c>
    </row>
    <row r="7210" spans="1:5" x14ac:dyDescent="0.25">
      <c r="A7210" t="s">
        <v>38297</v>
      </c>
      <c r="B7210" t="s">
        <v>19234</v>
      </c>
      <c r="C7210" t="s">
        <v>3516</v>
      </c>
      <c r="D7210" s="21" t="s">
        <v>39085</v>
      </c>
    </row>
    <row r="7211" spans="1:5" x14ac:dyDescent="0.25">
      <c r="A7211" t="s">
        <v>38298</v>
      </c>
      <c r="B7211" t="s">
        <v>19186</v>
      </c>
      <c r="C7211" t="s">
        <v>3516</v>
      </c>
      <c r="D7211" s="21" t="s">
        <v>39085</v>
      </c>
    </row>
    <row r="7212" spans="1:5" x14ac:dyDescent="0.25">
      <c r="A7212" t="s">
        <v>38299</v>
      </c>
      <c r="B7212" t="s">
        <v>19190</v>
      </c>
      <c r="C7212" t="s">
        <v>3516</v>
      </c>
      <c r="D7212" s="21" t="s">
        <v>39085</v>
      </c>
    </row>
    <row r="7213" spans="1:5" x14ac:dyDescent="0.25">
      <c r="A7213" t="s">
        <v>38300</v>
      </c>
      <c r="B7213" t="s">
        <v>19180</v>
      </c>
      <c r="C7213" t="s">
        <v>3516</v>
      </c>
      <c r="D7213" s="21" t="s">
        <v>39110</v>
      </c>
    </row>
    <row r="7214" spans="1:5" x14ac:dyDescent="0.25">
      <c r="A7214" t="s">
        <v>38301</v>
      </c>
      <c r="B7214" t="s">
        <v>19181</v>
      </c>
      <c r="C7214" t="s">
        <v>3516</v>
      </c>
      <c r="D7214" s="21" t="s">
        <v>39074</v>
      </c>
    </row>
    <row r="7215" spans="1:5" x14ac:dyDescent="0.25">
      <c r="A7215" t="s">
        <v>38302</v>
      </c>
      <c r="B7215" t="s">
        <v>19037</v>
      </c>
      <c r="C7215" t="s">
        <v>3516</v>
      </c>
      <c r="D7215" s="21" t="s">
        <v>39058</v>
      </c>
    </row>
    <row r="7216" spans="1:5" x14ac:dyDescent="0.25">
      <c r="A7216" t="s">
        <v>38303</v>
      </c>
      <c r="B7216" t="s">
        <v>19022</v>
      </c>
      <c r="C7216" t="s">
        <v>3516</v>
      </c>
      <c r="D7216" s="21" t="s">
        <v>39047</v>
      </c>
    </row>
    <row r="7217" spans="1:5" x14ac:dyDescent="0.25">
      <c r="A7217" t="s">
        <v>38304</v>
      </c>
      <c r="B7217" t="s">
        <v>19046</v>
      </c>
      <c r="C7217" t="s">
        <v>3516</v>
      </c>
      <c r="D7217" s="21" t="s">
        <v>39085</v>
      </c>
    </row>
    <row r="7218" spans="1:5" x14ac:dyDescent="0.25">
      <c r="A7218" t="s">
        <v>4680</v>
      </c>
      <c r="B7218" t="s">
        <v>20190</v>
      </c>
      <c r="C7218" t="s">
        <v>3516</v>
      </c>
      <c r="D7218" s="21" t="s">
        <v>39085</v>
      </c>
    </row>
    <row r="7219" spans="1:5" x14ac:dyDescent="0.25">
      <c r="A7219" t="s">
        <v>3938</v>
      </c>
      <c r="B7219" t="s">
        <v>18373</v>
      </c>
      <c r="C7219" t="s">
        <v>3516</v>
      </c>
      <c r="D7219" s="21" t="s">
        <v>39085</v>
      </c>
    </row>
    <row r="7220" spans="1:5" x14ac:dyDescent="0.25">
      <c r="A7220" t="s">
        <v>3980</v>
      </c>
      <c r="B7220" t="s">
        <v>18426</v>
      </c>
      <c r="C7220" t="s">
        <v>3516</v>
      </c>
      <c r="D7220" s="21" t="s">
        <v>39055</v>
      </c>
    </row>
    <row r="7221" spans="1:5" x14ac:dyDescent="0.25">
      <c r="A7221" t="s">
        <v>3879</v>
      </c>
      <c r="B7221" t="s">
        <v>18148</v>
      </c>
      <c r="C7221" t="s">
        <v>3516</v>
      </c>
      <c r="D7221" s="21" t="s">
        <v>39047</v>
      </c>
    </row>
    <row r="7222" spans="1:5" x14ac:dyDescent="0.25">
      <c r="A7222" t="s">
        <v>38305</v>
      </c>
      <c r="B7222" t="s">
        <v>17942</v>
      </c>
      <c r="C7222" t="s">
        <v>3516</v>
      </c>
      <c r="D7222" s="21" t="s">
        <v>39085</v>
      </c>
    </row>
    <row r="7223" spans="1:5" x14ac:dyDescent="0.25">
      <c r="A7223" t="s">
        <v>3965</v>
      </c>
      <c r="B7223" t="s">
        <v>18408</v>
      </c>
      <c r="C7223" t="s">
        <v>3516</v>
      </c>
      <c r="D7223" s="21" t="s">
        <v>39085</v>
      </c>
    </row>
    <row r="7224" spans="1:5" x14ac:dyDescent="0.25">
      <c r="A7224" t="s">
        <v>38306</v>
      </c>
      <c r="B7224" t="s">
        <v>20013</v>
      </c>
      <c r="C7224" t="s">
        <v>3516</v>
      </c>
      <c r="D7224" s="21" t="s">
        <v>39058</v>
      </c>
    </row>
    <row r="7225" spans="1:5" x14ac:dyDescent="0.25">
      <c r="A7225" t="s">
        <v>4500</v>
      </c>
      <c r="B7225" t="s">
        <v>19765</v>
      </c>
      <c r="C7225" t="s">
        <v>3516</v>
      </c>
      <c r="D7225" s="21" t="s">
        <v>39055</v>
      </c>
    </row>
    <row r="7226" spans="1:5" x14ac:dyDescent="0.25">
      <c r="A7226" t="s">
        <v>38307</v>
      </c>
      <c r="B7226" t="s">
        <v>18439</v>
      </c>
      <c r="C7226" t="s">
        <v>3516</v>
      </c>
      <c r="D7226" s="21" t="s">
        <v>39085</v>
      </c>
    </row>
    <row r="7227" spans="1:5" x14ac:dyDescent="0.25">
      <c r="A7227" t="s">
        <v>38308</v>
      </c>
      <c r="B7227" t="s">
        <v>18543</v>
      </c>
      <c r="C7227" t="s">
        <v>3516</v>
      </c>
      <c r="D7227" s="21" t="s">
        <v>39085</v>
      </c>
    </row>
    <row r="7228" spans="1:5" x14ac:dyDescent="0.25">
      <c r="A7228" t="s">
        <v>4516</v>
      </c>
      <c r="B7228" t="s">
        <v>19793</v>
      </c>
      <c r="C7228" t="s">
        <v>3516</v>
      </c>
      <c r="D7228" s="21" t="s">
        <v>39085</v>
      </c>
    </row>
    <row r="7229" spans="1:5" x14ac:dyDescent="0.25">
      <c r="A7229" t="s">
        <v>3986</v>
      </c>
      <c r="B7229" t="s">
        <v>18434</v>
      </c>
      <c r="C7229" t="s">
        <v>3516</v>
      </c>
      <c r="D7229" s="21" t="s">
        <v>39110</v>
      </c>
    </row>
    <row r="7230" spans="1:5" x14ac:dyDescent="0.25">
      <c r="A7230" t="s">
        <v>36676</v>
      </c>
      <c r="B7230" t="s">
        <v>18562</v>
      </c>
      <c r="C7230" t="s">
        <v>3516</v>
      </c>
      <c r="D7230" s="21" t="s">
        <v>39055</v>
      </c>
    </row>
    <row r="7231" spans="1:5" x14ac:dyDescent="0.25">
      <c r="A7231" t="s">
        <v>3724</v>
      </c>
      <c r="B7231" t="s">
        <v>17881</v>
      </c>
      <c r="C7231" t="s">
        <v>3516</v>
      </c>
      <c r="D7231" s="21" t="s">
        <v>39055</v>
      </c>
    </row>
    <row r="7232" spans="1:5" x14ac:dyDescent="0.25">
      <c r="A7232" t="s">
        <v>38309</v>
      </c>
      <c r="B7232" t="s">
        <v>17892</v>
      </c>
      <c r="C7232" t="s">
        <v>3516</v>
      </c>
      <c r="D7232" s="21" t="s">
        <v>39005</v>
      </c>
      <c r="E7232" s="21" t="s">
        <v>39057</v>
      </c>
    </row>
    <row r="7233" spans="1:5" x14ac:dyDescent="0.25">
      <c r="A7233" t="s">
        <v>38310</v>
      </c>
      <c r="B7233" t="s">
        <v>17890</v>
      </c>
      <c r="C7233" t="s">
        <v>3516</v>
      </c>
      <c r="D7233" s="21" t="s">
        <v>39005</v>
      </c>
      <c r="E7233" s="21" t="s">
        <v>39057</v>
      </c>
    </row>
    <row r="7234" spans="1:5" x14ac:dyDescent="0.25">
      <c r="A7234" t="s">
        <v>3715</v>
      </c>
      <c r="B7234" t="s">
        <v>17871</v>
      </c>
      <c r="C7234" t="s">
        <v>3516</v>
      </c>
      <c r="D7234" s="21" t="s">
        <v>39055</v>
      </c>
    </row>
    <row r="7235" spans="1:5" x14ac:dyDescent="0.25">
      <c r="A7235" t="s">
        <v>4476</v>
      </c>
      <c r="B7235" t="s">
        <v>19721</v>
      </c>
      <c r="C7235" t="s">
        <v>3516</v>
      </c>
      <c r="D7235" s="21" t="s">
        <v>39110</v>
      </c>
    </row>
    <row r="7236" spans="1:5" x14ac:dyDescent="0.25">
      <c r="A7236" t="s">
        <v>4492</v>
      </c>
      <c r="B7236" t="s">
        <v>19746</v>
      </c>
      <c r="C7236" t="s">
        <v>3516</v>
      </c>
      <c r="D7236" s="21" t="s">
        <v>39085</v>
      </c>
    </row>
    <row r="7237" spans="1:5" x14ac:dyDescent="0.25">
      <c r="A7237" t="s">
        <v>38311</v>
      </c>
      <c r="B7237" t="s">
        <v>18731</v>
      </c>
      <c r="C7237" t="s">
        <v>3516</v>
      </c>
      <c r="D7237" s="21" t="s">
        <v>39055</v>
      </c>
    </row>
    <row r="7238" spans="1:5" x14ac:dyDescent="0.25">
      <c r="A7238" t="s">
        <v>4137</v>
      </c>
      <c r="B7238" t="s">
        <v>18746</v>
      </c>
      <c r="C7238" t="s">
        <v>3516</v>
      </c>
      <c r="D7238" s="21" t="s">
        <v>39074</v>
      </c>
    </row>
    <row r="7239" spans="1:5" x14ac:dyDescent="0.25">
      <c r="A7239" t="s">
        <v>38312</v>
      </c>
      <c r="B7239" t="s">
        <v>19674</v>
      </c>
      <c r="C7239" t="s">
        <v>3516</v>
      </c>
      <c r="D7239" s="21" t="s">
        <v>39085</v>
      </c>
    </row>
    <row r="7240" spans="1:5" x14ac:dyDescent="0.25">
      <c r="A7240" t="s">
        <v>4441</v>
      </c>
      <c r="B7240" t="s">
        <v>19654</v>
      </c>
      <c r="C7240" t="s">
        <v>3516</v>
      </c>
      <c r="D7240" s="21" t="s">
        <v>39074</v>
      </c>
    </row>
    <row r="7241" spans="1:5" x14ac:dyDescent="0.25">
      <c r="A7241" t="s">
        <v>4445</v>
      </c>
      <c r="B7241" t="s">
        <v>19663</v>
      </c>
      <c r="C7241" t="s">
        <v>3516</v>
      </c>
      <c r="D7241" s="21" t="s">
        <v>39074</v>
      </c>
    </row>
    <row r="7242" spans="1:5" x14ac:dyDescent="0.25">
      <c r="A7242" t="s">
        <v>4003</v>
      </c>
      <c r="B7242" t="s">
        <v>18461</v>
      </c>
      <c r="C7242" t="s">
        <v>3516</v>
      </c>
      <c r="D7242" s="21" t="s">
        <v>39055</v>
      </c>
    </row>
    <row r="7243" spans="1:5" x14ac:dyDescent="0.25">
      <c r="A7243" t="s">
        <v>4011</v>
      </c>
      <c r="B7243" t="s">
        <v>18471</v>
      </c>
      <c r="C7243" t="s">
        <v>3516</v>
      </c>
      <c r="D7243" s="21" t="s">
        <v>39110</v>
      </c>
    </row>
    <row r="7244" spans="1:5" x14ac:dyDescent="0.25">
      <c r="A7244" t="s">
        <v>38314</v>
      </c>
      <c r="B7244" t="s">
        <v>18494</v>
      </c>
      <c r="C7244" t="s">
        <v>3516</v>
      </c>
      <c r="D7244" s="21" t="s">
        <v>39085</v>
      </c>
    </row>
    <row r="7245" spans="1:5" x14ac:dyDescent="0.25">
      <c r="A7245" t="s">
        <v>38313</v>
      </c>
      <c r="B7245" t="s">
        <v>19414</v>
      </c>
      <c r="C7245" t="s">
        <v>3516</v>
      </c>
      <c r="D7245" s="21" t="s">
        <v>39085</v>
      </c>
    </row>
    <row r="7246" spans="1:5" x14ac:dyDescent="0.25">
      <c r="A7246" t="s">
        <v>4612</v>
      </c>
      <c r="B7246" t="s">
        <v>20014</v>
      </c>
      <c r="C7246" t="s">
        <v>3516</v>
      </c>
      <c r="D7246" s="21" t="s">
        <v>39074</v>
      </c>
    </row>
    <row r="7247" spans="1:5" x14ac:dyDescent="0.25">
      <c r="A7247" t="s">
        <v>38315</v>
      </c>
      <c r="B7247" t="s">
        <v>19880</v>
      </c>
      <c r="C7247" t="s">
        <v>3516</v>
      </c>
      <c r="D7247" s="21" t="s">
        <v>39085</v>
      </c>
    </row>
    <row r="7248" spans="1:5" x14ac:dyDescent="0.25">
      <c r="A7248" t="s">
        <v>4544</v>
      </c>
      <c r="B7248" t="s">
        <v>19875</v>
      </c>
      <c r="C7248" t="s">
        <v>3516</v>
      </c>
      <c r="D7248" s="21" t="s">
        <v>39074</v>
      </c>
    </row>
    <row r="7249" spans="1:5" x14ac:dyDescent="0.25">
      <c r="A7249" t="s">
        <v>4546</v>
      </c>
      <c r="B7249" t="s">
        <v>19877</v>
      </c>
      <c r="C7249" t="s">
        <v>3516</v>
      </c>
      <c r="D7249" s="21" t="s">
        <v>39110</v>
      </c>
    </row>
    <row r="7250" spans="1:5" x14ac:dyDescent="0.25">
      <c r="A7250" t="s">
        <v>38316</v>
      </c>
      <c r="B7250" t="s">
        <v>17858</v>
      </c>
      <c r="C7250" t="s">
        <v>3516</v>
      </c>
      <c r="D7250" s="21" t="s">
        <v>39085</v>
      </c>
    </row>
    <row r="7251" spans="1:5" x14ac:dyDescent="0.25">
      <c r="A7251" t="s">
        <v>38317</v>
      </c>
      <c r="B7251" t="s">
        <v>20123</v>
      </c>
      <c r="C7251" t="s">
        <v>3516</v>
      </c>
      <c r="D7251" s="21" t="s">
        <v>39085</v>
      </c>
    </row>
    <row r="7252" spans="1:5" x14ac:dyDescent="0.25">
      <c r="A7252" t="s">
        <v>4218</v>
      </c>
      <c r="B7252" t="s">
        <v>18940</v>
      </c>
      <c r="C7252" t="s">
        <v>3516</v>
      </c>
      <c r="D7252" s="21" t="s">
        <v>39085</v>
      </c>
    </row>
    <row r="7253" spans="1:5" x14ac:dyDescent="0.25">
      <c r="A7253" t="s">
        <v>4074</v>
      </c>
      <c r="B7253" t="s">
        <v>18591</v>
      </c>
      <c r="C7253" t="s">
        <v>3516</v>
      </c>
      <c r="D7253" s="21" t="s">
        <v>39085</v>
      </c>
    </row>
    <row r="7254" spans="1:5" x14ac:dyDescent="0.25">
      <c r="A7254" t="s">
        <v>4080</v>
      </c>
      <c r="B7254" t="s">
        <v>18604</v>
      </c>
      <c r="C7254" t="s">
        <v>3516</v>
      </c>
      <c r="D7254" s="21" t="s">
        <v>39085</v>
      </c>
    </row>
    <row r="7255" spans="1:5" x14ac:dyDescent="0.25">
      <c r="A7255" t="s">
        <v>3993</v>
      </c>
      <c r="B7255" t="s">
        <v>18449</v>
      </c>
      <c r="C7255" t="s">
        <v>3516</v>
      </c>
      <c r="D7255" s="21" t="s">
        <v>39085</v>
      </c>
    </row>
    <row r="7256" spans="1:5" x14ac:dyDescent="0.25">
      <c r="A7256" t="s">
        <v>3990</v>
      </c>
      <c r="B7256" t="s">
        <v>18445</v>
      </c>
      <c r="C7256" t="s">
        <v>3516</v>
      </c>
      <c r="D7256" s="21" t="s">
        <v>39085</v>
      </c>
    </row>
    <row r="7257" spans="1:5" x14ac:dyDescent="0.25">
      <c r="A7257" t="s">
        <v>38318</v>
      </c>
      <c r="B7257" t="s">
        <v>18822</v>
      </c>
      <c r="C7257" t="s">
        <v>3516</v>
      </c>
      <c r="D7257" s="21" t="s">
        <v>39047</v>
      </c>
    </row>
    <row r="7258" spans="1:5" x14ac:dyDescent="0.25">
      <c r="A7258" t="s">
        <v>4472</v>
      </c>
      <c r="B7258" t="s">
        <v>19714</v>
      </c>
      <c r="C7258" t="s">
        <v>3516</v>
      </c>
      <c r="D7258" s="21" t="s">
        <v>39060</v>
      </c>
      <c r="E7258" s="21" t="s">
        <v>39062</v>
      </c>
    </row>
    <row r="7259" spans="1:5" x14ac:dyDescent="0.25">
      <c r="A7259" t="s">
        <v>4494</v>
      </c>
      <c r="B7259" t="s">
        <v>19748</v>
      </c>
      <c r="C7259" t="s">
        <v>3516</v>
      </c>
      <c r="D7259" s="21" t="s">
        <v>39085</v>
      </c>
    </row>
    <row r="7260" spans="1:5" x14ac:dyDescent="0.25">
      <c r="A7260" t="s">
        <v>4480</v>
      </c>
      <c r="B7260" t="s">
        <v>19727</v>
      </c>
      <c r="C7260" t="s">
        <v>3516</v>
      </c>
      <c r="D7260" s="21" t="s">
        <v>39085</v>
      </c>
    </row>
    <row r="7261" spans="1:5" x14ac:dyDescent="0.25">
      <c r="A7261" t="s">
        <v>4053</v>
      </c>
      <c r="B7261" t="s">
        <v>18563</v>
      </c>
      <c r="C7261" t="s">
        <v>3516</v>
      </c>
      <c r="D7261" s="21" t="s">
        <v>39055</v>
      </c>
    </row>
    <row r="7262" spans="1:5" x14ac:dyDescent="0.25">
      <c r="A7262" t="s">
        <v>4236</v>
      </c>
      <c r="B7262" t="s">
        <v>18985</v>
      </c>
      <c r="C7262" t="s">
        <v>3516</v>
      </c>
      <c r="D7262" s="21" t="s">
        <v>39074</v>
      </c>
    </row>
    <row r="7263" spans="1:5" x14ac:dyDescent="0.25">
      <c r="A7263" t="s">
        <v>4613</v>
      </c>
      <c r="B7263" t="s">
        <v>20015</v>
      </c>
      <c r="C7263" t="s">
        <v>3516</v>
      </c>
      <c r="D7263" s="21" t="s">
        <v>39057</v>
      </c>
    </row>
    <row r="7264" spans="1:5" x14ac:dyDescent="0.25">
      <c r="A7264" t="s">
        <v>4237</v>
      </c>
      <c r="B7264" t="s">
        <v>18986</v>
      </c>
      <c r="C7264" t="s">
        <v>3516</v>
      </c>
      <c r="D7264" s="21" t="s">
        <v>39074</v>
      </c>
    </row>
    <row r="7265" spans="1:4" x14ac:dyDescent="0.25">
      <c r="A7265" t="s">
        <v>36065</v>
      </c>
      <c r="B7265" t="s">
        <v>17695</v>
      </c>
      <c r="C7265" t="s">
        <v>3516</v>
      </c>
      <c r="D7265" s="21" t="s">
        <v>39085</v>
      </c>
    </row>
    <row r="7266" spans="1:4" x14ac:dyDescent="0.25">
      <c r="A7266" t="s">
        <v>38319</v>
      </c>
      <c r="B7266" t="s">
        <v>17706</v>
      </c>
      <c r="C7266" t="s">
        <v>3516</v>
      </c>
      <c r="D7266" s="21" t="s">
        <v>39085</v>
      </c>
    </row>
    <row r="7267" spans="1:4" x14ac:dyDescent="0.25">
      <c r="A7267" t="s">
        <v>38320</v>
      </c>
      <c r="B7267" t="s">
        <v>17710</v>
      </c>
      <c r="C7267" t="s">
        <v>3516</v>
      </c>
      <c r="D7267" s="21" t="s">
        <v>39085</v>
      </c>
    </row>
    <row r="7268" spans="1:4" x14ac:dyDescent="0.25">
      <c r="A7268" t="s">
        <v>38321</v>
      </c>
      <c r="B7268" t="s">
        <v>17649</v>
      </c>
      <c r="C7268" t="s">
        <v>3516</v>
      </c>
      <c r="D7268" s="21" t="s">
        <v>39055</v>
      </c>
    </row>
    <row r="7269" spans="1:4" x14ac:dyDescent="0.25">
      <c r="A7269" t="s">
        <v>38322</v>
      </c>
      <c r="B7269" t="s">
        <v>17684</v>
      </c>
      <c r="C7269" t="s">
        <v>3516</v>
      </c>
      <c r="D7269" s="21" t="s">
        <v>39060</v>
      </c>
    </row>
    <row r="7270" spans="1:4" x14ac:dyDescent="0.25">
      <c r="A7270" t="s">
        <v>38323</v>
      </c>
      <c r="B7270" t="s">
        <v>17673</v>
      </c>
      <c r="C7270" t="s">
        <v>3516</v>
      </c>
      <c r="D7270" s="21" t="s">
        <v>39055</v>
      </c>
    </row>
    <row r="7271" spans="1:4" x14ac:dyDescent="0.25">
      <c r="A7271" t="s">
        <v>4659</v>
      </c>
      <c r="B7271" t="s">
        <v>20140</v>
      </c>
      <c r="C7271" t="s">
        <v>3516</v>
      </c>
      <c r="D7271" s="21" t="s">
        <v>39055</v>
      </c>
    </row>
    <row r="7272" spans="1:4" x14ac:dyDescent="0.25">
      <c r="A7272" t="s">
        <v>4281</v>
      </c>
      <c r="B7272" t="s">
        <v>19095</v>
      </c>
      <c r="C7272" t="s">
        <v>3516</v>
      </c>
      <c r="D7272" s="21" t="s">
        <v>39110</v>
      </c>
    </row>
    <row r="7273" spans="1:4" x14ac:dyDescent="0.25">
      <c r="A7273" t="s">
        <v>38324</v>
      </c>
      <c r="B7273" t="s">
        <v>18809</v>
      </c>
      <c r="C7273" t="s">
        <v>3516</v>
      </c>
      <c r="D7273" s="21" t="s">
        <v>39085</v>
      </c>
    </row>
    <row r="7274" spans="1:4" x14ac:dyDescent="0.25">
      <c r="A7274" t="s">
        <v>38325</v>
      </c>
      <c r="B7274" t="s">
        <v>18790</v>
      </c>
      <c r="C7274" t="s">
        <v>3516</v>
      </c>
      <c r="D7274" s="21" t="s">
        <v>39085</v>
      </c>
    </row>
    <row r="7275" spans="1:4" x14ac:dyDescent="0.25">
      <c r="A7275" t="s">
        <v>38326</v>
      </c>
      <c r="B7275" t="s">
        <v>19134</v>
      </c>
      <c r="C7275" t="s">
        <v>3516</v>
      </c>
      <c r="D7275" s="21" t="s">
        <v>39085</v>
      </c>
    </row>
    <row r="7276" spans="1:4" x14ac:dyDescent="0.25">
      <c r="A7276" t="s">
        <v>38327</v>
      </c>
      <c r="B7276" t="s">
        <v>19132</v>
      </c>
      <c r="C7276" t="s">
        <v>3516</v>
      </c>
      <c r="D7276" s="21" t="s">
        <v>39085</v>
      </c>
    </row>
    <row r="7277" spans="1:4" x14ac:dyDescent="0.25">
      <c r="A7277" t="s">
        <v>4156</v>
      </c>
      <c r="B7277" t="s">
        <v>18779</v>
      </c>
      <c r="C7277" t="s">
        <v>3516</v>
      </c>
      <c r="D7277" s="21" t="s">
        <v>39055</v>
      </c>
    </row>
    <row r="7278" spans="1:4" x14ac:dyDescent="0.25">
      <c r="A7278" t="s">
        <v>38332</v>
      </c>
      <c r="B7278" t="s">
        <v>19509</v>
      </c>
      <c r="C7278" t="s">
        <v>3516</v>
      </c>
      <c r="D7278" s="21" t="s">
        <v>39055</v>
      </c>
    </row>
    <row r="7279" spans="1:4" x14ac:dyDescent="0.25">
      <c r="A7279" t="s">
        <v>4393</v>
      </c>
      <c r="B7279" t="s">
        <v>19532</v>
      </c>
      <c r="C7279" t="s">
        <v>3516</v>
      </c>
      <c r="D7279" s="21" t="s">
        <v>39085</v>
      </c>
    </row>
    <row r="7280" spans="1:4" x14ac:dyDescent="0.25">
      <c r="A7280" t="s">
        <v>38328</v>
      </c>
      <c r="B7280" t="s">
        <v>19520</v>
      </c>
      <c r="C7280" t="s">
        <v>3516</v>
      </c>
      <c r="D7280" s="21" t="s">
        <v>39085</v>
      </c>
    </row>
    <row r="7281" spans="1:4" x14ac:dyDescent="0.25">
      <c r="A7281" t="s">
        <v>38329</v>
      </c>
      <c r="B7281" t="s">
        <v>18099</v>
      </c>
      <c r="C7281" t="s">
        <v>3516</v>
      </c>
      <c r="D7281" s="21" t="s">
        <v>39085</v>
      </c>
    </row>
    <row r="7282" spans="1:4" x14ac:dyDescent="0.25">
      <c r="A7282" t="s">
        <v>38330</v>
      </c>
      <c r="B7282" t="s">
        <v>19534</v>
      </c>
      <c r="C7282" t="s">
        <v>3516</v>
      </c>
      <c r="D7282" s="21" t="s">
        <v>39085</v>
      </c>
    </row>
    <row r="7283" spans="1:4" x14ac:dyDescent="0.25">
      <c r="A7283" t="s">
        <v>38331</v>
      </c>
      <c r="B7283" t="s">
        <v>19536</v>
      </c>
      <c r="C7283" t="s">
        <v>3516</v>
      </c>
      <c r="D7283" s="21" t="s">
        <v>39085</v>
      </c>
    </row>
    <row r="7284" spans="1:4" x14ac:dyDescent="0.25">
      <c r="A7284" t="s">
        <v>38333</v>
      </c>
      <c r="B7284" t="s">
        <v>19529</v>
      </c>
      <c r="C7284" t="s">
        <v>3516</v>
      </c>
      <c r="D7284" s="21" t="s">
        <v>39085</v>
      </c>
    </row>
    <row r="7285" spans="1:4" x14ac:dyDescent="0.25">
      <c r="A7285" t="s">
        <v>38334</v>
      </c>
      <c r="B7285" t="s">
        <v>19498</v>
      </c>
      <c r="C7285" t="s">
        <v>3516</v>
      </c>
      <c r="D7285" s="21" t="s">
        <v>39055</v>
      </c>
    </row>
    <row r="7286" spans="1:4" x14ac:dyDescent="0.25">
      <c r="A7286" t="s">
        <v>38335</v>
      </c>
      <c r="B7286" t="s">
        <v>19225</v>
      </c>
      <c r="C7286" t="s">
        <v>3516</v>
      </c>
      <c r="D7286" s="21" t="s">
        <v>39085</v>
      </c>
    </row>
    <row r="7287" spans="1:4" x14ac:dyDescent="0.25">
      <c r="A7287" t="s">
        <v>38336</v>
      </c>
      <c r="B7287" t="s">
        <v>19208</v>
      </c>
      <c r="C7287" t="s">
        <v>3516</v>
      </c>
      <c r="D7287" s="21" t="s">
        <v>39085</v>
      </c>
    </row>
    <row r="7288" spans="1:4" x14ac:dyDescent="0.25">
      <c r="A7288" t="s">
        <v>38337</v>
      </c>
      <c r="B7288" t="s">
        <v>19157</v>
      </c>
      <c r="C7288" t="s">
        <v>3516</v>
      </c>
      <c r="D7288" s="21" t="s">
        <v>39055</v>
      </c>
    </row>
    <row r="7289" spans="1:4" x14ac:dyDescent="0.25">
      <c r="A7289" t="s">
        <v>38338</v>
      </c>
      <c r="B7289" t="s">
        <v>20254</v>
      </c>
      <c r="C7289" t="s">
        <v>3516</v>
      </c>
      <c r="D7289" s="21" t="s">
        <v>39055</v>
      </c>
    </row>
    <row r="7290" spans="1:4" x14ac:dyDescent="0.25">
      <c r="A7290" t="s">
        <v>38339</v>
      </c>
      <c r="B7290" t="s">
        <v>18527</v>
      </c>
      <c r="C7290" t="s">
        <v>3516</v>
      </c>
      <c r="D7290" s="21" t="s">
        <v>39085</v>
      </c>
    </row>
    <row r="7291" spans="1:4" x14ac:dyDescent="0.25">
      <c r="A7291" t="s">
        <v>38340</v>
      </c>
      <c r="B7291" t="s">
        <v>20170</v>
      </c>
      <c r="C7291" t="s">
        <v>3516</v>
      </c>
      <c r="D7291" s="21" t="s">
        <v>39085</v>
      </c>
    </row>
    <row r="7292" spans="1:4" x14ac:dyDescent="0.25">
      <c r="A7292" t="s">
        <v>3981</v>
      </c>
      <c r="B7292" t="s">
        <v>18427</v>
      </c>
      <c r="C7292" t="s">
        <v>3516</v>
      </c>
      <c r="D7292" s="21" t="s">
        <v>39055</v>
      </c>
    </row>
    <row r="7293" spans="1:4" x14ac:dyDescent="0.25">
      <c r="A7293" t="s">
        <v>3450</v>
      </c>
      <c r="B7293" t="s">
        <v>19870</v>
      </c>
      <c r="C7293" t="s">
        <v>3516</v>
      </c>
      <c r="D7293" s="21" t="s">
        <v>39055</v>
      </c>
    </row>
    <row r="7294" spans="1:4" x14ac:dyDescent="0.25">
      <c r="A7294" t="s">
        <v>38341</v>
      </c>
      <c r="B7294" t="s">
        <v>19679</v>
      </c>
      <c r="C7294" t="s">
        <v>3516</v>
      </c>
      <c r="D7294" s="21" t="s">
        <v>39085</v>
      </c>
    </row>
    <row r="7295" spans="1:4" x14ac:dyDescent="0.25">
      <c r="A7295" t="s">
        <v>38342</v>
      </c>
      <c r="B7295" t="s">
        <v>19647</v>
      </c>
      <c r="C7295" t="s">
        <v>3516</v>
      </c>
      <c r="D7295" s="21" t="s">
        <v>39055</v>
      </c>
    </row>
    <row r="7296" spans="1:4" x14ac:dyDescent="0.25">
      <c r="A7296" t="s">
        <v>4727</v>
      </c>
      <c r="B7296" t="s">
        <v>20378</v>
      </c>
      <c r="C7296" t="s">
        <v>3516</v>
      </c>
      <c r="D7296" s="21" t="s">
        <v>39055</v>
      </c>
    </row>
    <row r="7297" spans="1:4" x14ac:dyDescent="0.25">
      <c r="A7297" t="s">
        <v>38343</v>
      </c>
      <c r="B7297" t="s">
        <v>18288</v>
      </c>
      <c r="C7297" t="s">
        <v>3516</v>
      </c>
      <c r="D7297" s="21" t="s">
        <v>39005</v>
      </c>
    </row>
    <row r="7298" spans="1:4" x14ac:dyDescent="0.25">
      <c r="A7298" t="s">
        <v>38344</v>
      </c>
      <c r="B7298" t="s">
        <v>18290</v>
      </c>
      <c r="C7298" t="s">
        <v>3516</v>
      </c>
      <c r="D7298" s="21" t="s">
        <v>39005</v>
      </c>
    </row>
    <row r="7299" spans="1:4" x14ac:dyDescent="0.25">
      <c r="A7299" t="s">
        <v>38345</v>
      </c>
      <c r="B7299" t="s">
        <v>18313</v>
      </c>
      <c r="C7299" t="s">
        <v>3516</v>
      </c>
      <c r="D7299" s="21" t="s">
        <v>39005</v>
      </c>
    </row>
    <row r="7300" spans="1:4" x14ac:dyDescent="0.25">
      <c r="A7300" t="s">
        <v>38346</v>
      </c>
      <c r="B7300" t="s">
        <v>18320</v>
      </c>
      <c r="C7300" t="s">
        <v>3516</v>
      </c>
      <c r="D7300" s="21" t="s">
        <v>39005</v>
      </c>
    </row>
    <row r="7301" spans="1:4" x14ac:dyDescent="0.25">
      <c r="A7301" t="s">
        <v>38347</v>
      </c>
      <c r="B7301" t="s">
        <v>18333</v>
      </c>
      <c r="C7301" t="s">
        <v>3516</v>
      </c>
      <c r="D7301" s="21" t="s">
        <v>39005</v>
      </c>
    </row>
    <row r="7302" spans="1:4" x14ac:dyDescent="0.25">
      <c r="A7302" t="s">
        <v>38348</v>
      </c>
      <c r="B7302" t="s">
        <v>18342</v>
      </c>
      <c r="C7302" t="s">
        <v>3516</v>
      </c>
      <c r="D7302" s="21" t="s">
        <v>39005</v>
      </c>
    </row>
    <row r="7303" spans="1:4" x14ac:dyDescent="0.25">
      <c r="A7303" t="s">
        <v>38349</v>
      </c>
      <c r="B7303" t="s">
        <v>18248</v>
      </c>
      <c r="C7303" t="s">
        <v>3516</v>
      </c>
      <c r="D7303" s="21" t="s">
        <v>39047</v>
      </c>
    </row>
    <row r="7304" spans="1:4" x14ac:dyDescent="0.25">
      <c r="A7304" t="s">
        <v>3904</v>
      </c>
      <c r="B7304" t="s">
        <v>18269</v>
      </c>
      <c r="C7304" t="s">
        <v>3516</v>
      </c>
      <c r="D7304" s="21" t="s">
        <v>39110</v>
      </c>
    </row>
    <row r="7305" spans="1:4" x14ac:dyDescent="0.25">
      <c r="A7305" t="s">
        <v>38350</v>
      </c>
      <c r="B7305" t="s">
        <v>19108</v>
      </c>
      <c r="C7305" t="s">
        <v>3516</v>
      </c>
      <c r="D7305" s="21" t="s">
        <v>39085</v>
      </c>
    </row>
    <row r="7306" spans="1:4" x14ac:dyDescent="0.25">
      <c r="A7306" t="s">
        <v>38351</v>
      </c>
      <c r="B7306" t="s">
        <v>19117</v>
      </c>
      <c r="C7306" t="s">
        <v>3516</v>
      </c>
      <c r="D7306" s="21" t="s">
        <v>39085</v>
      </c>
    </row>
    <row r="7307" spans="1:4" x14ac:dyDescent="0.25">
      <c r="A7307" t="s">
        <v>38352</v>
      </c>
      <c r="B7307" t="s">
        <v>19121</v>
      </c>
      <c r="C7307" t="s">
        <v>3516</v>
      </c>
      <c r="D7307" s="21" t="s">
        <v>39085</v>
      </c>
    </row>
    <row r="7308" spans="1:4" x14ac:dyDescent="0.25">
      <c r="A7308" t="s">
        <v>38353</v>
      </c>
      <c r="B7308" t="s">
        <v>19140</v>
      </c>
      <c r="C7308" t="s">
        <v>3516</v>
      </c>
      <c r="D7308" s="21" t="s">
        <v>39085</v>
      </c>
    </row>
    <row r="7309" spans="1:4" x14ac:dyDescent="0.25">
      <c r="A7309" t="s">
        <v>4283</v>
      </c>
      <c r="B7309" t="s">
        <v>19097</v>
      </c>
      <c r="C7309" t="s">
        <v>3516</v>
      </c>
      <c r="D7309" s="21" t="s">
        <v>39110</v>
      </c>
    </row>
    <row r="7310" spans="1:4" x14ac:dyDescent="0.25">
      <c r="A7310" t="s">
        <v>4282</v>
      </c>
      <c r="B7310" t="s">
        <v>19096</v>
      </c>
      <c r="C7310" t="s">
        <v>3516</v>
      </c>
      <c r="D7310" s="21" t="s">
        <v>39110</v>
      </c>
    </row>
    <row r="7311" spans="1:4" x14ac:dyDescent="0.25">
      <c r="A7311" t="s">
        <v>36462</v>
      </c>
      <c r="B7311" t="s">
        <v>18636</v>
      </c>
      <c r="C7311" t="s">
        <v>3516</v>
      </c>
      <c r="D7311" s="21" t="s">
        <v>39055</v>
      </c>
    </row>
    <row r="7312" spans="1:4" x14ac:dyDescent="0.25">
      <c r="A7312" t="s">
        <v>4350</v>
      </c>
      <c r="B7312" t="s">
        <v>19435</v>
      </c>
      <c r="C7312" t="s">
        <v>3516</v>
      </c>
      <c r="D7312" s="21" t="s">
        <v>39055</v>
      </c>
    </row>
    <row r="7313" spans="1:5" x14ac:dyDescent="0.25">
      <c r="A7313" t="s">
        <v>4114</v>
      </c>
      <c r="B7313" t="s">
        <v>18697</v>
      </c>
      <c r="C7313" t="s">
        <v>3516</v>
      </c>
      <c r="D7313" s="21" t="s">
        <v>39055</v>
      </c>
    </row>
    <row r="7314" spans="1:5" x14ac:dyDescent="0.25">
      <c r="A7314" t="s">
        <v>38354</v>
      </c>
      <c r="B7314" t="s">
        <v>18732</v>
      </c>
      <c r="C7314" t="s">
        <v>3516</v>
      </c>
      <c r="D7314" s="21" t="s">
        <v>39055</v>
      </c>
    </row>
    <row r="7315" spans="1:5" x14ac:dyDescent="0.25">
      <c r="A7315" t="s">
        <v>38355</v>
      </c>
      <c r="B7315" t="s">
        <v>20353</v>
      </c>
      <c r="C7315" t="s">
        <v>3516</v>
      </c>
      <c r="D7315" s="21" t="s">
        <v>39085</v>
      </c>
      <c r="E7315" s="21" t="s">
        <v>39055</v>
      </c>
    </row>
    <row r="7316" spans="1:5" x14ac:dyDescent="0.25">
      <c r="A7316" t="s">
        <v>38356</v>
      </c>
      <c r="B7316" t="s">
        <v>20306</v>
      </c>
      <c r="C7316" t="s">
        <v>3516</v>
      </c>
      <c r="D7316" s="21" t="s">
        <v>39058</v>
      </c>
    </row>
    <row r="7317" spans="1:5" x14ac:dyDescent="0.25">
      <c r="A7317" t="s">
        <v>38357</v>
      </c>
      <c r="B7317" t="s">
        <v>20327</v>
      </c>
      <c r="C7317" t="s">
        <v>3516</v>
      </c>
      <c r="D7317" s="21" t="s">
        <v>39055</v>
      </c>
      <c r="E7317" s="21" t="s">
        <v>39074</v>
      </c>
    </row>
    <row r="7318" spans="1:5" x14ac:dyDescent="0.25">
      <c r="A7318" t="s">
        <v>4463</v>
      </c>
      <c r="B7318" t="s">
        <v>19704</v>
      </c>
      <c r="C7318" t="s">
        <v>3516</v>
      </c>
      <c r="D7318" s="21" t="s">
        <v>39055</v>
      </c>
    </row>
    <row r="7319" spans="1:5" x14ac:dyDescent="0.25">
      <c r="A7319" t="s">
        <v>4355</v>
      </c>
      <c r="B7319" t="s">
        <v>19449</v>
      </c>
      <c r="C7319" t="s">
        <v>3516</v>
      </c>
      <c r="D7319" s="21" t="s">
        <v>39058</v>
      </c>
    </row>
    <row r="7320" spans="1:5" x14ac:dyDescent="0.25">
      <c r="A7320" t="s">
        <v>4353</v>
      </c>
      <c r="B7320" t="s">
        <v>19447</v>
      </c>
      <c r="C7320" t="s">
        <v>3516</v>
      </c>
      <c r="D7320" s="21" t="s">
        <v>39055</v>
      </c>
    </row>
    <row r="7321" spans="1:5" x14ac:dyDescent="0.25">
      <c r="A7321" t="s">
        <v>38358</v>
      </c>
      <c r="B7321" t="s">
        <v>19460</v>
      </c>
      <c r="C7321" t="s">
        <v>3516</v>
      </c>
      <c r="D7321" s="21" t="s">
        <v>39005</v>
      </c>
      <c r="E7321" s="21" t="s">
        <v>39047</v>
      </c>
    </row>
    <row r="7322" spans="1:5" x14ac:dyDescent="0.25">
      <c r="A7322" t="s">
        <v>38359</v>
      </c>
      <c r="B7322" t="s">
        <v>19462</v>
      </c>
      <c r="C7322" t="s">
        <v>3516</v>
      </c>
      <c r="D7322" s="21" t="s">
        <v>39005</v>
      </c>
      <c r="E7322" s="21" t="s">
        <v>39047</v>
      </c>
    </row>
    <row r="7323" spans="1:5" x14ac:dyDescent="0.25">
      <c r="A7323" t="s">
        <v>3654</v>
      </c>
      <c r="B7323" t="s">
        <v>17763</v>
      </c>
      <c r="C7323" t="s">
        <v>3516</v>
      </c>
      <c r="D7323" s="21" t="s">
        <v>39005</v>
      </c>
      <c r="E7323" s="21" t="s">
        <v>39047</v>
      </c>
    </row>
    <row r="7324" spans="1:5" x14ac:dyDescent="0.25">
      <c r="A7324" t="s">
        <v>38360</v>
      </c>
      <c r="B7324" t="s">
        <v>19436</v>
      </c>
      <c r="C7324" t="s">
        <v>3516</v>
      </c>
      <c r="D7324" s="21" t="s">
        <v>39055</v>
      </c>
    </row>
    <row r="7325" spans="1:5" x14ac:dyDescent="0.25">
      <c r="A7325" t="s">
        <v>38361</v>
      </c>
      <c r="B7325" t="s">
        <v>19499</v>
      </c>
      <c r="C7325" t="s">
        <v>3516</v>
      </c>
      <c r="D7325" s="21" t="s">
        <v>39055</v>
      </c>
    </row>
    <row r="7326" spans="1:5" x14ac:dyDescent="0.25">
      <c r="A7326" t="s">
        <v>4387</v>
      </c>
      <c r="B7326" t="s">
        <v>19518</v>
      </c>
      <c r="C7326" t="s">
        <v>3516</v>
      </c>
      <c r="D7326" s="21" t="s">
        <v>39110</v>
      </c>
    </row>
    <row r="7327" spans="1:5" x14ac:dyDescent="0.25">
      <c r="A7327" t="s">
        <v>38362</v>
      </c>
      <c r="B7327" t="s">
        <v>19158</v>
      </c>
      <c r="C7327" t="s">
        <v>3516</v>
      </c>
      <c r="D7327" s="21" t="s">
        <v>39055</v>
      </c>
    </row>
    <row r="7328" spans="1:5" x14ac:dyDescent="0.25">
      <c r="A7328" t="s">
        <v>38363</v>
      </c>
      <c r="B7328" t="s">
        <v>19329</v>
      </c>
      <c r="C7328" t="s">
        <v>3516</v>
      </c>
      <c r="D7328" s="21" t="s">
        <v>39110</v>
      </c>
    </row>
    <row r="7329" spans="1:4" x14ac:dyDescent="0.25">
      <c r="A7329" t="s">
        <v>38364</v>
      </c>
      <c r="B7329" t="s">
        <v>19500</v>
      </c>
      <c r="C7329" t="s">
        <v>3516</v>
      </c>
      <c r="D7329" s="21" t="s">
        <v>39055</v>
      </c>
    </row>
    <row r="7330" spans="1:4" x14ac:dyDescent="0.25">
      <c r="A7330" t="s">
        <v>3716</v>
      </c>
      <c r="B7330" t="s">
        <v>17872</v>
      </c>
      <c r="C7330" t="s">
        <v>3516</v>
      </c>
      <c r="D7330" s="21" t="s">
        <v>39055</v>
      </c>
    </row>
    <row r="7331" spans="1:4" x14ac:dyDescent="0.25">
      <c r="A7331" t="s">
        <v>3746</v>
      </c>
      <c r="B7331" t="s">
        <v>17910</v>
      </c>
      <c r="C7331" t="s">
        <v>3516</v>
      </c>
      <c r="D7331" s="21" t="s">
        <v>39085</v>
      </c>
    </row>
    <row r="7332" spans="1:4" x14ac:dyDescent="0.25">
      <c r="A7332" t="s">
        <v>4180</v>
      </c>
      <c r="B7332" t="s">
        <v>18808</v>
      </c>
      <c r="C7332" t="s">
        <v>3516</v>
      </c>
      <c r="D7332" s="21" t="s">
        <v>39085</v>
      </c>
    </row>
    <row r="7333" spans="1:4" x14ac:dyDescent="0.25">
      <c r="A7333" t="s">
        <v>3609</v>
      </c>
      <c r="B7333" t="s">
        <v>17674</v>
      </c>
      <c r="C7333" t="s">
        <v>3516</v>
      </c>
      <c r="D7333" s="21" t="s">
        <v>39055</v>
      </c>
    </row>
    <row r="7334" spans="1:4" x14ac:dyDescent="0.25">
      <c r="A7334" t="s">
        <v>4555</v>
      </c>
      <c r="B7334" t="s">
        <v>19894</v>
      </c>
      <c r="C7334" t="s">
        <v>3516</v>
      </c>
      <c r="D7334" s="21" t="s">
        <v>39055</v>
      </c>
    </row>
    <row r="7335" spans="1:4" x14ac:dyDescent="0.25">
      <c r="A7335" t="s">
        <v>4563</v>
      </c>
      <c r="B7335" t="s">
        <v>19905</v>
      </c>
      <c r="C7335" t="s">
        <v>3516</v>
      </c>
      <c r="D7335" s="21" t="s">
        <v>39110</v>
      </c>
    </row>
    <row r="7336" spans="1:4" x14ac:dyDescent="0.25">
      <c r="A7336" t="s">
        <v>4562</v>
      </c>
      <c r="B7336" t="s">
        <v>19902</v>
      </c>
      <c r="C7336" t="s">
        <v>3516</v>
      </c>
      <c r="D7336" s="21" t="s">
        <v>39110</v>
      </c>
    </row>
    <row r="7337" spans="1:4" x14ac:dyDescent="0.25">
      <c r="A7337" t="s">
        <v>38365</v>
      </c>
      <c r="B7337" t="s">
        <v>17728</v>
      </c>
      <c r="C7337" t="s">
        <v>3516</v>
      </c>
      <c r="D7337" s="21" t="s">
        <v>39047</v>
      </c>
    </row>
    <row r="7338" spans="1:4" x14ac:dyDescent="0.25">
      <c r="A7338" t="s">
        <v>38366</v>
      </c>
      <c r="B7338" t="s">
        <v>20069</v>
      </c>
      <c r="C7338" t="s">
        <v>3516</v>
      </c>
      <c r="D7338" s="21" t="s">
        <v>39055</v>
      </c>
    </row>
    <row r="7339" spans="1:4" x14ac:dyDescent="0.25">
      <c r="A7339" t="s">
        <v>4636</v>
      </c>
      <c r="B7339" t="s">
        <v>20076</v>
      </c>
      <c r="C7339" t="s">
        <v>3516</v>
      </c>
      <c r="D7339" s="21" t="s">
        <v>39062</v>
      </c>
    </row>
    <row r="7340" spans="1:4" x14ac:dyDescent="0.25">
      <c r="A7340" t="s">
        <v>38367</v>
      </c>
      <c r="B7340" t="s">
        <v>20086</v>
      </c>
      <c r="C7340" t="s">
        <v>3516</v>
      </c>
      <c r="D7340" s="21" t="s">
        <v>39085</v>
      </c>
    </row>
    <row r="7341" spans="1:4" x14ac:dyDescent="0.25">
      <c r="A7341" t="s">
        <v>38368</v>
      </c>
      <c r="B7341" t="s">
        <v>18587</v>
      </c>
      <c r="C7341" t="s">
        <v>3516</v>
      </c>
      <c r="D7341" s="21" t="s">
        <v>39085</v>
      </c>
    </row>
    <row r="7342" spans="1:4" x14ac:dyDescent="0.25">
      <c r="A7342" t="s">
        <v>38369</v>
      </c>
      <c r="B7342" t="s">
        <v>19541</v>
      </c>
      <c r="C7342" t="s">
        <v>3516</v>
      </c>
      <c r="D7342" s="21" t="s">
        <v>39085</v>
      </c>
    </row>
    <row r="7343" spans="1:4" x14ac:dyDescent="0.25">
      <c r="A7343" t="s">
        <v>4212</v>
      </c>
      <c r="B7343" t="s">
        <v>18934</v>
      </c>
      <c r="C7343" t="s">
        <v>3516</v>
      </c>
      <c r="D7343" s="21" t="s">
        <v>39085</v>
      </c>
    </row>
    <row r="7344" spans="1:4" x14ac:dyDescent="0.25">
      <c r="A7344" t="s">
        <v>3747</v>
      </c>
      <c r="B7344" t="s">
        <v>17911</v>
      </c>
      <c r="C7344" t="s">
        <v>3516</v>
      </c>
      <c r="D7344" s="21" t="s">
        <v>39085</v>
      </c>
    </row>
    <row r="7345" spans="1:5" x14ac:dyDescent="0.25">
      <c r="A7345" t="s">
        <v>3717</v>
      </c>
      <c r="B7345" t="s">
        <v>17873</v>
      </c>
      <c r="C7345" t="s">
        <v>3516</v>
      </c>
      <c r="D7345" s="21" t="s">
        <v>39055</v>
      </c>
    </row>
    <row r="7346" spans="1:5" x14ac:dyDescent="0.25">
      <c r="A7346" t="s">
        <v>3728</v>
      </c>
      <c r="B7346" t="s">
        <v>17886</v>
      </c>
      <c r="C7346" t="s">
        <v>3516</v>
      </c>
      <c r="D7346" s="21" t="s">
        <v>39110</v>
      </c>
    </row>
    <row r="7347" spans="1:5" x14ac:dyDescent="0.25">
      <c r="A7347" t="s">
        <v>38370</v>
      </c>
      <c r="B7347" t="s">
        <v>18987</v>
      </c>
      <c r="C7347" t="s">
        <v>3516</v>
      </c>
      <c r="D7347" s="21" t="s">
        <v>39110</v>
      </c>
    </row>
    <row r="7348" spans="1:5" x14ac:dyDescent="0.25">
      <c r="A7348" t="s">
        <v>38371</v>
      </c>
      <c r="B7348" t="s">
        <v>19012</v>
      </c>
      <c r="C7348" t="s">
        <v>3516</v>
      </c>
      <c r="D7348" s="21" t="s">
        <v>39020</v>
      </c>
      <c r="E7348" s="21" t="s">
        <v>39060</v>
      </c>
    </row>
    <row r="7349" spans="1:5" x14ac:dyDescent="0.25">
      <c r="A7349" t="s">
        <v>38372</v>
      </c>
      <c r="B7349" t="s">
        <v>18943</v>
      </c>
      <c r="C7349" t="s">
        <v>3516</v>
      </c>
      <c r="D7349" s="21" t="s">
        <v>39047</v>
      </c>
      <c r="E7349" s="21" t="s">
        <v>39062</v>
      </c>
    </row>
    <row r="7350" spans="1:5" x14ac:dyDescent="0.25">
      <c r="A7350" t="s">
        <v>38373</v>
      </c>
      <c r="B7350" t="s">
        <v>19959</v>
      </c>
      <c r="C7350" t="s">
        <v>3516</v>
      </c>
      <c r="D7350" s="21" t="s">
        <v>39110</v>
      </c>
    </row>
    <row r="7351" spans="1:5" x14ac:dyDescent="0.25">
      <c r="A7351" t="s">
        <v>4204</v>
      </c>
      <c r="B7351" t="s">
        <v>18922</v>
      </c>
      <c r="C7351" t="s">
        <v>3516</v>
      </c>
      <c r="D7351" s="21" t="s">
        <v>39110</v>
      </c>
    </row>
    <row r="7352" spans="1:5" x14ac:dyDescent="0.25">
      <c r="A7352" t="s">
        <v>4194</v>
      </c>
      <c r="B7352" t="s">
        <v>18910</v>
      </c>
      <c r="C7352" t="s">
        <v>3516</v>
      </c>
      <c r="D7352" s="21" t="s">
        <v>39055</v>
      </c>
    </row>
    <row r="7353" spans="1:5" x14ac:dyDescent="0.25">
      <c r="A7353" t="s">
        <v>38374</v>
      </c>
      <c r="B7353" t="s">
        <v>19437</v>
      </c>
      <c r="C7353" t="s">
        <v>3516</v>
      </c>
      <c r="D7353" s="21" t="s">
        <v>39055</v>
      </c>
    </row>
    <row r="7354" spans="1:5" x14ac:dyDescent="0.25">
      <c r="A7354" t="s">
        <v>39759</v>
      </c>
      <c r="B7354" t="s">
        <v>19318</v>
      </c>
      <c r="C7354" t="s">
        <v>3516</v>
      </c>
      <c r="D7354" s="21" t="s">
        <v>39055</v>
      </c>
    </row>
    <row r="7355" spans="1:5" x14ac:dyDescent="0.25">
      <c r="A7355" t="s">
        <v>36683</v>
      </c>
      <c r="B7355" t="s">
        <v>20255</v>
      </c>
      <c r="C7355" t="s">
        <v>3516</v>
      </c>
      <c r="D7355" s="21" t="s">
        <v>39055</v>
      </c>
    </row>
    <row r="7356" spans="1:5" x14ac:dyDescent="0.25">
      <c r="A7356" t="s">
        <v>38375</v>
      </c>
      <c r="B7356" t="s">
        <v>20264</v>
      </c>
      <c r="C7356" t="s">
        <v>3516</v>
      </c>
      <c r="D7356" s="21" t="s">
        <v>39110</v>
      </c>
    </row>
    <row r="7357" spans="1:5" x14ac:dyDescent="0.25">
      <c r="A7357" t="s">
        <v>38376</v>
      </c>
      <c r="B7357" t="s">
        <v>19287</v>
      </c>
      <c r="C7357" t="s">
        <v>3516</v>
      </c>
      <c r="D7357" s="21" t="s">
        <v>39085</v>
      </c>
    </row>
    <row r="7358" spans="1:5" x14ac:dyDescent="0.25">
      <c r="A7358" t="s">
        <v>38377</v>
      </c>
      <c r="B7358" t="s">
        <v>20276</v>
      </c>
      <c r="C7358" t="s">
        <v>3516</v>
      </c>
      <c r="D7358" s="21" t="s">
        <v>39085</v>
      </c>
    </row>
    <row r="7359" spans="1:5" x14ac:dyDescent="0.25">
      <c r="A7359" t="s">
        <v>38378</v>
      </c>
      <c r="B7359" t="s">
        <v>18637</v>
      </c>
      <c r="C7359" t="s">
        <v>3516</v>
      </c>
      <c r="D7359" s="21" t="s">
        <v>39055</v>
      </c>
    </row>
    <row r="7360" spans="1:5" x14ac:dyDescent="0.25">
      <c r="A7360" t="s">
        <v>3693</v>
      </c>
      <c r="B7360" t="s">
        <v>17825</v>
      </c>
      <c r="C7360" t="s">
        <v>3516</v>
      </c>
      <c r="D7360" s="21" t="s">
        <v>39005</v>
      </c>
    </row>
    <row r="7361" spans="1:4" x14ac:dyDescent="0.25">
      <c r="A7361" t="s">
        <v>3682</v>
      </c>
      <c r="B7361" t="s">
        <v>17804</v>
      </c>
      <c r="C7361" t="s">
        <v>3516</v>
      </c>
      <c r="D7361" s="21" t="s">
        <v>39110</v>
      </c>
    </row>
    <row r="7362" spans="1:4" x14ac:dyDescent="0.25">
      <c r="A7362" t="s">
        <v>36684</v>
      </c>
      <c r="B7362" t="s">
        <v>19074</v>
      </c>
      <c r="C7362" t="s">
        <v>3516</v>
      </c>
      <c r="D7362" s="21" t="s">
        <v>39055</v>
      </c>
    </row>
    <row r="7363" spans="1:4" x14ac:dyDescent="0.25">
      <c r="A7363" t="s">
        <v>38379</v>
      </c>
      <c r="B7363" t="s">
        <v>19438</v>
      </c>
      <c r="C7363" t="s">
        <v>3516</v>
      </c>
      <c r="D7363" s="21" t="s">
        <v>39055</v>
      </c>
    </row>
    <row r="7364" spans="1:4" x14ac:dyDescent="0.25">
      <c r="A7364" t="s">
        <v>4360</v>
      </c>
      <c r="B7364" t="s">
        <v>19455</v>
      </c>
      <c r="C7364" t="s">
        <v>3516</v>
      </c>
      <c r="D7364" s="21" t="s">
        <v>39110</v>
      </c>
    </row>
    <row r="7365" spans="1:4" x14ac:dyDescent="0.25">
      <c r="A7365" t="s">
        <v>4464</v>
      </c>
      <c r="B7365" t="s">
        <v>19705</v>
      </c>
      <c r="C7365" t="s">
        <v>3516</v>
      </c>
      <c r="D7365" s="21" t="s">
        <v>39055</v>
      </c>
    </row>
    <row r="7366" spans="1:4" x14ac:dyDescent="0.25">
      <c r="A7366" t="s">
        <v>4489</v>
      </c>
      <c r="B7366" t="s">
        <v>19742</v>
      </c>
      <c r="C7366" t="s">
        <v>3516</v>
      </c>
      <c r="D7366" s="21" t="s">
        <v>39085</v>
      </c>
    </row>
    <row r="7367" spans="1:4" x14ac:dyDescent="0.25">
      <c r="A7367" t="s">
        <v>38380</v>
      </c>
      <c r="B7367" t="s">
        <v>18823</v>
      </c>
      <c r="C7367" t="s">
        <v>3516</v>
      </c>
      <c r="D7367" s="21" t="s">
        <v>39047</v>
      </c>
    </row>
    <row r="7368" spans="1:4" x14ac:dyDescent="0.25">
      <c r="A7368" t="s">
        <v>38381</v>
      </c>
      <c r="B7368" t="s">
        <v>20016</v>
      </c>
      <c r="C7368" t="s">
        <v>3516</v>
      </c>
      <c r="D7368" s="21" t="s">
        <v>39110</v>
      </c>
    </row>
    <row r="7369" spans="1:4" x14ac:dyDescent="0.25">
      <c r="A7369" t="s">
        <v>38382</v>
      </c>
      <c r="B7369" t="s">
        <v>19550</v>
      </c>
      <c r="C7369" t="s">
        <v>3516</v>
      </c>
      <c r="D7369" s="21" t="s">
        <v>39055</v>
      </c>
    </row>
    <row r="7370" spans="1:4" x14ac:dyDescent="0.25">
      <c r="A7370" t="s">
        <v>38383</v>
      </c>
      <c r="B7370" t="s">
        <v>20399</v>
      </c>
      <c r="C7370" t="s">
        <v>3516</v>
      </c>
      <c r="D7370" s="21" t="s">
        <v>39085</v>
      </c>
    </row>
    <row r="7371" spans="1:4" x14ac:dyDescent="0.25">
      <c r="A7371" t="s">
        <v>38384</v>
      </c>
      <c r="B7371" t="s">
        <v>18762</v>
      </c>
      <c r="C7371" t="s">
        <v>3516</v>
      </c>
      <c r="D7371" s="21" t="s">
        <v>39085</v>
      </c>
    </row>
    <row r="7372" spans="1:4" x14ac:dyDescent="0.25">
      <c r="A7372" t="s">
        <v>38385</v>
      </c>
      <c r="B7372" t="s">
        <v>18495</v>
      </c>
      <c r="C7372" t="s">
        <v>3516</v>
      </c>
      <c r="D7372" s="21" t="s">
        <v>39085</v>
      </c>
    </row>
    <row r="7373" spans="1:4" x14ac:dyDescent="0.25">
      <c r="A7373" t="s">
        <v>4004</v>
      </c>
      <c r="B7373" t="s">
        <v>18462</v>
      </c>
      <c r="C7373" t="s">
        <v>3516</v>
      </c>
      <c r="D7373" s="21" t="s">
        <v>39055</v>
      </c>
    </row>
    <row r="7374" spans="1:4" x14ac:dyDescent="0.25">
      <c r="A7374" t="s">
        <v>38386</v>
      </c>
      <c r="B7374" t="s">
        <v>18199</v>
      </c>
      <c r="C7374" t="s">
        <v>3516</v>
      </c>
      <c r="D7374" s="21" t="s">
        <v>39085</v>
      </c>
    </row>
    <row r="7375" spans="1:4" x14ac:dyDescent="0.25">
      <c r="A7375" t="s">
        <v>38387</v>
      </c>
      <c r="B7375" t="s">
        <v>18174</v>
      </c>
      <c r="C7375" t="s">
        <v>3516</v>
      </c>
      <c r="D7375" s="21" t="s">
        <v>39085</v>
      </c>
    </row>
    <row r="7376" spans="1:4" x14ac:dyDescent="0.25">
      <c r="A7376" t="s">
        <v>38388</v>
      </c>
      <c r="B7376" t="s">
        <v>18181</v>
      </c>
      <c r="C7376" t="s">
        <v>3516</v>
      </c>
      <c r="D7376" s="21" t="s">
        <v>39085</v>
      </c>
    </row>
    <row r="7377" spans="1:5" x14ac:dyDescent="0.25">
      <c r="A7377" t="s">
        <v>38389</v>
      </c>
      <c r="B7377" t="s">
        <v>18182</v>
      </c>
      <c r="C7377" t="s">
        <v>3516</v>
      </c>
      <c r="D7377" s="21" t="s">
        <v>39085</v>
      </c>
    </row>
    <row r="7378" spans="1:5" x14ac:dyDescent="0.25">
      <c r="A7378" t="s">
        <v>38390</v>
      </c>
      <c r="B7378" t="s">
        <v>19564</v>
      </c>
      <c r="C7378" t="s">
        <v>3516</v>
      </c>
      <c r="D7378" s="21" t="s">
        <v>39085</v>
      </c>
    </row>
    <row r="7379" spans="1:5" x14ac:dyDescent="0.25">
      <c r="A7379" t="s">
        <v>38391</v>
      </c>
      <c r="B7379" t="s">
        <v>18149</v>
      </c>
      <c r="C7379" t="s">
        <v>3516</v>
      </c>
      <c r="D7379" s="21" t="s">
        <v>39047</v>
      </c>
    </row>
    <row r="7380" spans="1:5" x14ac:dyDescent="0.25">
      <c r="A7380" t="s">
        <v>38392</v>
      </c>
      <c r="B7380" t="s">
        <v>18164</v>
      </c>
      <c r="C7380" t="s">
        <v>3516</v>
      </c>
      <c r="D7380" s="21" t="s">
        <v>39110</v>
      </c>
    </row>
    <row r="7381" spans="1:5" x14ac:dyDescent="0.25">
      <c r="A7381" t="s">
        <v>38393</v>
      </c>
      <c r="B7381" t="s">
        <v>20291</v>
      </c>
      <c r="C7381" t="s">
        <v>3516</v>
      </c>
      <c r="D7381" s="21" t="s">
        <v>39058</v>
      </c>
      <c r="E7381" s="21" t="s">
        <v>39005</v>
      </c>
    </row>
    <row r="7382" spans="1:5" x14ac:dyDescent="0.25">
      <c r="A7382" t="s">
        <v>38394</v>
      </c>
      <c r="B7382" t="s">
        <v>20339</v>
      </c>
      <c r="C7382" t="s">
        <v>3516</v>
      </c>
      <c r="D7382" s="21" t="s">
        <v>39074</v>
      </c>
      <c r="E7382" s="21" t="s">
        <v>39047</v>
      </c>
    </row>
    <row r="7383" spans="1:5" x14ac:dyDescent="0.25">
      <c r="A7383" t="s">
        <v>38395</v>
      </c>
      <c r="B7383" t="s">
        <v>20329</v>
      </c>
      <c r="C7383" t="s">
        <v>3516</v>
      </c>
      <c r="D7383" s="21" t="s">
        <v>39110</v>
      </c>
    </row>
    <row r="7384" spans="1:5" x14ac:dyDescent="0.25">
      <c r="A7384" t="s">
        <v>38396</v>
      </c>
      <c r="B7384" t="s">
        <v>20354</v>
      </c>
      <c r="C7384" t="s">
        <v>3516</v>
      </c>
      <c r="D7384" s="21" t="s">
        <v>39085</v>
      </c>
      <c r="E7384" s="21" t="s">
        <v>39055</v>
      </c>
    </row>
    <row r="7385" spans="1:5" x14ac:dyDescent="0.25">
      <c r="A7385" t="s">
        <v>36467</v>
      </c>
      <c r="B7385" t="s">
        <v>20307</v>
      </c>
      <c r="C7385" t="s">
        <v>3516</v>
      </c>
      <c r="D7385" s="21" t="s">
        <v>39058</v>
      </c>
    </row>
    <row r="7386" spans="1:5" x14ac:dyDescent="0.25">
      <c r="A7386" t="s">
        <v>38397</v>
      </c>
      <c r="B7386" t="s">
        <v>20328</v>
      </c>
      <c r="C7386" t="s">
        <v>3516</v>
      </c>
      <c r="D7386" s="21" t="s">
        <v>39110</v>
      </c>
    </row>
    <row r="7387" spans="1:5" x14ac:dyDescent="0.25">
      <c r="A7387" t="s">
        <v>38398</v>
      </c>
      <c r="B7387" t="s">
        <v>18483</v>
      </c>
      <c r="C7387" t="s">
        <v>3516</v>
      </c>
      <c r="D7387" s="21" t="s">
        <v>39085</v>
      </c>
    </row>
    <row r="7388" spans="1:5" x14ac:dyDescent="0.25">
      <c r="A7388" t="s">
        <v>38399</v>
      </c>
      <c r="B7388" t="s">
        <v>18489</v>
      </c>
      <c r="C7388" t="s">
        <v>3516</v>
      </c>
      <c r="D7388" s="21" t="s">
        <v>39085</v>
      </c>
    </row>
    <row r="7389" spans="1:5" x14ac:dyDescent="0.25">
      <c r="A7389" t="s">
        <v>38400</v>
      </c>
      <c r="B7389" t="s">
        <v>18496</v>
      </c>
      <c r="C7389" t="s">
        <v>3516</v>
      </c>
      <c r="D7389" s="21" t="s">
        <v>39085</v>
      </c>
    </row>
    <row r="7390" spans="1:5" x14ac:dyDescent="0.25">
      <c r="A7390" t="s">
        <v>4015</v>
      </c>
      <c r="B7390" t="s">
        <v>18478</v>
      </c>
      <c r="C7390" t="s">
        <v>3516</v>
      </c>
      <c r="D7390" s="21" t="s">
        <v>39085</v>
      </c>
    </row>
    <row r="7391" spans="1:5" x14ac:dyDescent="0.25">
      <c r="A7391" t="s">
        <v>4005</v>
      </c>
      <c r="B7391" t="s">
        <v>18463</v>
      </c>
      <c r="C7391" t="s">
        <v>3516</v>
      </c>
      <c r="D7391" s="21" t="s">
        <v>39055</v>
      </c>
    </row>
    <row r="7392" spans="1:5" x14ac:dyDescent="0.25">
      <c r="A7392" t="s">
        <v>4257</v>
      </c>
      <c r="B7392" t="s">
        <v>19029</v>
      </c>
      <c r="C7392" t="s">
        <v>3516</v>
      </c>
      <c r="D7392" s="21" t="s">
        <v>39055</v>
      </c>
    </row>
    <row r="7393" spans="1:4" x14ac:dyDescent="0.25">
      <c r="A7393" t="s">
        <v>38401</v>
      </c>
      <c r="B7393" t="s">
        <v>18845</v>
      </c>
      <c r="C7393" t="s">
        <v>3516</v>
      </c>
      <c r="D7393" s="21" t="s">
        <v>39085</v>
      </c>
    </row>
    <row r="7394" spans="1:4" x14ac:dyDescent="0.25">
      <c r="A7394" t="s">
        <v>38402</v>
      </c>
      <c r="B7394" t="s">
        <v>18876</v>
      </c>
      <c r="C7394" t="s">
        <v>3516</v>
      </c>
      <c r="D7394" s="21" t="s">
        <v>39085</v>
      </c>
    </row>
    <row r="7395" spans="1:4" x14ac:dyDescent="0.25">
      <c r="A7395" t="s">
        <v>38403</v>
      </c>
      <c r="B7395" t="s">
        <v>18881</v>
      </c>
      <c r="C7395" t="s">
        <v>3516</v>
      </c>
      <c r="D7395" s="21" t="s">
        <v>39085</v>
      </c>
    </row>
    <row r="7396" spans="1:4" x14ac:dyDescent="0.25">
      <c r="A7396" t="s">
        <v>38404</v>
      </c>
      <c r="B7396" t="s">
        <v>20277</v>
      </c>
      <c r="C7396" t="s">
        <v>3516</v>
      </c>
      <c r="D7396" s="21" t="s">
        <v>39085</v>
      </c>
    </row>
    <row r="7397" spans="1:4" x14ac:dyDescent="0.25">
      <c r="A7397" t="s">
        <v>38405</v>
      </c>
      <c r="B7397" t="s">
        <v>18887</v>
      </c>
      <c r="C7397" t="s">
        <v>3516</v>
      </c>
      <c r="D7397" s="21" t="s">
        <v>39085</v>
      </c>
    </row>
    <row r="7398" spans="1:4" x14ac:dyDescent="0.25">
      <c r="A7398" t="s">
        <v>38406</v>
      </c>
      <c r="B7398" t="s">
        <v>20285</v>
      </c>
      <c r="C7398" t="s">
        <v>3516</v>
      </c>
      <c r="D7398" s="21" t="s">
        <v>39085</v>
      </c>
    </row>
    <row r="7399" spans="1:4" x14ac:dyDescent="0.25">
      <c r="A7399" t="s">
        <v>38407</v>
      </c>
      <c r="B7399" t="s">
        <v>18824</v>
      </c>
      <c r="C7399" t="s">
        <v>3516</v>
      </c>
      <c r="D7399" s="21" t="s">
        <v>39047</v>
      </c>
    </row>
    <row r="7400" spans="1:4" x14ac:dyDescent="0.25">
      <c r="A7400" t="s">
        <v>4603</v>
      </c>
      <c r="B7400" t="s">
        <v>19986</v>
      </c>
      <c r="C7400" t="s">
        <v>3516</v>
      </c>
      <c r="D7400" s="21" t="s">
        <v>39085</v>
      </c>
    </row>
    <row r="7401" spans="1:4" x14ac:dyDescent="0.25">
      <c r="A7401" t="s">
        <v>38408</v>
      </c>
      <c r="B7401" t="s">
        <v>19293</v>
      </c>
      <c r="C7401" t="s">
        <v>3516</v>
      </c>
      <c r="D7401" s="21" t="s">
        <v>39085</v>
      </c>
    </row>
    <row r="7402" spans="1:4" x14ac:dyDescent="0.25">
      <c r="A7402" t="s">
        <v>38409</v>
      </c>
      <c r="B7402" t="s">
        <v>20426</v>
      </c>
      <c r="C7402" t="s">
        <v>3516</v>
      </c>
      <c r="D7402" s="21" t="s">
        <v>39085</v>
      </c>
    </row>
    <row r="7403" spans="1:4" x14ac:dyDescent="0.25">
      <c r="A7403" t="s">
        <v>38410</v>
      </c>
      <c r="B7403" t="s">
        <v>20421</v>
      </c>
      <c r="C7403" t="s">
        <v>3516</v>
      </c>
      <c r="D7403" s="21" t="s">
        <v>39110</v>
      </c>
    </row>
    <row r="7404" spans="1:4" x14ac:dyDescent="0.25">
      <c r="A7404" t="s">
        <v>38411</v>
      </c>
      <c r="B7404" t="s">
        <v>20422</v>
      </c>
      <c r="C7404" t="s">
        <v>3516</v>
      </c>
      <c r="D7404" s="21" t="s">
        <v>39110</v>
      </c>
    </row>
    <row r="7405" spans="1:4" x14ac:dyDescent="0.25">
      <c r="A7405" t="s">
        <v>38412</v>
      </c>
      <c r="B7405" t="s">
        <v>20419</v>
      </c>
      <c r="C7405" t="s">
        <v>3516</v>
      </c>
      <c r="D7405" s="21" t="s">
        <v>39074</v>
      </c>
    </row>
    <row r="7406" spans="1:4" x14ac:dyDescent="0.25">
      <c r="A7406" t="s">
        <v>38413</v>
      </c>
      <c r="B7406" t="s">
        <v>18825</v>
      </c>
      <c r="C7406" t="s">
        <v>3516</v>
      </c>
      <c r="D7406" s="21" t="s">
        <v>39047</v>
      </c>
    </row>
    <row r="7407" spans="1:4" x14ac:dyDescent="0.25">
      <c r="A7407" t="s">
        <v>4140</v>
      </c>
      <c r="B7407" t="s">
        <v>18753</v>
      </c>
      <c r="C7407" t="s">
        <v>3516</v>
      </c>
      <c r="D7407" s="21" t="s">
        <v>39085</v>
      </c>
    </row>
    <row r="7408" spans="1:4" x14ac:dyDescent="0.25">
      <c r="A7408" t="s">
        <v>4739</v>
      </c>
      <c r="B7408" t="s">
        <v>20398</v>
      </c>
      <c r="C7408" t="s">
        <v>3516</v>
      </c>
      <c r="D7408" s="21" t="s">
        <v>39085</v>
      </c>
    </row>
    <row r="7409" spans="1:4" x14ac:dyDescent="0.25">
      <c r="A7409" t="s">
        <v>38414</v>
      </c>
      <c r="B7409" t="s">
        <v>20379</v>
      </c>
      <c r="C7409" t="s">
        <v>3516</v>
      </c>
      <c r="D7409" s="21" t="s">
        <v>39055</v>
      </c>
    </row>
    <row r="7410" spans="1:4" x14ac:dyDescent="0.25">
      <c r="A7410" t="s">
        <v>4731</v>
      </c>
      <c r="B7410" t="s">
        <v>20386</v>
      </c>
      <c r="C7410" t="s">
        <v>3516</v>
      </c>
      <c r="D7410" s="21" t="s">
        <v>39110</v>
      </c>
    </row>
    <row r="7411" spans="1:4" x14ac:dyDescent="0.25">
      <c r="A7411" t="s">
        <v>4734</v>
      </c>
      <c r="B7411" t="s">
        <v>20389</v>
      </c>
      <c r="C7411" t="s">
        <v>3516</v>
      </c>
      <c r="D7411" s="21" t="s">
        <v>39110</v>
      </c>
    </row>
    <row r="7412" spans="1:4" x14ac:dyDescent="0.25">
      <c r="A7412" t="s">
        <v>3610</v>
      </c>
      <c r="B7412" t="s">
        <v>17675</v>
      </c>
      <c r="C7412" t="s">
        <v>3516</v>
      </c>
      <c r="D7412" s="21" t="s">
        <v>39055</v>
      </c>
    </row>
    <row r="7413" spans="1:4" x14ac:dyDescent="0.25">
      <c r="A7413" t="s">
        <v>3611</v>
      </c>
      <c r="B7413" t="s">
        <v>17676</v>
      </c>
      <c r="C7413" t="s">
        <v>3516</v>
      </c>
      <c r="D7413" s="21" t="s">
        <v>39055</v>
      </c>
    </row>
    <row r="7414" spans="1:4" x14ac:dyDescent="0.25">
      <c r="A7414" t="s">
        <v>38415</v>
      </c>
      <c r="B7414" t="s">
        <v>18428</v>
      </c>
      <c r="C7414" t="s">
        <v>3516</v>
      </c>
      <c r="D7414" s="21" t="s">
        <v>39055</v>
      </c>
    </row>
    <row r="7415" spans="1:4" x14ac:dyDescent="0.25">
      <c r="A7415" t="s">
        <v>38416</v>
      </c>
      <c r="B7415" t="s">
        <v>17948</v>
      </c>
      <c r="C7415" t="s">
        <v>3516</v>
      </c>
      <c r="D7415" s="21" t="s">
        <v>39085</v>
      </c>
    </row>
    <row r="7416" spans="1:4" x14ac:dyDescent="0.25">
      <c r="A7416" t="s">
        <v>38417</v>
      </c>
      <c r="B7416" t="s">
        <v>17946</v>
      </c>
      <c r="C7416" t="s">
        <v>3516</v>
      </c>
      <c r="D7416" s="21" t="s">
        <v>39085</v>
      </c>
    </row>
    <row r="7417" spans="1:4" x14ac:dyDescent="0.25">
      <c r="A7417" t="s">
        <v>38418</v>
      </c>
      <c r="B7417" t="s">
        <v>17926</v>
      </c>
      <c r="C7417" t="s">
        <v>3516</v>
      </c>
      <c r="D7417" s="21" t="s">
        <v>39055</v>
      </c>
    </row>
    <row r="7418" spans="1:4" x14ac:dyDescent="0.25">
      <c r="A7418" t="s">
        <v>4417</v>
      </c>
      <c r="B7418" t="s">
        <v>19592</v>
      </c>
      <c r="C7418" t="s">
        <v>3516</v>
      </c>
      <c r="D7418" s="21" t="s">
        <v>39055</v>
      </c>
    </row>
    <row r="7419" spans="1:4" x14ac:dyDescent="0.25">
      <c r="A7419" t="s">
        <v>3718</v>
      </c>
      <c r="B7419" t="s">
        <v>17874</v>
      </c>
      <c r="C7419" t="s">
        <v>3516</v>
      </c>
      <c r="D7419" s="21" t="s">
        <v>39055</v>
      </c>
    </row>
    <row r="7420" spans="1:4" x14ac:dyDescent="0.25">
      <c r="A7420" t="s">
        <v>38419</v>
      </c>
      <c r="B7420" t="s">
        <v>19257</v>
      </c>
      <c r="C7420" t="s">
        <v>3516</v>
      </c>
      <c r="D7420" s="21" t="s">
        <v>39055</v>
      </c>
    </row>
    <row r="7421" spans="1:4" x14ac:dyDescent="0.25">
      <c r="A7421" t="s">
        <v>38420</v>
      </c>
      <c r="B7421" t="s">
        <v>19269</v>
      </c>
      <c r="C7421" t="s">
        <v>3516</v>
      </c>
      <c r="D7421" s="21" t="s">
        <v>39110</v>
      </c>
    </row>
    <row r="7422" spans="1:4" x14ac:dyDescent="0.25">
      <c r="A7422" t="s">
        <v>38421</v>
      </c>
      <c r="B7422" t="s">
        <v>19289</v>
      </c>
      <c r="C7422" t="s">
        <v>3516</v>
      </c>
      <c r="D7422" s="21" t="s">
        <v>39085</v>
      </c>
    </row>
    <row r="7423" spans="1:4" x14ac:dyDescent="0.25">
      <c r="A7423" t="s">
        <v>38422</v>
      </c>
      <c r="B7423" t="s">
        <v>20271</v>
      </c>
      <c r="C7423" t="s">
        <v>3516</v>
      </c>
      <c r="D7423" s="21" t="s">
        <v>39085</v>
      </c>
    </row>
    <row r="7424" spans="1:4" x14ac:dyDescent="0.25">
      <c r="A7424" t="s">
        <v>38423</v>
      </c>
      <c r="B7424" t="s">
        <v>19907</v>
      </c>
      <c r="C7424" t="s">
        <v>3516</v>
      </c>
      <c r="D7424" s="21" t="s">
        <v>39085</v>
      </c>
    </row>
    <row r="7425" spans="1:4" x14ac:dyDescent="0.25">
      <c r="A7425" t="s">
        <v>38424</v>
      </c>
      <c r="B7425" t="s">
        <v>18638</v>
      </c>
      <c r="C7425" t="s">
        <v>3516</v>
      </c>
      <c r="D7425" s="21" t="s">
        <v>39055</v>
      </c>
    </row>
    <row r="7426" spans="1:4" x14ac:dyDescent="0.25">
      <c r="A7426" t="s">
        <v>4099</v>
      </c>
      <c r="B7426" t="s">
        <v>18660</v>
      </c>
      <c r="C7426" t="s">
        <v>3516</v>
      </c>
      <c r="D7426" s="21" t="s">
        <v>39110</v>
      </c>
    </row>
    <row r="7427" spans="1:4" x14ac:dyDescent="0.25">
      <c r="A7427" t="s">
        <v>38425</v>
      </c>
      <c r="B7427" t="s">
        <v>19551</v>
      </c>
      <c r="C7427" t="s">
        <v>3516</v>
      </c>
      <c r="D7427" s="21" t="s">
        <v>39055</v>
      </c>
    </row>
    <row r="7428" spans="1:4" x14ac:dyDescent="0.25">
      <c r="A7428" t="s">
        <v>3767</v>
      </c>
      <c r="B7428" t="s">
        <v>17973</v>
      </c>
      <c r="C7428" t="s">
        <v>3516</v>
      </c>
      <c r="D7428" s="21" t="s">
        <v>39110</v>
      </c>
    </row>
    <row r="7429" spans="1:4" x14ac:dyDescent="0.25">
      <c r="A7429" t="s">
        <v>38426</v>
      </c>
      <c r="B7429" t="s">
        <v>19213</v>
      </c>
      <c r="C7429" t="s">
        <v>3516</v>
      </c>
      <c r="D7429" s="21" t="s">
        <v>39085</v>
      </c>
    </row>
    <row r="7430" spans="1:4" x14ac:dyDescent="0.25">
      <c r="A7430" t="s">
        <v>38427</v>
      </c>
      <c r="B7430" t="s">
        <v>19194</v>
      </c>
      <c r="C7430" t="s">
        <v>3516</v>
      </c>
      <c r="D7430" s="21" t="s">
        <v>39085</v>
      </c>
    </row>
    <row r="7431" spans="1:4" x14ac:dyDescent="0.25">
      <c r="A7431" t="s">
        <v>38428</v>
      </c>
      <c r="B7431" t="s">
        <v>19468</v>
      </c>
      <c r="C7431" t="s">
        <v>3516</v>
      </c>
      <c r="D7431" s="21" t="s">
        <v>39085</v>
      </c>
    </row>
    <row r="7432" spans="1:4" x14ac:dyDescent="0.25">
      <c r="A7432" t="s">
        <v>4365</v>
      </c>
      <c r="B7432" t="s">
        <v>19471</v>
      </c>
      <c r="C7432" t="s">
        <v>3516</v>
      </c>
      <c r="D7432" s="21" t="s">
        <v>39085</v>
      </c>
    </row>
    <row r="7433" spans="1:4" x14ac:dyDescent="0.25">
      <c r="A7433" t="s">
        <v>38429</v>
      </c>
      <c r="B7433" t="s">
        <v>19476</v>
      </c>
      <c r="C7433" t="s">
        <v>3516</v>
      </c>
      <c r="D7433" s="21" t="s">
        <v>39085</v>
      </c>
    </row>
    <row r="7434" spans="1:4" x14ac:dyDescent="0.25">
      <c r="A7434" t="s">
        <v>38430</v>
      </c>
      <c r="B7434" t="s">
        <v>19480</v>
      </c>
      <c r="C7434" t="s">
        <v>3516</v>
      </c>
      <c r="D7434" s="21" t="s">
        <v>39085</v>
      </c>
    </row>
    <row r="7435" spans="1:4" x14ac:dyDescent="0.25">
      <c r="A7435" t="s">
        <v>38431</v>
      </c>
      <c r="B7435" t="s">
        <v>19482</v>
      </c>
      <c r="C7435" t="s">
        <v>3516</v>
      </c>
      <c r="D7435" s="21" t="s">
        <v>39085</v>
      </c>
    </row>
    <row r="7436" spans="1:4" x14ac:dyDescent="0.25">
      <c r="A7436" t="s">
        <v>38432</v>
      </c>
      <c r="B7436" t="s">
        <v>19456</v>
      </c>
      <c r="C7436" t="s">
        <v>3516</v>
      </c>
      <c r="D7436" s="21" t="s">
        <v>39057</v>
      </c>
    </row>
    <row r="7437" spans="1:4" x14ac:dyDescent="0.25">
      <c r="A7437" t="s">
        <v>4465</v>
      </c>
      <c r="B7437" t="s">
        <v>19706</v>
      </c>
      <c r="C7437" t="s">
        <v>3516</v>
      </c>
      <c r="D7437" s="21" t="s">
        <v>39055</v>
      </c>
    </row>
    <row r="7438" spans="1:4" x14ac:dyDescent="0.25">
      <c r="A7438" t="s">
        <v>4442</v>
      </c>
      <c r="B7438" t="s">
        <v>19655</v>
      </c>
      <c r="C7438" t="s">
        <v>3516</v>
      </c>
      <c r="D7438" s="21" t="s">
        <v>39110</v>
      </c>
    </row>
    <row r="7439" spans="1:4" x14ac:dyDescent="0.25">
      <c r="A7439" t="s">
        <v>4466</v>
      </c>
      <c r="B7439" t="s">
        <v>19707</v>
      </c>
      <c r="C7439" t="s">
        <v>3516</v>
      </c>
      <c r="D7439" s="21" t="s">
        <v>39055</v>
      </c>
    </row>
    <row r="7440" spans="1:4" x14ac:dyDescent="0.25">
      <c r="A7440" t="s">
        <v>4728</v>
      </c>
      <c r="B7440" t="s">
        <v>20380</v>
      </c>
      <c r="C7440" t="s">
        <v>3516</v>
      </c>
      <c r="D7440" s="21" t="s">
        <v>39055</v>
      </c>
    </row>
    <row r="7441" spans="1:4" x14ac:dyDescent="0.25">
      <c r="A7441" t="s">
        <v>4115</v>
      </c>
      <c r="B7441" t="s">
        <v>18698</v>
      </c>
      <c r="C7441" t="s">
        <v>3516</v>
      </c>
      <c r="D7441" s="21" t="s">
        <v>39055</v>
      </c>
    </row>
    <row r="7442" spans="1:4" x14ac:dyDescent="0.25">
      <c r="A7442" t="s">
        <v>38433</v>
      </c>
      <c r="B7442" t="s">
        <v>19369</v>
      </c>
      <c r="C7442" t="s">
        <v>3516</v>
      </c>
      <c r="D7442" s="21" t="s">
        <v>39085</v>
      </c>
    </row>
    <row r="7443" spans="1:4" x14ac:dyDescent="0.25">
      <c r="A7443" t="s">
        <v>38434</v>
      </c>
      <c r="B7443" t="s">
        <v>19365</v>
      </c>
      <c r="C7443" t="s">
        <v>3516</v>
      </c>
      <c r="D7443" s="21" t="s">
        <v>39085</v>
      </c>
    </row>
    <row r="7444" spans="1:4" x14ac:dyDescent="0.25">
      <c r="A7444" t="s">
        <v>38436</v>
      </c>
      <c r="B7444" t="s">
        <v>19350</v>
      </c>
      <c r="C7444" t="s">
        <v>3516</v>
      </c>
      <c r="D7444" s="21" t="s">
        <v>39085</v>
      </c>
    </row>
    <row r="7445" spans="1:4" x14ac:dyDescent="0.25">
      <c r="A7445" t="s">
        <v>38437</v>
      </c>
      <c r="B7445" t="s">
        <v>20057</v>
      </c>
      <c r="C7445" t="s">
        <v>3516</v>
      </c>
      <c r="D7445" s="21" t="s">
        <v>39085</v>
      </c>
    </row>
    <row r="7446" spans="1:4" x14ac:dyDescent="0.25">
      <c r="A7446" t="s">
        <v>38435</v>
      </c>
      <c r="B7446" t="s">
        <v>19381</v>
      </c>
      <c r="C7446" t="s">
        <v>3516</v>
      </c>
      <c r="D7446" s="21" t="s">
        <v>39085</v>
      </c>
    </row>
    <row r="7447" spans="1:4" x14ac:dyDescent="0.25">
      <c r="A7447" t="s">
        <v>38438</v>
      </c>
      <c r="B7447" t="s">
        <v>20157</v>
      </c>
      <c r="C7447" t="s">
        <v>3516</v>
      </c>
      <c r="D7447" s="21" t="s">
        <v>39085</v>
      </c>
    </row>
    <row r="7448" spans="1:4" x14ac:dyDescent="0.25">
      <c r="A7448" t="s">
        <v>38439</v>
      </c>
      <c r="B7448" t="s">
        <v>20166</v>
      </c>
      <c r="C7448" t="s">
        <v>3516</v>
      </c>
      <c r="D7448" s="21" t="s">
        <v>39085</v>
      </c>
    </row>
    <row r="7449" spans="1:4" x14ac:dyDescent="0.25">
      <c r="A7449" t="s">
        <v>3781</v>
      </c>
      <c r="B7449" t="s">
        <v>17995</v>
      </c>
      <c r="C7449" t="s">
        <v>3516</v>
      </c>
      <c r="D7449" s="21" t="s">
        <v>39085</v>
      </c>
    </row>
    <row r="7450" spans="1:4" x14ac:dyDescent="0.25">
      <c r="A7450" t="s">
        <v>3781</v>
      </c>
      <c r="B7450" t="s">
        <v>18214</v>
      </c>
      <c r="C7450" t="s">
        <v>3516</v>
      </c>
      <c r="D7450" s="21" t="s">
        <v>39085</v>
      </c>
    </row>
    <row r="7451" spans="1:4" x14ac:dyDescent="0.25">
      <c r="A7451" t="s">
        <v>3880</v>
      </c>
      <c r="B7451" t="s">
        <v>18150</v>
      </c>
      <c r="C7451" t="s">
        <v>3516</v>
      </c>
      <c r="D7451" s="21" t="s">
        <v>39047</v>
      </c>
    </row>
    <row r="7452" spans="1:4" x14ac:dyDescent="0.25">
      <c r="A7452" t="s">
        <v>3690</v>
      </c>
      <c r="B7452" t="s">
        <v>17820</v>
      </c>
      <c r="C7452" t="s">
        <v>3516</v>
      </c>
      <c r="D7452" s="21" t="s">
        <v>39085</v>
      </c>
    </row>
    <row r="7453" spans="1:4" x14ac:dyDescent="0.25">
      <c r="A7453" t="s">
        <v>3626</v>
      </c>
      <c r="B7453" t="s">
        <v>17700</v>
      </c>
      <c r="C7453" t="s">
        <v>3516</v>
      </c>
      <c r="D7453" s="21" t="s">
        <v>39085</v>
      </c>
    </row>
    <row r="7454" spans="1:4" x14ac:dyDescent="0.25">
      <c r="A7454" t="s">
        <v>3566</v>
      </c>
      <c r="B7454" t="s">
        <v>17585</v>
      </c>
      <c r="C7454" t="s">
        <v>3516</v>
      </c>
      <c r="D7454" s="21" t="s">
        <v>39085</v>
      </c>
    </row>
    <row r="7455" spans="1:4" x14ac:dyDescent="0.25">
      <c r="A7455" t="s">
        <v>38440</v>
      </c>
      <c r="B7455" t="s">
        <v>17713</v>
      </c>
      <c r="C7455" t="s">
        <v>3516</v>
      </c>
      <c r="D7455" s="21" t="s">
        <v>39085</v>
      </c>
    </row>
    <row r="7456" spans="1:4" x14ac:dyDescent="0.25">
      <c r="A7456" t="s">
        <v>38441</v>
      </c>
      <c r="B7456" t="s">
        <v>20393</v>
      </c>
      <c r="C7456" t="s">
        <v>3516</v>
      </c>
      <c r="D7456" s="21" t="s">
        <v>39085</v>
      </c>
    </row>
    <row r="7457" spans="1:4" x14ac:dyDescent="0.25">
      <c r="A7457" t="s">
        <v>38442</v>
      </c>
      <c r="B7457" t="s">
        <v>18336</v>
      </c>
      <c r="C7457" t="s">
        <v>3516</v>
      </c>
      <c r="D7457" s="21" t="s">
        <v>39005</v>
      </c>
    </row>
    <row r="7458" spans="1:4" x14ac:dyDescent="0.25">
      <c r="A7458" t="s">
        <v>4038</v>
      </c>
      <c r="B7458" t="s">
        <v>18542</v>
      </c>
      <c r="C7458" t="s">
        <v>3516</v>
      </c>
      <c r="D7458" s="21" t="s">
        <v>39085</v>
      </c>
    </row>
    <row r="7459" spans="1:4" x14ac:dyDescent="0.25">
      <c r="A7459" t="s">
        <v>4467</v>
      </c>
      <c r="B7459" t="s">
        <v>19708</v>
      </c>
      <c r="C7459" t="s">
        <v>3516</v>
      </c>
      <c r="D7459" s="21" t="s">
        <v>39055</v>
      </c>
    </row>
    <row r="7460" spans="1:4" x14ac:dyDescent="0.25">
      <c r="A7460" t="s">
        <v>3719</v>
      </c>
      <c r="B7460" t="s">
        <v>17875</v>
      </c>
      <c r="C7460" t="s">
        <v>3516</v>
      </c>
      <c r="D7460" s="21" t="s">
        <v>39055</v>
      </c>
    </row>
    <row r="7461" spans="1:4" x14ac:dyDescent="0.25">
      <c r="A7461" t="s">
        <v>4376</v>
      </c>
      <c r="B7461" t="s">
        <v>19501</v>
      </c>
      <c r="C7461" t="s">
        <v>3516</v>
      </c>
      <c r="D7461" s="21" t="s">
        <v>39055</v>
      </c>
    </row>
    <row r="7462" spans="1:4" x14ac:dyDescent="0.25">
      <c r="A7462" t="s">
        <v>38444</v>
      </c>
      <c r="B7462" t="s">
        <v>18846</v>
      </c>
      <c r="C7462" t="s">
        <v>3516</v>
      </c>
      <c r="D7462" s="21" t="s">
        <v>39085</v>
      </c>
    </row>
    <row r="7463" spans="1:4" x14ac:dyDescent="0.25">
      <c r="A7463" t="s">
        <v>38445</v>
      </c>
      <c r="B7463" t="s">
        <v>18869</v>
      </c>
      <c r="C7463" t="s">
        <v>3516</v>
      </c>
      <c r="D7463" s="21" t="s">
        <v>39085</v>
      </c>
    </row>
    <row r="7464" spans="1:4" x14ac:dyDescent="0.25">
      <c r="A7464" t="s">
        <v>38443</v>
      </c>
      <c r="B7464" t="s">
        <v>18877</v>
      </c>
      <c r="C7464" t="s">
        <v>3516</v>
      </c>
      <c r="D7464" s="21" t="s">
        <v>39085</v>
      </c>
    </row>
    <row r="7465" spans="1:4" x14ac:dyDescent="0.25">
      <c r="A7465" t="s">
        <v>38446</v>
      </c>
      <c r="B7465" t="s">
        <v>18883</v>
      </c>
      <c r="C7465" t="s">
        <v>3516</v>
      </c>
      <c r="D7465" s="21" t="s">
        <v>39085</v>
      </c>
    </row>
    <row r="7466" spans="1:4" x14ac:dyDescent="0.25">
      <c r="A7466" t="s">
        <v>38447</v>
      </c>
      <c r="B7466" t="s">
        <v>19294</v>
      </c>
      <c r="C7466" t="s">
        <v>3516</v>
      </c>
      <c r="D7466" s="21" t="s">
        <v>39085</v>
      </c>
    </row>
    <row r="7467" spans="1:4" x14ac:dyDescent="0.25">
      <c r="A7467" t="s">
        <v>38448</v>
      </c>
      <c r="B7467" t="s">
        <v>18885</v>
      </c>
      <c r="C7467" t="s">
        <v>3516</v>
      </c>
      <c r="D7467" s="21" t="s">
        <v>39085</v>
      </c>
    </row>
    <row r="7468" spans="1:4" x14ac:dyDescent="0.25">
      <c r="A7468" t="s">
        <v>38449</v>
      </c>
      <c r="B7468" t="s">
        <v>18826</v>
      </c>
      <c r="C7468" t="s">
        <v>3516</v>
      </c>
      <c r="D7468" s="21" t="s">
        <v>39047</v>
      </c>
    </row>
    <row r="7469" spans="1:4" x14ac:dyDescent="0.25">
      <c r="A7469" t="s">
        <v>38450</v>
      </c>
      <c r="B7469" t="s">
        <v>18840</v>
      </c>
      <c r="C7469" t="s">
        <v>3516</v>
      </c>
      <c r="D7469" s="21" t="s">
        <v>39074</v>
      </c>
    </row>
    <row r="7470" spans="1:4" x14ac:dyDescent="0.25">
      <c r="A7470" t="s">
        <v>38451</v>
      </c>
      <c r="B7470" t="s">
        <v>19593</v>
      </c>
      <c r="C7470" t="s">
        <v>3516</v>
      </c>
      <c r="D7470" s="21" t="s">
        <v>39055</v>
      </c>
    </row>
    <row r="7471" spans="1:4" x14ac:dyDescent="0.25">
      <c r="A7471" t="s">
        <v>36196</v>
      </c>
      <c r="B7471" t="s">
        <v>19502</v>
      </c>
      <c r="C7471" t="s">
        <v>3516</v>
      </c>
      <c r="D7471" s="21" t="s">
        <v>39055</v>
      </c>
    </row>
    <row r="7472" spans="1:4" x14ac:dyDescent="0.25">
      <c r="A7472" t="s">
        <v>4238</v>
      </c>
      <c r="B7472" t="s">
        <v>18989</v>
      </c>
      <c r="C7472" t="s">
        <v>3516</v>
      </c>
      <c r="D7472" s="21" t="s">
        <v>39110</v>
      </c>
    </row>
    <row r="7473" spans="1:7" x14ac:dyDescent="0.25">
      <c r="A7473" t="s">
        <v>4239</v>
      </c>
      <c r="B7473" t="s">
        <v>18990</v>
      </c>
      <c r="C7473" t="s">
        <v>3516</v>
      </c>
      <c r="D7473" s="21" t="s">
        <v>39110</v>
      </c>
    </row>
    <row r="7474" spans="1:7" x14ac:dyDescent="0.25">
      <c r="A7474" t="s">
        <v>38452</v>
      </c>
      <c r="B7474" t="s">
        <v>18988</v>
      </c>
      <c r="C7474" t="s">
        <v>3516</v>
      </c>
      <c r="D7474" s="21" t="s">
        <v>39110</v>
      </c>
      <c r="E7474" s="21" t="s">
        <v>38997</v>
      </c>
    </row>
    <row r="7475" spans="1:7" x14ac:dyDescent="0.25">
      <c r="A7475" t="s">
        <v>4660</v>
      </c>
      <c r="B7475" t="s">
        <v>20141</v>
      </c>
      <c r="C7475" t="s">
        <v>3516</v>
      </c>
      <c r="D7475" s="21" t="s">
        <v>39055</v>
      </c>
    </row>
    <row r="7476" spans="1:7" x14ac:dyDescent="0.25">
      <c r="A7476" t="s">
        <v>38453</v>
      </c>
      <c r="B7476" t="s">
        <v>17935</v>
      </c>
      <c r="C7476" t="s">
        <v>3516</v>
      </c>
      <c r="D7476" s="21" t="s">
        <v>39062</v>
      </c>
    </row>
    <row r="7477" spans="1:7" x14ac:dyDescent="0.25">
      <c r="A7477" t="s">
        <v>38454</v>
      </c>
      <c r="B7477" t="s">
        <v>17930</v>
      </c>
      <c r="C7477" t="s">
        <v>3516</v>
      </c>
      <c r="D7477" s="21" t="s">
        <v>39058</v>
      </c>
      <c r="E7477" s="21" t="s">
        <v>39060</v>
      </c>
      <c r="F7477" s="21" t="s">
        <v>39110</v>
      </c>
      <c r="G7477" s="21" t="s">
        <v>39074</v>
      </c>
    </row>
    <row r="7478" spans="1:7" x14ac:dyDescent="0.25">
      <c r="A7478" t="s">
        <v>38455</v>
      </c>
      <c r="B7478" t="s">
        <v>17927</v>
      </c>
      <c r="C7478" t="s">
        <v>3516</v>
      </c>
      <c r="D7478" s="21" t="s">
        <v>39055</v>
      </c>
    </row>
    <row r="7479" spans="1:7" x14ac:dyDescent="0.25">
      <c r="A7479" t="s">
        <v>38456</v>
      </c>
      <c r="B7479" t="s">
        <v>18151</v>
      </c>
      <c r="C7479" t="s">
        <v>3516</v>
      </c>
      <c r="D7479" s="21" t="s">
        <v>39047</v>
      </c>
    </row>
    <row r="7480" spans="1:7" x14ac:dyDescent="0.25">
      <c r="A7480" t="s">
        <v>38457</v>
      </c>
      <c r="B7480" t="s">
        <v>20330</v>
      </c>
      <c r="C7480" t="s">
        <v>3516</v>
      </c>
      <c r="D7480" s="21" t="s">
        <v>39074</v>
      </c>
      <c r="E7480" s="21" t="s">
        <v>38997</v>
      </c>
    </row>
    <row r="7481" spans="1:7" x14ac:dyDescent="0.25">
      <c r="A7481" t="s">
        <v>3720</v>
      </c>
      <c r="B7481" t="s">
        <v>17876</v>
      </c>
      <c r="C7481" t="s">
        <v>3516</v>
      </c>
      <c r="D7481" s="21" t="s">
        <v>39055</v>
      </c>
    </row>
    <row r="7482" spans="1:7" x14ac:dyDescent="0.25">
      <c r="A7482" t="s">
        <v>4418</v>
      </c>
      <c r="B7482" t="s">
        <v>19594</v>
      </c>
      <c r="C7482" t="s">
        <v>3516</v>
      </c>
      <c r="D7482" s="21" t="s">
        <v>39055</v>
      </c>
    </row>
    <row r="7483" spans="1:7" x14ac:dyDescent="0.25">
      <c r="A7483" t="s">
        <v>38458</v>
      </c>
      <c r="B7483" t="s">
        <v>18609</v>
      </c>
      <c r="C7483" t="s">
        <v>3516</v>
      </c>
      <c r="D7483" s="21" t="s">
        <v>39085</v>
      </c>
    </row>
    <row r="7484" spans="1:7" x14ac:dyDescent="0.25">
      <c r="A7484" t="s">
        <v>38459</v>
      </c>
      <c r="B7484" t="s">
        <v>19115</v>
      </c>
      <c r="C7484" t="s">
        <v>3516</v>
      </c>
      <c r="D7484" s="21" t="s">
        <v>39085</v>
      </c>
    </row>
    <row r="7485" spans="1:7" x14ac:dyDescent="0.25">
      <c r="A7485" t="s">
        <v>38460</v>
      </c>
      <c r="B7485" t="s">
        <v>18549</v>
      </c>
      <c r="C7485" t="s">
        <v>3516</v>
      </c>
      <c r="D7485" s="21" t="s">
        <v>39085</v>
      </c>
    </row>
    <row r="7486" spans="1:7" x14ac:dyDescent="0.25">
      <c r="A7486" t="s">
        <v>36687</v>
      </c>
      <c r="B7486" t="s">
        <v>17784</v>
      </c>
      <c r="C7486" t="s">
        <v>3516</v>
      </c>
      <c r="D7486" s="21" t="s">
        <v>39047</v>
      </c>
    </row>
    <row r="7487" spans="1:7" x14ac:dyDescent="0.25">
      <c r="A7487" t="s">
        <v>4070</v>
      </c>
      <c r="B7487" t="s">
        <v>18583</v>
      </c>
      <c r="C7487" t="s">
        <v>3516</v>
      </c>
      <c r="D7487" s="21" t="s">
        <v>39110</v>
      </c>
    </row>
    <row r="7488" spans="1:7" x14ac:dyDescent="0.25">
      <c r="A7488" t="s">
        <v>4067</v>
      </c>
      <c r="B7488" t="s">
        <v>18580</v>
      </c>
      <c r="C7488" t="s">
        <v>3516</v>
      </c>
      <c r="D7488" s="21" t="s">
        <v>39074</v>
      </c>
    </row>
    <row r="7489" spans="1:5" x14ac:dyDescent="0.25">
      <c r="A7489" t="s">
        <v>3668</v>
      </c>
      <c r="B7489" t="s">
        <v>17785</v>
      </c>
      <c r="C7489" t="s">
        <v>3516</v>
      </c>
      <c r="D7489" s="21" t="s">
        <v>39047</v>
      </c>
    </row>
    <row r="7490" spans="1:5" x14ac:dyDescent="0.25">
      <c r="A7490" t="s">
        <v>38461</v>
      </c>
      <c r="B7490" t="s">
        <v>19665</v>
      </c>
      <c r="C7490" t="s">
        <v>3516</v>
      </c>
      <c r="D7490" s="21" t="s">
        <v>39110</v>
      </c>
    </row>
    <row r="7491" spans="1:5" x14ac:dyDescent="0.25">
      <c r="A7491" t="s">
        <v>38462</v>
      </c>
      <c r="B7491" t="s">
        <v>19662</v>
      </c>
      <c r="C7491" t="s">
        <v>3516</v>
      </c>
      <c r="D7491" s="21" t="s">
        <v>39110</v>
      </c>
    </row>
    <row r="7492" spans="1:5" x14ac:dyDescent="0.25">
      <c r="A7492" t="s">
        <v>38463</v>
      </c>
      <c r="B7492" t="s">
        <v>19159</v>
      </c>
      <c r="C7492" t="s">
        <v>3516</v>
      </c>
      <c r="D7492" s="21" t="s">
        <v>39055</v>
      </c>
    </row>
    <row r="7493" spans="1:5" x14ac:dyDescent="0.25">
      <c r="A7493" t="s">
        <v>4614</v>
      </c>
      <c r="B7493" t="s">
        <v>20017</v>
      </c>
      <c r="C7493" t="s">
        <v>3516</v>
      </c>
      <c r="D7493" s="21" t="s">
        <v>39074</v>
      </c>
    </row>
    <row r="7494" spans="1:5" x14ac:dyDescent="0.25">
      <c r="A7494" t="s">
        <v>4715</v>
      </c>
      <c r="B7494" t="s">
        <v>20282</v>
      </c>
      <c r="C7494" t="s">
        <v>3516</v>
      </c>
      <c r="D7494" s="21" t="s">
        <v>39085</v>
      </c>
    </row>
    <row r="7495" spans="1:5" x14ac:dyDescent="0.25">
      <c r="A7495" t="s">
        <v>38464</v>
      </c>
      <c r="B7495" t="s">
        <v>17765</v>
      </c>
      <c r="C7495" t="s">
        <v>3516</v>
      </c>
      <c r="D7495" s="21" t="s">
        <v>39085</v>
      </c>
    </row>
    <row r="7496" spans="1:5" x14ac:dyDescent="0.25">
      <c r="A7496" t="s">
        <v>3651</v>
      </c>
      <c r="B7496" t="s">
        <v>17745</v>
      </c>
      <c r="C7496" t="s">
        <v>3516</v>
      </c>
      <c r="D7496" s="21" t="s">
        <v>39110</v>
      </c>
    </row>
    <row r="7497" spans="1:5" x14ac:dyDescent="0.25">
      <c r="A7497" t="s">
        <v>38465</v>
      </c>
      <c r="B7497" t="s">
        <v>20331</v>
      </c>
      <c r="C7497" t="s">
        <v>3516</v>
      </c>
      <c r="D7497" s="21" t="s">
        <v>39110</v>
      </c>
      <c r="E7497" s="21" t="s">
        <v>38997</v>
      </c>
    </row>
    <row r="7498" spans="1:5" x14ac:dyDescent="0.25">
      <c r="A7498" t="s">
        <v>3579</v>
      </c>
      <c r="B7498" t="s">
        <v>17622</v>
      </c>
      <c r="C7498" t="s">
        <v>3516</v>
      </c>
      <c r="D7498" s="21" t="s">
        <v>39110</v>
      </c>
    </row>
    <row r="7499" spans="1:5" x14ac:dyDescent="0.25">
      <c r="A7499" t="s">
        <v>38466</v>
      </c>
      <c r="B7499" t="s">
        <v>20025</v>
      </c>
      <c r="C7499" t="s">
        <v>3516</v>
      </c>
      <c r="D7499" s="21" t="s">
        <v>39074</v>
      </c>
    </row>
    <row r="7500" spans="1:5" x14ac:dyDescent="0.25">
      <c r="A7500" t="s">
        <v>38467</v>
      </c>
      <c r="B7500" t="s">
        <v>19297</v>
      </c>
      <c r="C7500" t="s">
        <v>3516</v>
      </c>
      <c r="D7500" s="21" t="s">
        <v>39058</v>
      </c>
      <c r="E7500" s="21" t="s">
        <v>39110</v>
      </c>
    </row>
    <row r="7501" spans="1:5" x14ac:dyDescent="0.25">
      <c r="A7501" t="s">
        <v>38468</v>
      </c>
      <c r="B7501" t="s">
        <v>19352</v>
      </c>
      <c r="C7501" t="s">
        <v>3516</v>
      </c>
      <c r="D7501" s="21" t="s">
        <v>39085</v>
      </c>
    </row>
    <row r="7502" spans="1:5" x14ac:dyDescent="0.25">
      <c r="A7502" t="s">
        <v>38470</v>
      </c>
      <c r="B7502" t="s">
        <v>19340</v>
      </c>
      <c r="C7502" t="s">
        <v>3516</v>
      </c>
      <c r="D7502" s="21" t="s">
        <v>39085</v>
      </c>
    </row>
    <row r="7503" spans="1:5" x14ac:dyDescent="0.25">
      <c r="A7503" t="s">
        <v>38469</v>
      </c>
      <c r="B7503" t="s">
        <v>19368</v>
      </c>
      <c r="C7503" t="s">
        <v>3516</v>
      </c>
      <c r="D7503" s="21" t="s">
        <v>39085</v>
      </c>
    </row>
    <row r="7504" spans="1:5" x14ac:dyDescent="0.25">
      <c r="A7504" t="s">
        <v>38471</v>
      </c>
      <c r="B7504" t="s">
        <v>20056</v>
      </c>
      <c r="C7504" t="s">
        <v>3516</v>
      </c>
      <c r="D7504" s="21" t="s">
        <v>39085</v>
      </c>
    </row>
    <row r="7505" spans="1:4" x14ac:dyDescent="0.25">
      <c r="A7505" t="s">
        <v>4124</v>
      </c>
      <c r="B7505" t="s">
        <v>18707</v>
      </c>
      <c r="C7505" t="s">
        <v>3516</v>
      </c>
      <c r="D7505" s="21" t="s">
        <v>39110</v>
      </c>
    </row>
    <row r="7506" spans="1:4" x14ac:dyDescent="0.25">
      <c r="A7506" t="s">
        <v>4240</v>
      </c>
      <c r="B7506" t="s">
        <v>18991</v>
      </c>
      <c r="C7506" t="s">
        <v>3516</v>
      </c>
      <c r="D7506" s="21" t="s">
        <v>39074</v>
      </c>
    </row>
    <row r="7507" spans="1:4" x14ac:dyDescent="0.25">
      <c r="A7507" t="s">
        <v>38472</v>
      </c>
      <c r="B7507" t="s">
        <v>18733</v>
      </c>
      <c r="C7507" t="s">
        <v>3516</v>
      </c>
      <c r="D7507" s="21" t="s">
        <v>39055</v>
      </c>
    </row>
    <row r="7508" spans="1:4" x14ac:dyDescent="0.25">
      <c r="A7508" t="s">
        <v>38473</v>
      </c>
      <c r="B7508" t="s">
        <v>19030</v>
      </c>
      <c r="C7508" t="s">
        <v>3516</v>
      </c>
      <c r="D7508" s="21" t="s">
        <v>39055</v>
      </c>
    </row>
    <row r="7509" spans="1:4" x14ac:dyDescent="0.25">
      <c r="A7509" t="s">
        <v>3669</v>
      </c>
      <c r="B7509" t="s">
        <v>17786</v>
      </c>
      <c r="C7509" t="s">
        <v>3516</v>
      </c>
      <c r="D7509" s="21" t="s">
        <v>39047</v>
      </c>
    </row>
    <row r="7510" spans="1:4" x14ac:dyDescent="0.25">
      <c r="A7510" t="s">
        <v>38474</v>
      </c>
      <c r="B7510" t="s">
        <v>17588</v>
      </c>
      <c r="C7510" t="s">
        <v>3516</v>
      </c>
      <c r="D7510" s="21" t="s">
        <v>39085</v>
      </c>
    </row>
    <row r="7511" spans="1:4" x14ac:dyDescent="0.25">
      <c r="A7511" t="s">
        <v>38475</v>
      </c>
      <c r="B7511" t="s">
        <v>17709</v>
      </c>
      <c r="C7511" t="s">
        <v>3516</v>
      </c>
      <c r="D7511" s="21" t="s">
        <v>39085</v>
      </c>
    </row>
    <row r="7512" spans="1:4" x14ac:dyDescent="0.25">
      <c r="A7512" t="s">
        <v>38476</v>
      </c>
      <c r="B7512" t="s">
        <v>17677</v>
      </c>
      <c r="C7512" t="s">
        <v>3516</v>
      </c>
      <c r="D7512" s="21" t="s">
        <v>39055</v>
      </c>
    </row>
    <row r="7513" spans="1:4" x14ac:dyDescent="0.25">
      <c r="A7513" t="s">
        <v>3624</v>
      </c>
      <c r="B7513" t="s">
        <v>17693</v>
      </c>
      <c r="C7513" t="s">
        <v>3516</v>
      </c>
      <c r="D7513" s="21" t="s">
        <v>39110</v>
      </c>
    </row>
    <row r="7514" spans="1:4" x14ac:dyDescent="0.25">
      <c r="A7514" t="s">
        <v>38477</v>
      </c>
      <c r="B7514" t="s">
        <v>19750</v>
      </c>
      <c r="C7514" t="s">
        <v>3516</v>
      </c>
      <c r="D7514" s="21" t="s">
        <v>39085</v>
      </c>
    </row>
    <row r="7515" spans="1:4" x14ac:dyDescent="0.25">
      <c r="A7515" t="s">
        <v>38478</v>
      </c>
      <c r="B7515" t="s">
        <v>19709</v>
      </c>
      <c r="C7515" t="s">
        <v>3516</v>
      </c>
      <c r="D7515" s="21" t="s">
        <v>39055</v>
      </c>
    </row>
    <row r="7516" spans="1:4" x14ac:dyDescent="0.25">
      <c r="A7516" t="s">
        <v>38479</v>
      </c>
      <c r="B7516" t="s">
        <v>19722</v>
      </c>
      <c r="C7516" t="s">
        <v>3516</v>
      </c>
      <c r="D7516" s="21" t="s">
        <v>39110</v>
      </c>
    </row>
    <row r="7517" spans="1:4" x14ac:dyDescent="0.25">
      <c r="A7517" t="s">
        <v>4745</v>
      </c>
      <c r="B7517" t="s">
        <v>20414</v>
      </c>
      <c r="C7517" t="s">
        <v>3516</v>
      </c>
      <c r="D7517" s="21" t="s">
        <v>39055</v>
      </c>
    </row>
    <row r="7518" spans="1:4" x14ac:dyDescent="0.25">
      <c r="A7518" t="s">
        <v>38480</v>
      </c>
      <c r="B7518" t="s">
        <v>18160</v>
      </c>
      <c r="C7518" t="s">
        <v>3516</v>
      </c>
      <c r="D7518" s="21" t="s">
        <v>39047</v>
      </c>
    </row>
    <row r="7519" spans="1:4" x14ac:dyDescent="0.25">
      <c r="A7519" t="s">
        <v>38481</v>
      </c>
      <c r="B7519" t="s">
        <v>18171</v>
      </c>
      <c r="C7519" t="s">
        <v>3516</v>
      </c>
      <c r="D7519" s="21" t="s">
        <v>39085</v>
      </c>
    </row>
    <row r="7520" spans="1:4" x14ac:dyDescent="0.25">
      <c r="A7520" t="s">
        <v>38482</v>
      </c>
      <c r="B7520" t="s">
        <v>18152</v>
      </c>
      <c r="C7520" t="s">
        <v>3516</v>
      </c>
      <c r="D7520" s="21" t="s">
        <v>39047</v>
      </c>
    </row>
    <row r="7521" spans="1:5" x14ac:dyDescent="0.25">
      <c r="A7521" t="s">
        <v>38483</v>
      </c>
      <c r="B7521" t="s">
        <v>20355</v>
      </c>
      <c r="C7521" t="s">
        <v>3516</v>
      </c>
      <c r="D7521" s="21" t="s">
        <v>39085</v>
      </c>
      <c r="E7521" s="21" t="s">
        <v>39055</v>
      </c>
    </row>
    <row r="7522" spans="1:5" x14ac:dyDescent="0.25">
      <c r="A7522" t="s">
        <v>38484</v>
      </c>
      <c r="B7522" t="s">
        <v>20308</v>
      </c>
      <c r="C7522" t="s">
        <v>3516</v>
      </c>
      <c r="D7522" s="21" t="s">
        <v>39058</v>
      </c>
    </row>
    <row r="7523" spans="1:5" x14ac:dyDescent="0.25">
      <c r="A7523" t="s">
        <v>38485</v>
      </c>
      <c r="B7523" t="s">
        <v>19984</v>
      </c>
      <c r="C7523" t="s">
        <v>3516</v>
      </c>
      <c r="D7523" s="21" t="s">
        <v>39085</v>
      </c>
    </row>
    <row r="7524" spans="1:5" x14ac:dyDescent="0.25">
      <c r="A7524" t="s">
        <v>38486</v>
      </c>
      <c r="B7524" t="s">
        <v>20425</v>
      </c>
      <c r="C7524" t="s">
        <v>3516</v>
      </c>
      <c r="D7524" s="21" t="s">
        <v>39085</v>
      </c>
    </row>
    <row r="7525" spans="1:5" x14ac:dyDescent="0.25">
      <c r="A7525" t="s">
        <v>38487</v>
      </c>
      <c r="B7525" t="s">
        <v>19937</v>
      </c>
      <c r="C7525" t="s">
        <v>3516</v>
      </c>
      <c r="D7525" s="21" t="s">
        <v>39055</v>
      </c>
    </row>
    <row r="7526" spans="1:5" x14ac:dyDescent="0.25">
      <c r="A7526" t="s">
        <v>4021</v>
      </c>
      <c r="B7526" t="s">
        <v>18510</v>
      </c>
      <c r="C7526" t="s">
        <v>3516</v>
      </c>
      <c r="D7526" s="21" t="s">
        <v>39055</v>
      </c>
    </row>
    <row r="7527" spans="1:5" x14ac:dyDescent="0.25">
      <c r="A7527" t="s">
        <v>3799</v>
      </c>
      <c r="B7527" t="s">
        <v>18026</v>
      </c>
      <c r="C7527" t="s">
        <v>3516</v>
      </c>
      <c r="D7527" s="21" t="s">
        <v>39055</v>
      </c>
    </row>
    <row r="7528" spans="1:5" x14ac:dyDescent="0.25">
      <c r="A7528" t="s">
        <v>3721</v>
      </c>
      <c r="B7528" t="s">
        <v>17877</v>
      </c>
      <c r="C7528" t="s">
        <v>3516</v>
      </c>
      <c r="D7528" s="21" t="s">
        <v>39055</v>
      </c>
    </row>
    <row r="7529" spans="1:5" x14ac:dyDescent="0.25">
      <c r="A7529" t="s">
        <v>38488</v>
      </c>
      <c r="B7529" t="s">
        <v>19807</v>
      </c>
      <c r="C7529" t="s">
        <v>3516</v>
      </c>
      <c r="D7529" s="21" t="s">
        <v>39055</v>
      </c>
    </row>
    <row r="7530" spans="1:5" x14ac:dyDescent="0.25">
      <c r="A7530" t="s">
        <v>4501</v>
      </c>
      <c r="B7530" t="s">
        <v>19766</v>
      </c>
      <c r="C7530" t="s">
        <v>3516</v>
      </c>
      <c r="D7530" s="21" t="s">
        <v>39055</v>
      </c>
    </row>
    <row r="7531" spans="1:5" x14ac:dyDescent="0.25">
      <c r="A7531" t="s">
        <v>38489</v>
      </c>
      <c r="B7531" t="s">
        <v>19478</v>
      </c>
      <c r="C7531" t="s">
        <v>3516</v>
      </c>
      <c r="D7531" s="21" t="s">
        <v>39085</v>
      </c>
    </row>
    <row r="7532" spans="1:5" x14ac:dyDescent="0.25">
      <c r="A7532" t="s">
        <v>38490</v>
      </c>
      <c r="B7532" t="s">
        <v>19457</v>
      </c>
      <c r="C7532" t="s">
        <v>3516</v>
      </c>
      <c r="D7532" s="21" t="s">
        <v>39110</v>
      </c>
    </row>
    <row r="7533" spans="1:5" x14ac:dyDescent="0.25">
      <c r="A7533" t="s">
        <v>4579</v>
      </c>
      <c r="B7533" t="s">
        <v>19938</v>
      </c>
      <c r="C7533" t="s">
        <v>3516</v>
      </c>
      <c r="D7533" s="21" t="s">
        <v>39055</v>
      </c>
    </row>
    <row r="7534" spans="1:5" x14ac:dyDescent="0.25">
      <c r="A7534" t="s">
        <v>3942</v>
      </c>
      <c r="B7534" t="s">
        <v>18379</v>
      </c>
      <c r="C7534" t="s">
        <v>3516</v>
      </c>
      <c r="D7534" s="21" t="s">
        <v>39085</v>
      </c>
    </row>
    <row r="7535" spans="1:5" x14ac:dyDescent="0.25">
      <c r="A7535" t="s">
        <v>4704</v>
      </c>
      <c r="B7535" t="s">
        <v>20242</v>
      </c>
      <c r="C7535" t="s">
        <v>3516</v>
      </c>
      <c r="D7535" s="21" t="s">
        <v>39085</v>
      </c>
    </row>
    <row r="7536" spans="1:5" x14ac:dyDescent="0.25">
      <c r="A7536" t="s">
        <v>4690</v>
      </c>
      <c r="B7536" t="s">
        <v>20214</v>
      </c>
      <c r="C7536" t="s">
        <v>3516</v>
      </c>
      <c r="D7536" s="21" t="s">
        <v>39055</v>
      </c>
    </row>
    <row r="7537" spans="1:7" x14ac:dyDescent="0.25">
      <c r="A7537" t="s">
        <v>38491</v>
      </c>
      <c r="B7537" t="s">
        <v>19575</v>
      </c>
      <c r="C7537" t="s">
        <v>3516</v>
      </c>
      <c r="D7537" s="21" t="s">
        <v>39085</v>
      </c>
    </row>
    <row r="7538" spans="1:7" x14ac:dyDescent="0.25">
      <c r="A7538" t="s">
        <v>4406</v>
      </c>
      <c r="B7538" t="s">
        <v>19559</v>
      </c>
      <c r="C7538" t="s">
        <v>3516</v>
      </c>
      <c r="D7538" s="21" t="s">
        <v>39085</v>
      </c>
    </row>
    <row r="7539" spans="1:7" x14ac:dyDescent="0.25">
      <c r="A7539" t="s">
        <v>38492</v>
      </c>
      <c r="B7539" t="s">
        <v>19552</v>
      </c>
      <c r="C7539" t="s">
        <v>3516</v>
      </c>
      <c r="D7539" s="21" t="s">
        <v>39055</v>
      </c>
    </row>
    <row r="7540" spans="1:7" x14ac:dyDescent="0.25">
      <c r="A7540" t="s">
        <v>4412</v>
      </c>
      <c r="B7540" t="s">
        <v>19583</v>
      </c>
      <c r="C7540" t="s">
        <v>3516</v>
      </c>
      <c r="D7540" s="21" t="s">
        <v>39074</v>
      </c>
      <c r="E7540" s="21" t="s">
        <v>39055</v>
      </c>
    </row>
    <row r="7541" spans="1:7" x14ac:dyDescent="0.25">
      <c r="A7541" t="s">
        <v>4411</v>
      </c>
      <c r="B7541" t="s">
        <v>19581</v>
      </c>
      <c r="C7541" t="s">
        <v>3516</v>
      </c>
      <c r="D7541" s="21" t="s">
        <v>39074</v>
      </c>
      <c r="E7541" s="21" t="s">
        <v>39005</v>
      </c>
      <c r="F7541" s="21" t="s">
        <v>39055</v>
      </c>
      <c r="G7541" s="21" t="s">
        <v>39058</v>
      </c>
    </row>
    <row r="7542" spans="1:7" x14ac:dyDescent="0.25">
      <c r="A7542" t="s">
        <v>38493</v>
      </c>
      <c r="B7542" t="s">
        <v>19582</v>
      </c>
      <c r="C7542" t="s">
        <v>3516</v>
      </c>
      <c r="D7542" s="21" t="s">
        <v>39074</v>
      </c>
    </row>
    <row r="7543" spans="1:7" x14ac:dyDescent="0.25">
      <c r="A7543" t="s">
        <v>36066</v>
      </c>
      <c r="B7543" t="s">
        <v>20196</v>
      </c>
      <c r="C7543" t="s">
        <v>3516</v>
      </c>
      <c r="D7543" s="21" t="s">
        <v>39085</v>
      </c>
    </row>
    <row r="7544" spans="1:7" x14ac:dyDescent="0.25">
      <c r="A7544" t="s">
        <v>38494</v>
      </c>
      <c r="B7544" t="s">
        <v>20178</v>
      </c>
      <c r="C7544" t="s">
        <v>3516</v>
      </c>
      <c r="D7544" s="21" t="s">
        <v>39055</v>
      </c>
    </row>
    <row r="7545" spans="1:7" x14ac:dyDescent="0.25">
      <c r="A7545" t="s">
        <v>38495</v>
      </c>
      <c r="B7545" t="s">
        <v>20018</v>
      </c>
      <c r="C7545" t="s">
        <v>3516</v>
      </c>
      <c r="D7545" s="21" t="s">
        <v>39110</v>
      </c>
    </row>
    <row r="7546" spans="1:7" x14ac:dyDescent="0.25">
      <c r="A7546" t="s">
        <v>38496</v>
      </c>
      <c r="B7546" t="s">
        <v>19677</v>
      </c>
      <c r="C7546" t="s">
        <v>3516</v>
      </c>
      <c r="D7546" s="21" t="s">
        <v>39085</v>
      </c>
    </row>
    <row r="7547" spans="1:7" x14ac:dyDescent="0.25">
      <c r="A7547" t="s">
        <v>38497</v>
      </c>
      <c r="B7547" t="s">
        <v>19680</v>
      </c>
      <c r="C7547" t="s">
        <v>3516</v>
      </c>
      <c r="D7547" s="21" t="s">
        <v>39085</v>
      </c>
    </row>
    <row r="7548" spans="1:7" x14ac:dyDescent="0.25">
      <c r="A7548" t="s">
        <v>38498</v>
      </c>
      <c r="B7548" t="s">
        <v>19648</v>
      </c>
      <c r="C7548" t="s">
        <v>3516</v>
      </c>
      <c r="D7548" s="21" t="s">
        <v>39055</v>
      </c>
    </row>
    <row r="7549" spans="1:7" x14ac:dyDescent="0.25">
      <c r="A7549" t="s">
        <v>3694</v>
      </c>
      <c r="B7549" t="s">
        <v>17826</v>
      </c>
      <c r="C7549" t="s">
        <v>3516</v>
      </c>
      <c r="D7549" s="21" t="s">
        <v>39085</v>
      </c>
    </row>
    <row r="7550" spans="1:7" x14ac:dyDescent="0.25">
      <c r="A7550" t="s">
        <v>3630</v>
      </c>
      <c r="B7550" t="s">
        <v>17711</v>
      </c>
      <c r="C7550" t="s">
        <v>3516</v>
      </c>
      <c r="D7550" s="21" t="s">
        <v>39085</v>
      </c>
    </row>
    <row r="7551" spans="1:7" x14ac:dyDescent="0.25">
      <c r="A7551" t="s">
        <v>3612</v>
      </c>
      <c r="B7551" t="s">
        <v>17678</v>
      </c>
      <c r="C7551" t="s">
        <v>3516</v>
      </c>
      <c r="D7551" s="21" t="s">
        <v>39055</v>
      </c>
    </row>
    <row r="7552" spans="1:7" x14ac:dyDescent="0.25">
      <c r="A7552" t="s">
        <v>4043</v>
      </c>
      <c r="B7552" t="s">
        <v>18548</v>
      </c>
      <c r="C7552" t="s">
        <v>3516</v>
      </c>
      <c r="D7552" s="21" t="s">
        <v>39085</v>
      </c>
    </row>
    <row r="7553" spans="1:4" x14ac:dyDescent="0.25">
      <c r="A7553" t="s">
        <v>4580</v>
      </c>
      <c r="B7553" t="s">
        <v>19939</v>
      </c>
      <c r="C7553" t="s">
        <v>3516</v>
      </c>
      <c r="D7553" s="21" t="s">
        <v>39055</v>
      </c>
    </row>
    <row r="7554" spans="1:4" x14ac:dyDescent="0.25">
      <c r="A7554" t="s">
        <v>3520</v>
      </c>
      <c r="B7554" t="s">
        <v>17506</v>
      </c>
      <c r="C7554" t="s">
        <v>3516</v>
      </c>
      <c r="D7554" s="21" t="s">
        <v>39110</v>
      </c>
    </row>
    <row r="7555" spans="1:4" x14ac:dyDescent="0.25">
      <c r="A7555" t="s">
        <v>36067</v>
      </c>
      <c r="B7555" t="s">
        <v>18528</v>
      </c>
      <c r="C7555" t="s">
        <v>3516</v>
      </c>
      <c r="D7555" s="21" t="s">
        <v>39085</v>
      </c>
    </row>
    <row r="7556" spans="1:4" x14ac:dyDescent="0.25">
      <c r="A7556" t="s">
        <v>38499</v>
      </c>
      <c r="B7556" t="s">
        <v>17517</v>
      </c>
      <c r="C7556" t="s">
        <v>3516</v>
      </c>
      <c r="D7556" s="21" t="s">
        <v>39085</v>
      </c>
    </row>
    <row r="7557" spans="1:4" x14ac:dyDescent="0.25">
      <c r="A7557" t="s">
        <v>38500</v>
      </c>
      <c r="B7557" t="s">
        <v>17515</v>
      </c>
      <c r="C7557" t="s">
        <v>3516</v>
      </c>
      <c r="D7557" s="21" t="s">
        <v>39085</v>
      </c>
    </row>
    <row r="7558" spans="1:4" x14ac:dyDescent="0.25">
      <c r="A7558" t="s">
        <v>36068</v>
      </c>
      <c r="B7558" t="s">
        <v>17535</v>
      </c>
      <c r="C7558" t="s">
        <v>3516</v>
      </c>
      <c r="D7558" s="21" t="s">
        <v>39085</v>
      </c>
    </row>
    <row r="7559" spans="1:4" x14ac:dyDescent="0.25">
      <c r="A7559" t="s">
        <v>4541</v>
      </c>
      <c r="B7559" t="s">
        <v>19871</v>
      </c>
      <c r="C7559" t="s">
        <v>3516</v>
      </c>
      <c r="D7559" s="21" t="s">
        <v>39055</v>
      </c>
    </row>
    <row r="7560" spans="1:4" x14ac:dyDescent="0.25">
      <c r="A7560" t="s">
        <v>38501</v>
      </c>
      <c r="B7560" t="s">
        <v>17762</v>
      </c>
      <c r="C7560" t="s">
        <v>3516</v>
      </c>
      <c r="D7560" s="21" t="s">
        <v>39085</v>
      </c>
    </row>
    <row r="7561" spans="1:4" x14ac:dyDescent="0.25">
      <c r="A7561" t="s">
        <v>38502</v>
      </c>
      <c r="B7561" t="s">
        <v>20273</v>
      </c>
      <c r="C7561" t="s">
        <v>3516</v>
      </c>
      <c r="D7561" s="21" t="s">
        <v>39085</v>
      </c>
    </row>
    <row r="7562" spans="1:4" x14ac:dyDescent="0.25">
      <c r="A7562" t="s">
        <v>38503</v>
      </c>
      <c r="B7562" t="s">
        <v>20265</v>
      </c>
      <c r="C7562" t="s">
        <v>3516</v>
      </c>
      <c r="D7562" s="21" t="s">
        <v>39110</v>
      </c>
    </row>
    <row r="7563" spans="1:4" x14ac:dyDescent="0.25">
      <c r="A7563" t="s">
        <v>3778</v>
      </c>
      <c r="B7563" t="s">
        <v>17991</v>
      </c>
      <c r="C7563" t="s">
        <v>3516</v>
      </c>
      <c r="D7563" s="21" t="s">
        <v>39005</v>
      </c>
    </row>
    <row r="7564" spans="1:4" x14ac:dyDescent="0.25">
      <c r="A7564" t="s">
        <v>3787</v>
      </c>
      <c r="B7564" t="s">
        <v>18008</v>
      </c>
      <c r="C7564" t="s">
        <v>3516</v>
      </c>
      <c r="D7564" s="21" t="s">
        <v>39005</v>
      </c>
    </row>
    <row r="7565" spans="1:4" x14ac:dyDescent="0.25">
      <c r="A7565" t="s">
        <v>3891</v>
      </c>
      <c r="B7565" t="s">
        <v>18195</v>
      </c>
      <c r="C7565" t="s">
        <v>3516</v>
      </c>
      <c r="D7565" s="21" t="s">
        <v>39005</v>
      </c>
    </row>
    <row r="7566" spans="1:4" x14ac:dyDescent="0.25">
      <c r="A7566" t="s">
        <v>3894</v>
      </c>
      <c r="B7566" t="s">
        <v>18208</v>
      </c>
      <c r="C7566" t="s">
        <v>3516</v>
      </c>
      <c r="D7566" s="21" t="s">
        <v>39005</v>
      </c>
    </row>
    <row r="7567" spans="1:4" x14ac:dyDescent="0.25">
      <c r="A7567" t="s">
        <v>3895</v>
      </c>
      <c r="B7567" t="s">
        <v>18212</v>
      </c>
      <c r="C7567" t="s">
        <v>3516</v>
      </c>
      <c r="D7567" s="21" t="s">
        <v>39005</v>
      </c>
    </row>
    <row r="7568" spans="1:4" x14ac:dyDescent="0.25">
      <c r="A7568" t="s">
        <v>38504</v>
      </c>
      <c r="B7568" t="s">
        <v>18153</v>
      </c>
      <c r="C7568" t="s">
        <v>3516</v>
      </c>
      <c r="D7568" s="21" t="s">
        <v>39047</v>
      </c>
    </row>
    <row r="7569" spans="1:4" x14ac:dyDescent="0.25">
      <c r="A7569" t="s">
        <v>3885</v>
      </c>
      <c r="B7569" t="s">
        <v>18165</v>
      </c>
      <c r="C7569" t="s">
        <v>3516</v>
      </c>
      <c r="D7569" s="21" t="s">
        <v>39110</v>
      </c>
    </row>
    <row r="7570" spans="1:4" x14ac:dyDescent="0.25">
      <c r="A7570" t="s">
        <v>3613</v>
      </c>
      <c r="B7570" t="s">
        <v>17679</v>
      </c>
      <c r="C7570" t="s">
        <v>3516</v>
      </c>
      <c r="D7570" s="21" t="s">
        <v>39055</v>
      </c>
    </row>
    <row r="7571" spans="1:4" x14ac:dyDescent="0.25">
      <c r="A7571" t="s">
        <v>38505</v>
      </c>
      <c r="B7571" t="s">
        <v>19280</v>
      </c>
      <c r="C7571" t="s">
        <v>3516</v>
      </c>
      <c r="D7571" s="21" t="s">
        <v>39085</v>
      </c>
    </row>
    <row r="7572" spans="1:4" x14ac:dyDescent="0.25">
      <c r="A7572" t="s">
        <v>38506</v>
      </c>
      <c r="B7572" t="s">
        <v>19285</v>
      </c>
      <c r="C7572" t="s">
        <v>3516</v>
      </c>
      <c r="D7572" s="21" t="s">
        <v>39085</v>
      </c>
    </row>
    <row r="7573" spans="1:4" x14ac:dyDescent="0.25">
      <c r="A7573" t="s">
        <v>38507</v>
      </c>
      <c r="B7573" t="s">
        <v>19284</v>
      </c>
      <c r="C7573" t="s">
        <v>3516</v>
      </c>
      <c r="D7573" s="21" t="s">
        <v>39085</v>
      </c>
    </row>
    <row r="7574" spans="1:4" x14ac:dyDescent="0.25">
      <c r="A7574" t="s">
        <v>4351</v>
      </c>
      <c r="B7574" t="s">
        <v>19439</v>
      </c>
      <c r="C7574" t="s">
        <v>3516</v>
      </c>
      <c r="D7574" s="21" t="s">
        <v>39055</v>
      </c>
    </row>
    <row r="7575" spans="1:4" x14ac:dyDescent="0.25">
      <c r="A7575" t="s">
        <v>38508</v>
      </c>
      <c r="B7575" t="s">
        <v>18611</v>
      </c>
      <c r="C7575" t="s">
        <v>3516</v>
      </c>
      <c r="D7575" s="21" t="s">
        <v>39085</v>
      </c>
    </row>
    <row r="7576" spans="1:4" x14ac:dyDescent="0.25">
      <c r="A7576" t="s">
        <v>38509</v>
      </c>
      <c r="B7576" t="s">
        <v>19128</v>
      </c>
      <c r="C7576" t="s">
        <v>3516</v>
      </c>
      <c r="D7576" s="21" t="s">
        <v>39085</v>
      </c>
    </row>
    <row r="7577" spans="1:4" x14ac:dyDescent="0.25">
      <c r="A7577" t="s">
        <v>4272</v>
      </c>
      <c r="B7577" t="s">
        <v>19075</v>
      </c>
      <c r="C7577" t="s">
        <v>3516</v>
      </c>
      <c r="D7577" s="21" t="s">
        <v>39055</v>
      </c>
    </row>
    <row r="7578" spans="1:4" x14ac:dyDescent="0.25">
      <c r="A7578" t="s">
        <v>4290</v>
      </c>
      <c r="B7578" t="s">
        <v>19106</v>
      </c>
      <c r="C7578" t="s">
        <v>3516</v>
      </c>
      <c r="D7578" s="21" t="s">
        <v>39074</v>
      </c>
    </row>
    <row r="7579" spans="1:4" x14ac:dyDescent="0.25">
      <c r="A7579" t="s">
        <v>4284</v>
      </c>
      <c r="B7579" t="s">
        <v>19098</v>
      </c>
      <c r="C7579" t="s">
        <v>3516</v>
      </c>
      <c r="D7579" s="21" t="s">
        <v>39074</v>
      </c>
    </row>
    <row r="7580" spans="1:4" x14ac:dyDescent="0.25">
      <c r="A7580" t="s">
        <v>4421</v>
      </c>
      <c r="B7580" t="s">
        <v>19599</v>
      </c>
      <c r="C7580" t="s">
        <v>3516</v>
      </c>
      <c r="D7580" s="21" t="s">
        <v>39062</v>
      </c>
    </row>
    <row r="7581" spans="1:4" x14ac:dyDescent="0.25">
      <c r="A7581" t="s">
        <v>4413</v>
      </c>
      <c r="B7581" t="s">
        <v>19584</v>
      </c>
      <c r="C7581" t="s">
        <v>3516</v>
      </c>
      <c r="D7581" s="21" t="s">
        <v>39055</v>
      </c>
    </row>
    <row r="7582" spans="1:4" x14ac:dyDescent="0.25">
      <c r="A7582" t="s">
        <v>4429</v>
      </c>
      <c r="B7582" t="s">
        <v>19609</v>
      </c>
      <c r="C7582" t="s">
        <v>3516</v>
      </c>
      <c r="D7582" s="21" t="s">
        <v>39062</v>
      </c>
    </row>
    <row r="7583" spans="1:4" x14ac:dyDescent="0.25">
      <c r="A7583" t="s">
        <v>4477</v>
      </c>
      <c r="B7583" t="s">
        <v>19723</v>
      </c>
      <c r="C7583" t="s">
        <v>3516</v>
      </c>
      <c r="D7583" s="21" t="s">
        <v>39110</v>
      </c>
    </row>
    <row r="7584" spans="1:4" x14ac:dyDescent="0.25">
      <c r="A7584" t="s">
        <v>38510</v>
      </c>
      <c r="B7584" t="s">
        <v>17497</v>
      </c>
      <c r="C7584" t="s">
        <v>3516</v>
      </c>
      <c r="D7584" s="21" t="s">
        <v>39055</v>
      </c>
    </row>
    <row r="7585" spans="1:4" x14ac:dyDescent="0.25">
      <c r="A7585" t="s">
        <v>38511</v>
      </c>
      <c r="B7585" t="s">
        <v>18177</v>
      </c>
      <c r="C7585" t="s">
        <v>3516</v>
      </c>
      <c r="D7585" s="21" t="s">
        <v>39085</v>
      </c>
    </row>
    <row r="7586" spans="1:4" x14ac:dyDescent="0.25">
      <c r="A7586" t="s">
        <v>38512</v>
      </c>
      <c r="B7586" t="s">
        <v>18191</v>
      </c>
      <c r="C7586" t="s">
        <v>3516</v>
      </c>
      <c r="D7586" s="21" t="s">
        <v>39085</v>
      </c>
    </row>
    <row r="7587" spans="1:4" x14ac:dyDescent="0.25">
      <c r="A7587" t="s">
        <v>38513</v>
      </c>
      <c r="B7587" t="s">
        <v>18196</v>
      </c>
      <c r="C7587" t="s">
        <v>3516</v>
      </c>
      <c r="D7587" s="21" t="s">
        <v>39085</v>
      </c>
    </row>
    <row r="7588" spans="1:4" x14ac:dyDescent="0.25">
      <c r="A7588" t="s">
        <v>38514</v>
      </c>
      <c r="B7588" t="s">
        <v>18209</v>
      </c>
      <c r="C7588" t="s">
        <v>3516</v>
      </c>
      <c r="D7588" s="21" t="s">
        <v>39085</v>
      </c>
    </row>
    <row r="7589" spans="1:4" x14ac:dyDescent="0.25">
      <c r="A7589" t="s">
        <v>38515</v>
      </c>
      <c r="B7589" t="s">
        <v>18210</v>
      </c>
      <c r="C7589" t="s">
        <v>3516</v>
      </c>
      <c r="D7589" s="21" t="s">
        <v>39085</v>
      </c>
    </row>
    <row r="7590" spans="1:4" x14ac:dyDescent="0.25">
      <c r="A7590" t="s">
        <v>38516</v>
      </c>
      <c r="B7590" t="s">
        <v>18215</v>
      </c>
      <c r="C7590" t="s">
        <v>3516</v>
      </c>
      <c r="D7590" s="21" t="s">
        <v>39085</v>
      </c>
    </row>
    <row r="7591" spans="1:4" x14ac:dyDescent="0.25">
      <c r="A7591" t="s">
        <v>38517</v>
      </c>
      <c r="B7591" t="s">
        <v>18154</v>
      </c>
      <c r="C7591" t="s">
        <v>3516</v>
      </c>
      <c r="D7591" s="21" t="s">
        <v>39047</v>
      </c>
    </row>
    <row r="7592" spans="1:4" x14ac:dyDescent="0.25">
      <c r="A7592" t="s">
        <v>3886</v>
      </c>
      <c r="B7592" t="s">
        <v>18166</v>
      </c>
      <c r="C7592" t="s">
        <v>3516</v>
      </c>
      <c r="D7592" s="21" t="s">
        <v>39074</v>
      </c>
    </row>
    <row r="7593" spans="1:4" x14ac:dyDescent="0.25">
      <c r="A7593" t="s">
        <v>3560</v>
      </c>
      <c r="B7593" t="s">
        <v>17577</v>
      </c>
      <c r="C7593" t="s">
        <v>3516</v>
      </c>
      <c r="D7593" s="21" t="s">
        <v>39110</v>
      </c>
    </row>
    <row r="7594" spans="1:4" x14ac:dyDescent="0.25">
      <c r="A7594" t="s">
        <v>3559</v>
      </c>
      <c r="B7594" t="s">
        <v>17575</v>
      </c>
      <c r="C7594" t="s">
        <v>3516</v>
      </c>
      <c r="D7594" s="21" t="s">
        <v>39110</v>
      </c>
    </row>
    <row r="7595" spans="1:4" x14ac:dyDescent="0.25">
      <c r="A7595" t="s">
        <v>4072</v>
      </c>
      <c r="B7595" t="s">
        <v>18588</v>
      </c>
      <c r="C7595" t="s">
        <v>3516</v>
      </c>
      <c r="D7595" s="21" t="s">
        <v>39085</v>
      </c>
    </row>
    <row r="7596" spans="1:4" x14ac:dyDescent="0.25">
      <c r="A7596" t="s">
        <v>4390</v>
      </c>
      <c r="B7596" t="s">
        <v>19526</v>
      </c>
      <c r="C7596" t="s">
        <v>3516</v>
      </c>
      <c r="D7596" s="21" t="s">
        <v>39085</v>
      </c>
    </row>
    <row r="7597" spans="1:4" x14ac:dyDescent="0.25">
      <c r="A7597" t="s">
        <v>4397</v>
      </c>
      <c r="B7597" t="s">
        <v>19539</v>
      </c>
      <c r="C7597" t="s">
        <v>3516</v>
      </c>
      <c r="D7597" s="21" t="s">
        <v>39085</v>
      </c>
    </row>
    <row r="7598" spans="1:4" x14ac:dyDescent="0.25">
      <c r="A7598" t="s">
        <v>4396</v>
      </c>
      <c r="B7598" t="s">
        <v>19538</v>
      </c>
      <c r="C7598" t="s">
        <v>3516</v>
      </c>
      <c r="D7598" s="21" t="s">
        <v>39085</v>
      </c>
    </row>
    <row r="7599" spans="1:4" x14ac:dyDescent="0.25">
      <c r="A7599" t="s">
        <v>4399</v>
      </c>
      <c r="B7599" t="s">
        <v>19542</v>
      </c>
      <c r="C7599" t="s">
        <v>3516</v>
      </c>
      <c r="D7599" s="21" t="s">
        <v>39085</v>
      </c>
    </row>
    <row r="7600" spans="1:4" x14ac:dyDescent="0.25">
      <c r="A7600" t="s">
        <v>38518</v>
      </c>
      <c r="B7600" t="s">
        <v>18618</v>
      </c>
      <c r="C7600" t="s">
        <v>3516</v>
      </c>
      <c r="D7600" s="21" t="s">
        <v>39085</v>
      </c>
    </row>
    <row r="7601" spans="1:7" x14ac:dyDescent="0.25">
      <c r="A7601" t="s">
        <v>4385</v>
      </c>
      <c r="B7601" t="s">
        <v>19516</v>
      </c>
      <c r="C7601" t="s">
        <v>3516</v>
      </c>
      <c r="D7601" s="21" t="s">
        <v>39110</v>
      </c>
    </row>
    <row r="7602" spans="1:7" x14ac:dyDescent="0.25">
      <c r="A7602" t="s">
        <v>38519</v>
      </c>
      <c r="B7602" t="s">
        <v>19503</v>
      </c>
      <c r="C7602" t="s">
        <v>3516</v>
      </c>
      <c r="D7602" s="21" t="s">
        <v>39055</v>
      </c>
    </row>
    <row r="7603" spans="1:7" x14ac:dyDescent="0.25">
      <c r="A7603" t="s">
        <v>4631</v>
      </c>
      <c r="B7603" t="s">
        <v>20070</v>
      </c>
      <c r="C7603" t="s">
        <v>3516</v>
      </c>
      <c r="D7603" s="21" t="s">
        <v>39055</v>
      </c>
    </row>
    <row r="7604" spans="1:7" x14ac:dyDescent="0.25">
      <c r="A7604" t="s">
        <v>38520</v>
      </c>
      <c r="B7604" t="s">
        <v>19440</v>
      </c>
      <c r="C7604" t="s">
        <v>3516</v>
      </c>
      <c r="D7604" s="21" t="s">
        <v>39055</v>
      </c>
    </row>
    <row r="7605" spans="1:7" x14ac:dyDescent="0.25">
      <c r="A7605" t="s">
        <v>38521</v>
      </c>
      <c r="B7605" t="s">
        <v>19258</v>
      </c>
      <c r="C7605" t="s">
        <v>3516</v>
      </c>
      <c r="D7605" s="21" t="s">
        <v>39055</v>
      </c>
    </row>
    <row r="7606" spans="1:7" x14ac:dyDescent="0.25">
      <c r="A7606" t="s">
        <v>38522</v>
      </c>
      <c r="B7606" t="s">
        <v>19837</v>
      </c>
      <c r="C7606" t="s">
        <v>3516</v>
      </c>
      <c r="D7606" s="21" t="s">
        <v>39055</v>
      </c>
    </row>
    <row r="7607" spans="1:7" x14ac:dyDescent="0.25">
      <c r="A7607" t="s">
        <v>4527</v>
      </c>
      <c r="B7607" t="s">
        <v>19846</v>
      </c>
      <c r="C7607" t="s">
        <v>3516</v>
      </c>
      <c r="D7607" s="21" t="s">
        <v>39110</v>
      </c>
    </row>
    <row r="7608" spans="1:7" x14ac:dyDescent="0.25">
      <c r="A7608" t="s">
        <v>4478</v>
      </c>
      <c r="B7608" t="s">
        <v>19724</v>
      </c>
      <c r="C7608" t="s">
        <v>3516</v>
      </c>
      <c r="D7608" s="21" t="s">
        <v>39110</v>
      </c>
    </row>
    <row r="7609" spans="1:7" x14ac:dyDescent="0.25">
      <c r="A7609" t="s">
        <v>38523</v>
      </c>
      <c r="B7609" t="s">
        <v>19403</v>
      </c>
      <c r="C7609" t="s">
        <v>3516</v>
      </c>
      <c r="D7609" s="21" t="s">
        <v>39055</v>
      </c>
    </row>
    <row r="7610" spans="1:7" x14ac:dyDescent="0.25">
      <c r="A7610" t="s">
        <v>38524</v>
      </c>
      <c r="B7610" t="s">
        <v>18827</v>
      </c>
      <c r="C7610" t="s">
        <v>3516</v>
      </c>
      <c r="D7610" s="21" t="s">
        <v>39047</v>
      </c>
    </row>
    <row r="7611" spans="1:7" x14ac:dyDescent="0.25">
      <c r="A7611" t="s">
        <v>3695</v>
      </c>
      <c r="B7611" t="s">
        <v>17829</v>
      </c>
      <c r="C7611" t="s">
        <v>3516</v>
      </c>
      <c r="D7611" s="21" t="s">
        <v>39085</v>
      </c>
    </row>
    <row r="7612" spans="1:7" x14ac:dyDescent="0.25">
      <c r="A7612" t="s">
        <v>3670</v>
      </c>
      <c r="B7612" t="s">
        <v>17787</v>
      </c>
      <c r="C7612" t="s">
        <v>3516</v>
      </c>
      <c r="D7612" s="21" t="s">
        <v>39047</v>
      </c>
    </row>
    <row r="7613" spans="1:7" x14ac:dyDescent="0.25">
      <c r="A7613" t="s">
        <v>38525</v>
      </c>
      <c r="B7613" t="s">
        <v>19993</v>
      </c>
      <c r="C7613" t="s">
        <v>3516</v>
      </c>
      <c r="D7613" s="21" t="s">
        <v>39055</v>
      </c>
      <c r="E7613" s="21" t="s">
        <v>39060</v>
      </c>
    </row>
    <row r="7614" spans="1:7" x14ac:dyDescent="0.25">
      <c r="A7614" t="s">
        <v>4595</v>
      </c>
      <c r="B7614" t="s">
        <v>19960</v>
      </c>
      <c r="C7614" t="s">
        <v>3516</v>
      </c>
      <c r="D7614" s="21" t="s">
        <v>39110</v>
      </c>
    </row>
    <row r="7615" spans="1:7" x14ac:dyDescent="0.25">
      <c r="A7615" t="s">
        <v>36813</v>
      </c>
      <c r="B7615" t="s">
        <v>18833</v>
      </c>
      <c r="C7615" t="s">
        <v>3516</v>
      </c>
      <c r="D7615" s="21" t="s">
        <v>39074</v>
      </c>
      <c r="E7615" s="21" t="s">
        <v>39085</v>
      </c>
      <c r="F7615" s="21" t="s">
        <v>39055</v>
      </c>
      <c r="G7615" s="21" t="s">
        <v>39057</v>
      </c>
    </row>
    <row r="7616" spans="1:7" x14ac:dyDescent="0.25">
      <c r="A7616" t="s">
        <v>38526</v>
      </c>
      <c r="B7616" t="s">
        <v>18812</v>
      </c>
      <c r="C7616" t="s">
        <v>3516</v>
      </c>
      <c r="D7616" s="21" t="s">
        <v>39047</v>
      </c>
    </row>
    <row r="7617" spans="1:5" x14ac:dyDescent="0.25">
      <c r="A7617" t="s">
        <v>36485</v>
      </c>
      <c r="B7617" t="s">
        <v>20142</v>
      </c>
      <c r="C7617" t="s">
        <v>3516</v>
      </c>
      <c r="D7617" s="21" t="s">
        <v>39055</v>
      </c>
    </row>
    <row r="7618" spans="1:5" x14ac:dyDescent="0.25">
      <c r="A7618" t="s">
        <v>38527</v>
      </c>
      <c r="B7618" t="s">
        <v>20043</v>
      </c>
      <c r="C7618" t="s">
        <v>3516</v>
      </c>
      <c r="D7618" s="21" t="s">
        <v>39055</v>
      </c>
    </row>
    <row r="7619" spans="1:5" x14ac:dyDescent="0.25">
      <c r="A7619" t="s">
        <v>38528</v>
      </c>
      <c r="B7619" t="s">
        <v>18992</v>
      </c>
      <c r="C7619" t="s">
        <v>3516</v>
      </c>
      <c r="D7619" s="21" t="s">
        <v>39110</v>
      </c>
      <c r="E7619" s="21" t="s">
        <v>38997</v>
      </c>
    </row>
    <row r="7620" spans="1:5" x14ac:dyDescent="0.25">
      <c r="A7620" t="s">
        <v>38529</v>
      </c>
      <c r="B7620" t="s">
        <v>18639</v>
      </c>
      <c r="C7620" t="s">
        <v>3516</v>
      </c>
      <c r="D7620" s="21" t="s">
        <v>39055</v>
      </c>
    </row>
    <row r="7621" spans="1:5" x14ac:dyDescent="0.25">
      <c r="A7621" t="s">
        <v>38531</v>
      </c>
      <c r="B7621" t="s">
        <v>19085</v>
      </c>
      <c r="C7621" t="s">
        <v>3516</v>
      </c>
      <c r="D7621" s="21" t="s">
        <v>39058</v>
      </c>
      <c r="E7621" s="21" t="s">
        <v>39005</v>
      </c>
    </row>
    <row r="7622" spans="1:5" x14ac:dyDescent="0.25">
      <c r="A7622" t="s">
        <v>38530</v>
      </c>
      <c r="B7622" t="s">
        <v>19057</v>
      </c>
      <c r="C7622" t="s">
        <v>3516</v>
      </c>
      <c r="D7622" s="21" t="s">
        <v>39047</v>
      </c>
    </row>
    <row r="7623" spans="1:5" x14ac:dyDescent="0.25">
      <c r="A7623" t="s">
        <v>38532</v>
      </c>
      <c r="B7623" t="s">
        <v>19120</v>
      </c>
      <c r="C7623" t="s">
        <v>3516</v>
      </c>
      <c r="D7623" s="21" t="s">
        <v>39005</v>
      </c>
      <c r="E7623" s="21" t="s">
        <v>39058</v>
      </c>
    </row>
    <row r="7624" spans="1:5" x14ac:dyDescent="0.25">
      <c r="A7624" t="s">
        <v>38533</v>
      </c>
      <c r="B7624" t="s">
        <v>19107</v>
      </c>
      <c r="C7624" t="s">
        <v>3516</v>
      </c>
      <c r="D7624" s="21" t="s">
        <v>39005</v>
      </c>
      <c r="E7624" s="21" t="s">
        <v>39058</v>
      </c>
    </row>
    <row r="7625" spans="1:5" x14ac:dyDescent="0.25">
      <c r="A7625" t="s">
        <v>38534</v>
      </c>
      <c r="B7625" t="s">
        <v>19912</v>
      </c>
      <c r="C7625" t="s">
        <v>3516</v>
      </c>
      <c r="D7625" s="21" t="s">
        <v>39085</v>
      </c>
    </row>
    <row r="7626" spans="1:5" x14ac:dyDescent="0.25">
      <c r="A7626" t="s">
        <v>38535</v>
      </c>
      <c r="B7626" t="s">
        <v>19895</v>
      </c>
      <c r="C7626" t="s">
        <v>3516</v>
      </c>
      <c r="D7626" s="21" t="s">
        <v>39055</v>
      </c>
    </row>
    <row r="7627" spans="1:5" x14ac:dyDescent="0.25">
      <c r="A7627" t="s">
        <v>38536</v>
      </c>
      <c r="B7627" t="s">
        <v>20164</v>
      </c>
      <c r="C7627" t="s">
        <v>3516</v>
      </c>
      <c r="D7627" s="21" t="s">
        <v>39085</v>
      </c>
    </row>
    <row r="7628" spans="1:5" x14ac:dyDescent="0.25">
      <c r="A7628" t="s">
        <v>4195</v>
      </c>
      <c r="B7628" t="s">
        <v>18911</v>
      </c>
      <c r="C7628" t="s">
        <v>3516</v>
      </c>
      <c r="D7628" s="21" t="s">
        <v>39055</v>
      </c>
    </row>
    <row r="7629" spans="1:5" x14ac:dyDescent="0.25">
      <c r="A7629" t="s">
        <v>38537</v>
      </c>
      <c r="B7629" t="s">
        <v>18096</v>
      </c>
      <c r="C7629" t="s">
        <v>3516</v>
      </c>
      <c r="D7629" s="21" t="s">
        <v>39085</v>
      </c>
    </row>
    <row r="7630" spans="1:5" x14ac:dyDescent="0.25">
      <c r="A7630" t="s">
        <v>38538</v>
      </c>
      <c r="B7630" t="s">
        <v>18108</v>
      </c>
      <c r="C7630" t="s">
        <v>3516</v>
      </c>
      <c r="D7630" s="21" t="s">
        <v>39085</v>
      </c>
    </row>
    <row r="7631" spans="1:5" x14ac:dyDescent="0.25">
      <c r="A7631" t="s">
        <v>38539</v>
      </c>
      <c r="B7631" t="s">
        <v>20061</v>
      </c>
      <c r="C7631" t="s">
        <v>3516</v>
      </c>
      <c r="D7631" s="21" t="s">
        <v>39085</v>
      </c>
    </row>
    <row r="7632" spans="1:5" x14ac:dyDescent="0.25">
      <c r="A7632" t="s">
        <v>38540</v>
      </c>
      <c r="B7632" t="s">
        <v>20256</v>
      </c>
      <c r="C7632" t="s">
        <v>3516</v>
      </c>
      <c r="D7632" s="21" t="s">
        <v>39055</v>
      </c>
    </row>
    <row r="7633" spans="1:4" x14ac:dyDescent="0.25">
      <c r="A7633" t="s">
        <v>4377</v>
      </c>
      <c r="B7633" t="s">
        <v>19504</v>
      </c>
      <c r="C7633" t="s">
        <v>3516</v>
      </c>
      <c r="D7633" s="21" t="s">
        <v>39055</v>
      </c>
    </row>
    <row r="7634" spans="1:4" x14ac:dyDescent="0.25">
      <c r="A7634" t="s">
        <v>4661</v>
      </c>
      <c r="B7634" t="s">
        <v>20143</v>
      </c>
      <c r="C7634" t="s">
        <v>3516</v>
      </c>
      <c r="D7634" s="21" t="s">
        <v>39055</v>
      </c>
    </row>
    <row r="7635" spans="1:4" x14ac:dyDescent="0.25">
      <c r="A7635" t="s">
        <v>4242</v>
      </c>
      <c r="B7635" t="s">
        <v>18994</v>
      </c>
      <c r="C7635" t="s">
        <v>3516</v>
      </c>
      <c r="D7635" s="21" t="s">
        <v>39074</v>
      </c>
    </row>
    <row r="7636" spans="1:4" x14ac:dyDescent="0.25">
      <c r="A7636" t="s">
        <v>4243</v>
      </c>
      <c r="B7636" t="s">
        <v>18995</v>
      </c>
      <c r="C7636" t="s">
        <v>3516</v>
      </c>
      <c r="D7636" s="21" t="s">
        <v>39110</v>
      </c>
    </row>
    <row r="7637" spans="1:4" x14ac:dyDescent="0.25">
      <c r="A7637" t="s">
        <v>4241</v>
      </c>
      <c r="B7637" t="s">
        <v>18993</v>
      </c>
      <c r="C7637" t="s">
        <v>3516</v>
      </c>
      <c r="D7637" s="21" t="s">
        <v>39074</v>
      </c>
    </row>
    <row r="7638" spans="1:4" x14ac:dyDescent="0.25">
      <c r="A7638" t="s">
        <v>4468</v>
      </c>
      <c r="B7638" t="s">
        <v>19710</v>
      </c>
      <c r="C7638" t="s">
        <v>3516</v>
      </c>
      <c r="D7638" s="21" t="s">
        <v>39055</v>
      </c>
    </row>
    <row r="7639" spans="1:4" x14ac:dyDescent="0.25">
      <c r="A7639" t="s">
        <v>38541</v>
      </c>
      <c r="B7639" t="s">
        <v>19808</v>
      </c>
      <c r="C7639" t="s">
        <v>3516</v>
      </c>
      <c r="D7639" s="21" t="s">
        <v>39055</v>
      </c>
    </row>
    <row r="7640" spans="1:4" x14ac:dyDescent="0.25">
      <c r="A7640" t="s">
        <v>4512</v>
      </c>
      <c r="B7640" t="s">
        <v>19780</v>
      </c>
      <c r="C7640" t="s">
        <v>3516</v>
      </c>
      <c r="D7640" s="21" t="s">
        <v>39110</v>
      </c>
    </row>
    <row r="7641" spans="1:4" x14ac:dyDescent="0.25">
      <c r="A7641" t="s">
        <v>38542</v>
      </c>
      <c r="B7641" t="s">
        <v>17933</v>
      </c>
      <c r="C7641" t="s">
        <v>3516</v>
      </c>
      <c r="D7641" s="21" t="s">
        <v>39074</v>
      </c>
    </row>
    <row r="7642" spans="1:4" x14ac:dyDescent="0.25">
      <c r="A7642" t="s">
        <v>4535</v>
      </c>
      <c r="B7642" t="s">
        <v>19856</v>
      </c>
      <c r="C7642" t="s">
        <v>3516</v>
      </c>
      <c r="D7642" s="21" t="s">
        <v>39085</v>
      </c>
    </row>
    <row r="7643" spans="1:4" x14ac:dyDescent="0.25">
      <c r="A7643" t="s">
        <v>3870</v>
      </c>
      <c r="B7643" t="s">
        <v>18126</v>
      </c>
      <c r="C7643" t="s">
        <v>3516</v>
      </c>
      <c r="D7643" s="21" t="s">
        <v>39085</v>
      </c>
    </row>
    <row r="7644" spans="1:4" x14ac:dyDescent="0.25">
      <c r="A7644" t="s">
        <v>3869</v>
      </c>
      <c r="B7644" t="s">
        <v>18124</v>
      </c>
      <c r="C7644" t="s">
        <v>3516</v>
      </c>
      <c r="D7644" s="21" t="s">
        <v>39085</v>
      </c>
    </row>
    <row r="7645" spans="1:4" x14ac:dyDescent="0.25">
      <c r="A7645" t="s">
        <v>3838</v>
      </c>
      <c r="B7645" t="s">
        <v>18073</v>
      </c>
      <c r="C7645" t="s">
        <v>3516</v>
      </c>
      <c r="D7645" s="21" t="s">
        <v>39055</v>
      </c>
    </row>
    <row r="7646" spans="1:4" x14ac:dyDescent="0.25">
      <c r="A7646" t="s">
        <v>38543</v>
      </c>
      <c r="B7646" t="s">
        <v>19424</v>
      </c>
      <c r="C7646" t="s">
        <v>3516</v>
      </c>
      <c r="D7646" s="21" t="s">
        <v>39085</v>
      </c>
    </row>
    <row r="7647" spans="1:4" x14ac:dyDescent="0.25">
      <c r="A7647" t="s">
        <v>4258</v>
      </c>
      <c r="B7647" t="s">
        <v>19031</v>
      </c>
      <c r="C7647" t="s">
        <v>3516</v>
      </c>
      <c r="D7647" s="21" t="s">
        <v>39055</v>
      </c>
    </row>
    <row r="7648" spans="1:4" x14ac:dyDescent="0.25">
      <c r="A7648" t="s">
        <v>4013</v>
      </c>
      <c r="B7648" t="s">
        <v>18475</v>
      </c>
      <c r="C7648" t="s">
        <v>3516</v>
      </c>
      <c r="D7648" s="21" t="s">
        <v>39005</v>
      </c>
    </row>
    <row r="7649" spans="1:5" x14ac:dyDescent="0.25">
      <c r="A7649" t="s">
        <v>38544</v>
      </c>
      <c r="B7649" t="s">
        <v>19054</v>
      </c>
      <c r="C7649" t="s">
        <v>3516</v>
      </c>
      <c r="D7649" s="21" t="s">
        <v>39085</v>
      </c>
    </row>
    <row r="7650" spans="1:5" x14ac:dyDescent="0.25">
      <c r="A7650" t="s">
        <v>38545</v>
      </c>
      <c r="B7650" t="s">
        <v>18828</v>
      </c>
      <c r="C7650" t="s">
        <v>3516</v>
      </c>
      <c r="D7650" s="21" t="s">
        <v>39047</v>
      </c>
    </row>
    <row r="7651" spans="1:5" x14ac:dyDescent="0.25">
      <c r="A7651" t="s">
        <v>38546</v>
      </c>
      <c r="B7651" t="s">
        <v>17560</v>
      </c>
      <c r="C7651" t="s">
        <v>3516</v>
      </c>
      <c r="D7651" s="21" t="s">
        <v>39055</v>
      </c>
    </row>
    <row r="7652" spans="1:5" x14ac:dyDescent="0.25">
      <c r="A7652" t="s">
        <v>4188</v>
      </c>
      <c r="B7652" t="s">
        <v>18889</v>
      </c>
      <c r="C7652" t="s">
        <v>3516</v>
      </c>
      <c r="D7652" s="21" t="s">
        <v>39085</v>
      </c>
    </row>
    <row r="7653" spans="1:5" x14ac:dyDescent="0.25">
      <c r="A7653" t="s">
        <v>38547</v>
      </c>
      <c r="B7653" t="s">
        <v>18894</v>
      </c>
      <c r="C7653" t="s">
        <v>3516</v>
      </c>
      <c r="D7653" s="21" t="s">
        <v>39085</v>
      </c>
    </row>
    <row r="7654" spans="1:5" x14ac:dyDescent="0.25">
      <c r="A7654" t="s">
        <v>38548</v>
      </c>
      <c r="B7654" t="s">
        <v>18847</v>
      </c>
      <c r="C7654" t="s">
        <v>3516</v>
      </c>
      <c r="D7654" s="21" t="s">
        <v>39085</v>
      </c>
    </row>
    <row r="7655" spans="1:5" x14ac:dyDescent="0.25">
      <c r="A7655" t="s">
        <v>38549</v>
      </c>
      <c r="B7655" t="s">
        <v>18865</v>
      </c>
      <c r="C7655" t="s">
        <v>3516</v>
      </c>
      <c r="D7655" s="21" t="s">
        <v>39085</v>
      </c>
    </row>
    <row r="7656" spans="1:5" x14ac:dyDescent="0.25">
      <c r="A7656" t="s">
        <v>4319</v>
      </c>
      <c r="B7656" t="s">
        <v>19272</v>
      </c>
      <c r="C7656" t="s">
        <v>3516</v>
      </c>
      <c r="D7656" s="21" t="s">
        <v>39110</v>
      </c>
    </row>
    <row r="7657" spans="1:5" x14ac:dyDescent="0.25">
      <c r="A7657" t="s">
        <v>4749</v>
      </c>
      <c r="B7657" t="s">
        <v>20420</v>
      </c>
      <c r="C7657" t="s">
        <v>3516</v>
      </c>
      <c r="D7657" s="21" t="s">
        <v>39110</v>
      </c>
    </row>
    <row r="7658" spans="1:5" x14ac:dyDescent="0.25">
      <c r="A7658" t="s">
        <v>4244</v>
      </c>
      <c r="B7658" t="s">
        <v>18996</v>
      </c>
      <c r="C7658" t="s">
        <v>3516</v>
      </c>
      <c r="D7658" s="21" t="s">
        <v>39058</v>
      </c>
    </row>
    <row r="7659" spans="1:5" x14ac:dyDescent="0.25">
      <c r="A7659" t="s">
        <v>4469</v>
      </c>
      <c r="B7659" t="s">
        <v>19711</v>
      </c>
      <c r="C7659" t="s">
        <v>3516</v>
      </c>
      <c r="D7659" s="21" t="s">
        <v>39055</v>
      </c>
    </row>
    <row r="7660" spans="1:5" x14ac:dyDescent="0.25">
      <c r="A7660" t="s">
        <v>4054</v>
      </c>
      <c r="B7660" t="s">
        <v>18564</v>
      </c>
      <c r="C7660" t="s">
        <v>3516</v>
      </c>
      <c r="D7660" s="21" t="s">
        <v>39055</v>
      </c>
    </row>
    <row r="7661" spans="1:5" x14ac:dyDescent="0.25">
      <c r="A7661" t="s">
        <v>36491</v>
      </c>
      <c r="B7661" t="s">
        <v>18640</v>
      </c>
      <c r="C7661" t="s">
        <v>3516</v>
      </c>
      <c r="D7661" s="21" t="s">
        <v>39055</v>
      </c>
    </row>
    <row r="7662" spans="1:5" x14ac:dyDescent="0.25">
      <c r="A7662" t="s">
        <v>38550</v>
      </c>
      <c r="B7662" t="s">
        <v>20335</v>
      </c>
      <c r="C7662" t="s">
        <v>3516</v>
      </c>
      <c r="D7662" s="21" t="s">
        <v>39110</v>
      </c>
      <c r="E7662" s="21" t="s">
        <v>39047</v>
      </c>
    </row>
    <row r="7663" spans="1:5" x14ac:dyDescent="0.25">
      <c r="A7663" t="s">
        <v>38551</v>
      </c>
      <c r="B7663" t="s">
        <v>20292</v>
      </c>
      <c r="C7663" t="s">
        <v>3516</v>
      </c>
      <c r="D7663" s="21" t="s">
        <v>39047</v>
      </c>
    </row>
    <row r="7664" spans="1:5" x14ac:dyDescent="0.25">
      <c r="A7664" t="s">
        <v>38552</v>
      </c>
      <c r="B7664" t="s">
        <v>20341</v>
      </c>
      <c r="C7664" t="s">
        <v>3516</v>
      </c>
      <c r="D7664" s="21" t="s">
        <v>39062</v>
      </c>
      <c r="E7664" s="21" t="s">
        <v>39020</v>
      </c>
    </row>
    <row r="7665" spans="1:5" x14ac:dyDescent="0.25">
      <c r="A7665" t="s">
        <v>38553</v>
      </c>
      <c r="B7665" t="s">
        <v>20340</v>
      </c>
      <c r="C7665" t="s">
        <v>3516</v>
      </c>
      <c r="D7665" s="21" t="s">
        <v>39085</v>
      </c>
      <c r="E7665" s="21" t="s">
        <v>39020</v>
      </c>
    </row>
    <row r="7666" spans="1:5" x14ac:dyDescent="0.25">
      <c r="A7666" t="s">
        <v>38554</v>
      </c>
      <c r="B7666" t="s">
        <v>20356</v>
      </c>
      <c r="C7666" t="s">
        <v>3516</v>
      </c>
      <c r="D7666" s="21" t="s">
        <v>39085</v>
      </c>
      <c r="E7666" s="21" t="s">
        <v>39055</v>
      </c>
    </row>
    <row r="7667" spans="1:5" x14ac:dyDescent="0.25">
      <c r="A7667" t="s">
        <v>36816</v>
      </c>
      <c r="B7667" t="s">
        <v>20309</v>
      </c>
      <c r="C7667" t="s">
        <v>3516</v>
      </c>
      <c r="D7667" s="21" t="s">
        <v>39058</v>
      </c>
    </row>
    <row r="7668" spans="1:5" x14ac:dyDescent="0.25">
      <c r="A7668" t="s">
        <v>4132</v>
      </c>
      <c r="B7668" t="s">
        <v>18720</v>
      </c>
      <c r="C7668" t="s">
        <v>3516</v>
      </c>
      <c r="D7668" s="21" t="s">
        <v>39085</v>
      </c>
    </row>
    <row r="7669" spans="1:5" x14ac:dyDescent="0.25">
      <c r="A7669" t="s">
        <v>4132</v>
      </c>
      <c r="B7669" t="s">
        <v>19464</v>
      </c>
      <c r="C7669" t="s">
        <v>3516</v>
      </c>
      <c r="D7669" s="21" t="s">
        <v>39085</v>
      </c>
    </row>
    <row r="7670" spans="1:5" x14ac:dyDescent="0.25">
      <c r="A7670" t="s">
        <v>38555</v>
      </c>
      <c r="B7670" t="s">
        <v>18677</v>
      </c>
      <c r="C7670" t="s">
        <v>3516</v>
      </c>
      <c r="D7670" s="21" t="s">
        <v>39085</v>
      </c>
    </row>
    <row r="7671" spans="1:5" x14ac:dyDescent="0.25">
      <c r="A7671" t="s">
        <v>38556</v>
      </c>
      <c r="B7671" t="s">
        <v>18661</v>
      </c>
      <c r="C7671" t="s">
        <v>3516</v>
      </c>
      <c r="D7671" s="21" t="s">
        <v>39110</v>
      </c>
    </row>
    <row r="7672" spans="1:5" x14ac:dyDescent="0.25">
      <c r="A7672" t="s">
        <v>4245</v>
      </c>
      <c r="B7672" t="s">
        <v>18997</v>
      </c>
      <c r="C7672" t="s">
        <v>3516</v>
      </c>
      <c r="D7672" s="21" t="s">
        <v>39057</v>
      </c>
    </row>
    <row r="7673" spans="1:5" x14ac:dyDescent="0.25">
      <c r="A7673" t="s">
        <v>38557</v>
      </c>
      <c r="B7673" t="s">
        <v>20019</v>
      </c>
      <c r="C7673" t="s">
        <v>3516</v>
      </c>
      <c r="D7673" s="21" t="s">
        <v>39110</v>
      </c>
      <c r="E7673" s="21" t="s">
        <v>39020</v>
      </c>
    </row>
    <row r="7674" spans="1:5" x14ac:dyDescent="0.25">
      <c r="A7674" t="s">
        <v>38558</v>
      </c>
      <c r="B7674" t="s">
        <v>20029</v>
      </c>
      <c r="C7674" t="s">
        <v>3516</v>
      </c>
      <c r="D7674" s="21" t="s">
        <v>39074</v>
      </c>
    </row>
    <row r="7675" spans="1:5" x14ac:dyDescent="0.25">
      <c r="A7675" t="s">
        <v>4196</v>
      </c>
      <c r="B7675" t="s">
        <v>18912</v>
      </c>
      <c r="C7675" t="s">
        <v>3516</v>
      </c>
      <c r="D7675" s="21" t="s">
        <v>39055</v>
      </c>
    </row>
    <row r="7676" spans="1:5" x14ac:dyDescent="0.25">
      <c r="A7676" t="s">
        <v>4205</v>
      </c>
      <c r="B7676" t="s">
        <v>18923</v>
      </c>
      <c r="C7676" t="s">
        <v>3516</v>
      </c>
      <c r="D7676" s="21" t="s">
        <v>39110</v>
      </c>
    </row>
    <row r="7677" spans="1:5" x14ac:dyDescent="0.25">
      <c r="A7677" t="s">
        <v>3588</v>
      </c>
      <c r="B7677" t="s">
        <v>17650</v>
      </c>
      <c r="C7677" t="s">
        <v>3516</v>
      </c>
      <c r="D7677" s="21" t="s">
        <v>39047</v>
      </c>
    </row>
    <row r="7678" spans="1:5" x14ac:dyDescent="0.25">
      <c r="A7678" t="s">
        <v>3616</v>
      </c>
      <c r="B7678" t="s">
        <v>17683</v>
      </c>
      <c r="C7678" t="s">
        <v>3516</v>
      </c>
      <c r="D7678" s="21" t="s">
        <v>39047</v>
      </c>
    </row>
    <row r="7679" spans="1:5" x14ac:dyDescent="0.25">
      <c r="A7679" t="s">
        <v>38559</v>
      </c>
      <c r="B7679" t="s">
        <v>17696</v>
      </c>
      <c r="C7679" t="s">
        <v>3516</v>
      </c>
      <c r="D7679" s="21" t="s">
        <v>39005</v>
      </c>
    </row>
    <row r="7680" spans="1:5" x14ac:dyDescent="0.25">
      <c r="A7680" t="s">
        <v>3617</v>
      </c>
      <c r="B7680" t="s">
        <v>17685</v>
      </c>
      <c r="C7680" t="s">
        <v>3516</v>
      </c>
      <c r="D7680" s="21" t="s">
        <v>39060</v>
      </c>
    </row>
    <row r="7681" spans="1:4" x14ac:dyDescent="0.25">
      <c r="A7681" t="s">
        <v>3614</v>
      </c>
      <c r="B7681" t="s">
        <v>17680</v>
      </c>
      <c r="C7681" t="s">
        <v>3516</v>
      </c>
      <c r="D7681" s="21" t="s">
        <v>39055</v>
      </c>
    </row>
    <row r="7682" spans="1:4" x14ac:dyDescent="0.25">
      <c r="A7682" t="s">
        <v>38560</v>
      </c>
      <c r="B7682" t="s">
        <v>20239</v>
      </c>
      <c r="C7682" t="s">
        <v>3516</v>
      </c>
      <c r="D7682" s="21" t="s">
        <v>39085</v>
      </c>
    </row>
    <row r="7683" spans="1:4" x14ac:dyDescent="0.25">
      <c r="A7683" t="s">
        <v>4691</v>
      </c>
      <c r="B7683" t="s">
        <v>20215</v>
      </c>
      <c r="C7683" t="s">
        <v>3516</v>
      </c>
      <c r="D7683" s="21" t="s">
        <v>39055</v>
      </c>
    </row>
    <row r="7684" spans="1:4" x14ac:dyDescent="0.25">
      <c r="A7684" t="s">
        <v>38561</v>
      </c>
      <c r="B7684" t="s">
        <v>19160</v>
      </c>
      <c r="C7684" t="s">
        <v>3516</v>
      </c>
      <c r="D7684" s="21" t="s">
        <v>39055</v>
      </c>
    </row>
    <row r="7685" spans="1:4" x14ac:dyDescent="0.25">
      <c r="A7685" t="s">
        <v>4055</v>
      </c>
      <c r="B7685" t="s">
        <v>18565</v>
      </c>
      <c r="C7685" t="s">
        <v>3516</v>
      </c>
      <c r="D7685" s="21" t="s">
        <v>39055</v>
      </c>
    </row>
    <row r="7686" spans="1:4" x14ac:dyDescent="0.25">
      <c r="A7686" t="s">
        <v>3970</v>
      </c>
      <c r="B7686" t="s">
        <v>18413</v>
      </c>
      <c r="C7686" t="s">
        <v>3516</v>
      </c>
      <c r="D7686" s="21" t="s">
        <v>39085</v>
      </c>
    </row>
    <row r="7687" spans="1:4" x14ac:dyDescent="0.25">
      <c r="A7687" t="s">
        <v>3970</v>
      </c>
      <c r="B7687" t="s">
        <v>19728</v>
      </c>
      <c r="C7687" t="s">
        <v>3516</v>
      </c>
      <c r="D7687" s="21" t="s">
        <v>39085</v>
      </c>
    </row>
    <row r="7688" spans="1:4" x14ac:dyDescent="0.25">
      <c r="A7688" t="s">
        <v>4615</v>
      </c>
      <c r="B7688" t="s">
        <v>20020</v>
      </c>
      <c r="C7688" t="s">
        <v>3516</v>
      </c>
      <c r="D7688" s="21" t="s">
        <v>39110</v>
      </c>
    </row>
    <row r="7689" spans="1:4" x14ac:dyDescent="0.25">
      <c r="A7689" t="s">
        <v>4419</v>
      </c>
      <c r="B7689" t="s">
        <v>19595</v>
      </c>
      <c r="C7689" t="s">
        <v>3516</v>
      </c>
      <c r="D7689" s="21" t="s">
        <v>39055</v>
      </c>
    </row>
    <row r="7690" spans="1:4" x14ac:dyDescent="0.25">
      <c r="A7690" t="s">
        <v>38562</v>
      </c>
      <c r="B7690" t="s">
        <v>18998</v>
      </c>
      <c r="C7690" t="s">
        <v>3516</v>
      </c>
      <c r="D7690" s="21" t="s">
        <v>39074</v>
      </c>
    </row>
    <row r="7691" spans="1:4" x14ac:dyDescent="0.25">
      <c r="A7691" t="s">
        <v>38563</v>
      </c>
      <c r="B7691" t="s">
        <v>18675</v>
      </c>
      <c r="C7691" t="s">
        <v>3516</v>
      </c>
      <c r="D7691" s="21" t="s">
        <v>39085</v>
      </c>
    </row>
    <row r="7692" spans="1:4" x14ac:dyDescent="0.25">
      <c r="A7692" t="s">
        <v>4131</v>
      </c>
      <c r="B7692" t="s">
        <v>18719</v>
      </c>
      <c r="C7692" t="s">
        <v>3516</v>
      </c>
      <c r="D7692" s="21" t="s">
        <v>39085</v>
      </c>
    </row>
    <row r="7693" spans="1:4" x14ac:dyDescent="0.25">
      <c r="A7693" t="s">
        <v>38564</v>
      </c>
      <c r="B7693" t="s">
        <v>19475</v>
      </c>
      <c r="C7693" t="s">
        <v>3516</v>
      </c>
      <c r="D7693" s="21" t="s">
        <v>39085</v>
      </c>
    </row>
    <row r="7694" spans="1:4" x14ac:dyDescent="0.25">
      <c r="A7694" t="s">
        <v>38565</v>
      </c>
      <c r="B7694" t="s">
        <v>19441</v>
      </c>
      <c r="C7694" t="s">
        <v>3516</v>
      </c>
      <c r="D7694" s="21" t="s">
        <v>39055</v>
      </c>
    </row>
    <row r="7695" spans="1:4" x14ac:dyDescent="0.25">
      <c r="A7695" t="s">
        <v>4361</v>
      </c>
      <c r="B7695" t="s">
        <v>19458</v>
      </c>
      <c r="C7695" t="s">
        <v>3516</v>
      </c>
      <c r="D7695" s="21" t="s">
        <v>39110</v>
      </c>
    </row>
    <row r="7696" spans="1:4" x14ac:dyDescent="0.25">
      <c r="A7696" t="s">
        <v>3576</v>
      </c>
      <c r="B7696" t="s">
        <v>17612</v>
      </c>
      <c r="C7696" t="s">
        <v>3516</v>
      </c>
      <c r="D7696" s="21" t="s">
        <v>39055</v>
      </c>
    </row>
    <row r="7697" spans="1:5" x14ac:dyDescent="0.25">
      <c r="A7697" t="s">
        <v>38566</v>
      </c>
      <c r="B7697" t="s">
        <v>19076</v>
      </c>
      <c r="C7697" t="s">
        <v>3516</v>
      </c>
      <c r="D7697" s="21" t="s">
        <v>39055</v>
      </c>
    </row>
    <row r="7698" spans="1:5" x14ac:dyDescent="0.25">
      <c r="A7698" t="s">
        <v>3955</v>
      </c>
      <c r="B7698" t="s">
        <v>18397</v>
      </c>
      <c r="C7698" t="s">
        <v>3516</v>
      </c>
      <c r="D7698" s="21" t="s">
        <v>39055</v>
      </c>
    </row>
    <row r="7699" spans="1:5" x14ac:dyDescent="0.25">
      <c r="A7699" t="s">
        <v>38567</v>
      </c>
      <c r="B7699" t="s">
        <v>17945</v>
      </c>
      <c r="C7699" t="s">
        <v>3516</v>
      </c>
      <c r="D7699" s="21" t="s">
        <v>39085</v>
      </c>
    </row>
    <row r="7700" spans="1:5" x14ac:dyDescent="0.25">
      <c r="A7700" t="s">
        <v>38568</v>
      </c>
      <c r="B7700" t="s">
        <v>17940</v>
      </c>
      <c r="C7700" t="s">
        <v>3516</v>
      </c>
      <c r="D7700" s="21" t="s">
        <v>39085</v>
      </c>
    </row>
    <row r="7701" spans="1:5" x14ac:dyDescent="0.25">
      <c r="A7701" t="s">
        <v>38569</v>
      </c>
      <c r="B7701" t="s">
        <v>17950</v>
      </c>
      <c r="C7701" t="s">
        <v>3516</v>
      </c>
      <c r="D7701" s="21" t="s">
        <v>39085</v>
      </c>
    </row>
    <row r="7702" spans="1:5" x14ac:dyDescent="0.25">
      <c r="A7702" t="s">
        <v>38570</v>
      </c>
      <c r="B7702" t="s">
        <v>17949</v>
      </c>
      <c r="C7702" t="s">
        <v>3516</v>
      </c>
      <c r="D7702" s="21" t="s">
        <v>39085</v>
      </c>
    </row>
    <row r="7703" spans="1:5" x14ac:dyDescent="0.25">
      <c r="A7703" t="s">
        <v>38571</v>
      </c>
      <c r="B7703" t="s">
        <v>17951</v>
      </c>
      <c r="C7703" t="s">
        <v>3516</v>
      </c>
      <c r="D7703" s="21" t="s">
        <v>39085</v>
      </c>
    </row>
    <row r="7704" spans="1:5" x14ac:dyDescent="0.25">
      <c r="A7704" t="s">
        <v>36069</v>
      </c>
      <c r="B7704" t="s">
        <v>17939</v>
      </c>
      <c r="C7704" t="s">
        <v>3516</v>
      </c>
      <c r="D7704" s="21" t="s">
        <v>39085</v>
      </c>
    </row>
    <row r="7705" spans="1:5" x14ac:dyDescent="0.25">
      <c r="A7705" t="s">
        <v>3757</v>
      </c>
      <c r="B7705" t="s">
        <v>17941</v>
      </c>
      <c r="C7705" t="s">
        <v>3516</v>
      </c>
      <c r="D7705" s="21" t="s">
        <v>39085</v>
      </c>
    </row>
    <row r="7706" spans="1:5" x14ac:dyDescent="0.25">
      <c r="A7706" t="s">
        <v>38572</v>
      </c>
      <c r="B7706" t="s">
        <v>18376</v>
      </c>
      <c r="C7706" t="s">
        <v>3516</v>
      </c>
      <c r="D7706" s="21" t="s">
        <v>39085</v>
      </c>
    </row>
    <row r="7707" spans="1:5" x14ac:dyDescent="0.25">
      <c r="A7707" t="s">
        <v>38572</v>
      </c>
      <c r="B7707" t="s">
        <v>18415</v>
      </c>
      <c r="C7707" t="s">
        <v>3516</v>
      </c>
      <c r="D7707" s="21" t="s">
        <v>39085</v>
      </c>
    </row>
    <row r="7708" spans="1:5" x14ac:dyDescent="0.25">
      <c r="A7708" t="s">
        <v>3961</v>
      </c>
      <c r="B7708" t="s">
        <v>18404</v>
      </c>
      <c r="C7708" t="s">
        <v>3516</v>
      </c>
      <c r="D7708" s="21" t="s">
        <v>39110</v>
      </c>
      <c r="E7708" s="21" t="s">
        <v>39062</v>
      </c>
    </row>
    <row r="7709" spans="1:5" x14ac:dyDescent="0.25">
      <c r="A7709" t="s">
        <v>3929</v>
      </c>
      <c r="B7709" t="s">
        <v>18363</v>
      </c>
      <c r="C7709" t="s">
        <v>3516</v>
      </c>
      <c r="D7709" s="21" t="s">
        <v>39110</v>
      </c>
      <c r="E7709" s="21" t="s">
        <v>39062</v>
      </c>
    </row>
    <row r="7710" spans="1:5" x14ac:dyDescent="0.25">
      <c r="A7710" t="s">
        <v>3930</v>
      </c>
      <c r="B7710" t="s">
        <v>18364</v>
      </c>
      <c r="C7710" t="s">
        <v>3516</v>
      </c>
      <c r="D7710" s="21" t="s">
        <v>39110</v>
      </c>
      <c r="E7710" s="21" t="s">
        <v>39062</v>
      </c>
    </row>
    <row r="7711" spans="1:5" x14ac:dyDescent="0.25">
      <c r="A7711" t="s">
        <v>38573</v>
      </c>
      <c r="B7711" t="s">
        <v>17928</v>
      </c>
      <c r="C7711" t="s">
        <v>3516</v>
      </c>
      <c r="D7711" s="21" t="s">
        <v>39055</v>
      </c>
    </row>
    <row r="7712" spans="1:5" x14ac:dyDescent="0.25">
      <c r="A7712" t="s">
        <v>38574</v>
      </c>
      <c r="B7712" t="s">
        <v>19772</v>
      </c>
      <c r="C7712" t="s">
        <v>3516</v>
      </c>
      <c r="D7712" s="21" t="s">
        <v>39057</v>
      </c>
    </row>
    <row r="7713" spans="1:5" x14ac:dyDescent="0.25">
      <c r="A7713" t="s">
        <v>38575</v>
      </c>
      <c r="B7713" t="s">
        <v>19783</v>
      </c>
      <c r="C7713" t="s">
        <v>3516</v>
      </c>
      <c r="D7713" s="21" t="s">
        <v>39085</v>
      </c>
      <c r="E7713" s="21" t="s">
        <v>39047</v>
      </c>
    </row>
    <row r="7714" spans="1:5" x14ac:dyDescent="0.25">
      <c r="A7714" t="s">
        <v>38576</v>
      </c>
      <c r="B7714" t="s">
        <v>19802</v>
      </c>
      <c r="C7714" t="s">
        <v>3516</v>
      </c>
      <c r="D7714" s="21" t="s">
        <v>39085</v>
      </c>
      <c r="E7714" s="21" t="s">
        <v>39047</v>
      </c>
    </row>
    <row r="7715" spans="1:5" x14ac:dyDescent="0.25">
      <c r="A7715" t="s">
        <v>4502</v>
      </c>
      <c r="B7715" t="s">
        <v>19767</v>
      </c>
      <c r="C7715" t="s">
        <v>3516</v>
      </c>
      <c r="D7715" s="21" t="s">
        <v>39055</v>
      </c>
    </row>
    <row r="7716" spans="1:5" x14ac:dyDescent="0.25">
      <c r="A7716" t="s">
        <v>38577</v>
      </c>
      <c r="B7716" t="s">
        <v>18249</v>
      </c>
      <c r="C7716" t="s">
        <v>3516</v>
      </c>
      <c r="D7716" s="21" t="s">
        <v>39057</v>
      </c>
    </row>
    <row r="7717" spans="1:5" x14ac:dyDescent="0.25">
      <c r="A7717" t="s">
        <v>38578</v>
      </c>
      <c r="B7717" t="s">
        <v>20165</v>
      </c>
      <c r="C7717" t="s">
        <v>3516</v>
      </c>
      <c r="D7717" s="21" t="s">
        <v>39085</v>
      </c>
    </row>
    <row r="7718" spans="1:5" x14ac:dyDescent="0.25">
      <c r="A7718" t="s">
        <v>38579</v>
      </c>
      <c r="B7718" t="s">
        <v>20144</v>
      </c>
      <c r="C7718" t="s">
        <v>3516</v>
      </c>
      <c r="D7718" s="21" t="s">
        <v>39055</v>
      </c>
    </row>
    <row r="7719" spans="1:5" x14ac:dyDescent="0.25">
      <c r="A7719" t="s">
        <v>4667</v>
      </c>
      <c r="B7719" t="s">
        <v>20153</v>
      </c>
      <c r="C7719" t="s">
        <v>3516</v>
      </c>
      <c r="D7719" s="21" t="s">
        <v>39110</v>
      </c>
    </row>
    <row r="7720" spans="1:5" x14ac:dyDescent="0.25">
      <c r="A7720" t="s">
        <v>38580</v>
      </c>
      <c r="B7720" t="s">
        <v>19126</v>
      </c>
      <c r="C7720" t="s">
        <v>3516</v>
      </c>
      <c r="D7720" s="21" t="s">
        <v>39085</v>
      </c>
    </row>
    <row r="7721" spans="1:5" x14ac:dyDescent="0.25">
      <c r="A7721" t="s">
        <v>38581</v>
      </c>
      <c r="B7721" t="s">
        <v>19127</v>
      </c>
      <c r="C7721" t="s">
        <v>3516</v>
      </c>
      <c r="D7721" s="21" t="s">
        <v>39085</v>
      </c>
    </row>
    <row r="7722" spans="1:5" x14ac:dyDescent="0.25">
      <c r="A7722" t="s">
        <v>38582</v>
      </c>
      <c r="B7722" t="s">
        <v>18602</v>
      </c>
      <c r="C7722" t="s">
        <v>3516</v>
      </c>
      <c r="D7722" s="21" t="s">
        <v>39085</v>
      </c>
    </row>
    <row r="7723" spans="1:5" x14ac:dyDescent="0.25">
      <c r="A7723" t="s">
        <v>38583</v>
      </c>
      <c r="B7723" t="s">
        <v>20257</v>
      </c>
      <c r="C7723" t="s">
        <v>3516</v>
      </c>
      <c r="D7723" s="21" t="s">
        <v>39047</v>
      </c>
    </row>
    <row r="7724" spans="1:5" x14ac:dyDescent="0.25">
      <c r="A7724" t="s">
        <v>38584</v>
      </c>
      <c r="B7724" t="s">
        <v>19961</v>
      </c>
      <c r="C7724" t="s">
        <v>3516</v>
      </c>
      <c r="D7724" s="21" t="s">
        <v>39110</v>
      </c>
    </row>
    <row r="7725" spans="1:5" x14ac:dyDescent="0.25">
      <c r="A7725" t="s">
        <v>38585</v>
      </c>
      <c r="B7725" t="s">
        <v>20357</v>
      </c>
      <c r="C7725" t="s">
        <v>3516</v>
      </c>
      <c r="D7725" s="21" t="s">
        <v>39085</v>
      </c>
      <c r="E7725" s="21" t="s">
        <v>39055</v>
      </c>
    </row>
    <row r="7726" spans="1:5" x14ac:dyDescent="0.25">
      <c r="A7726" t="s">
        <v>38586</v>
      </c>
      <c r="B7726" t="s">
        <v>20310</v>
      </c>
      <c r="C7726" t="s">
        <v>3516</v>
      </c>
      <c r="D7726" s="21" t="s">
        <v>39058</v>
      </c>
    </row>
    <row r="7727" spans="1:5" x14ac:dyDescent="0.25">
      <c r="A7727" t="s">
        <v>38587</v>
      </c>
      <c r="B7727" t="s">
        <v>20332</v>
      </c>
      <c r="C7727" t="s">
        <v>3516</v>
      </c>
      <c r="D7727" s="21" t="s">
        <v>39062</v>
      </c>
      <c r="E7727" s="21" t="s">
        <v>38997</v>
      </c>
    </row>
    <row r="7728" spans="1:5" x14ac:dyDescent="0.25">
      <c r="A7728" t="s">
        <v>38588</v>
      </c>
      <c r="B7728" t="s">
        <v>19596</v>
      </c>
      <c r="C7728" t="s">
        <v>3516</v>
      </c>
      <c r="D7728" s="21" t="s">
        <v>39055</v>
      </c>
    </row>
    <row r="7729" spans="1:7" x14ac:dyDescent="0.25">
      <c r="A7729" t="s">
        <v>4424</v>
      </c>
      <c r="B7729" t="s">
        <v>19604</v>
      </c>
      <c r="C7729" t="s">
        <v>3516</v>
      </c>
      <c r="D7729" s="21" t="s">
        <v>39110</v>
      </c>
    </row>
    <row r="7730" spans="1:7" x14ac:dyDescent="0.25">
      <c r="A7730" t="s">
        <v>38589</v>
      </c>
      <c r="B7730" t="s">
        <v>19825</v>
      </c>
      <c r="C7730" t="s">
        <v>3516</v>
      </c>
      <c r="D7730" s="21" t="s">
        <v>39085</v>
      </c>
    </row>
    <row r="7731" spans="1:7" x14ac:dyDescent="0.25">
      <c r="A7731" t="s">
        <v>38590</v>
      </c>
      <c r="B7731" t="s">
        <v>17528</v>
      </c>
      <c r="C7731" t="s">
        <v>3516</v>
      </c>
      <c r="D7731" s="21" t="s">
        <v>39085</v>
      </c>
    </row>
    <row r="7732" spans="1:7" x14ac:dyDescent="0.25">
      <c r="A7732" t="s">
        <v>4520</v>
      </c>
      <c r="B7732" t="s">
        <v>19814</v>
      </c>
      <c r="C7732" t="s">
        <v>3516</v>
      </c>
      <c r="D7732" s="21" t="s">
        <v>39085</v>
      </c>
    </row>
    <row r="7733" spans="1:7" x14ac:dyDescent="0.25">
      <c r="A7733" t="s">
        <v>4211</v>
      </c>
      <c r="B7733" t="s">
        <v>18933</v>
      </c>
      <c r="C7733" t="s">
        <v>3516</v>
      </c>
      <c r="D7733" s="21" t="s">
        <v>39085</v>
      </c>
    </row>
    <row r="7734" spans="1:7" x14ac:dyDescent="0.25">
      <c r="A7734" t="s">
        <v>4522</v>
      </c>
      <c r="B7734" t="s">
        <v>19823</v>
      </c>
      <c r="C7734" t="s">
        <v>3516</v>
      </c>
      <c r="D7734" s="21" t="s">
        <v>39085</v>
      </c>
    </row>
    <row r="7735" spans="1:7" x14ac:dyDescent="0.25">
      <c r="A7735" t="s">
        <v>38591</v>
      </c>
      <c r="B7735" t="s">
        <v>19809</v>
      </c>
      <c r="C7735" t="s">
        <v>3516</v>
      </c>
      <c r="D7735" s="21" t="s">
        <v>39055</v>
      </c>
      <c r="E7735" s="21" t="s">
        <v>39058</v>
      </c>
      <c r="F7735" s="21" t="s">
        <v>39074</v>
      </c>
      <c r="G7735" s="21" t="s">
        <v>39005</v>
      </c>
    </row>
    <row r="7736" spans="1:7" x14ac:dyDescent="0.25">
      <c r="A7736" t="s">
        <v>38592</v>
      </c>
      <c r="B7736" t="s">
        <v>19812</v>
      </c>
      <c r="C7736" t="s">
        <v>3516</v>
      </c>
      <c r="D7736" s="21" t="s">
        <v>39062</v>
      </c>
      <c r="E7736" s="21" t="s">
        <v>39005</v>
      </c>
      <c r="F7736" s="21" t="s">
        <v>39055</v>
      </c>
      <c r="G7736" s="21" t="s">
        <v>39058</v>
      </c>
    </row>
    <row r="7737" spans="1:7" x14ac:dyDescent="0.25">
      <c r="A7737" t="s">
        <v>38593</v>
      </c>
      <c r="B7737" t="s">
        <v>19824</v>
      </c>
      <c r="C7737" t="s">
        <v>3516</v>
      </c>
      <c r="D7737" s="21" t="s">
        <v>39062</v>
      </c>
      <c r="E7737" s="21" t="s">
        <v>39005</v>
      </c>
      <c r="F7737" s="21" t="s">
        <v>39055</v>
      </c>
      <c r="G7737" s="21" t="s">
        <v>39058</v>
      </c>
    </row>
    <row r="7738" spans="1:7" x14ac:dyDescent="0.25">
      <c r="A7738" t="s">
        <v>4392</v>
      </c>
      <c r="B7738" t="s">
        <v>19530</v>
      </c>
      <c r="C7738" t="s">
        <v>3516</v>
      </c>
      <c r="D7738" s="21" t="s">
        <v>39085</v>
      </c>
    </row>
    <row r="7739" spans="1:7" x14ac:dyDescent="0.25">
      <c r="A7739" t="s">
        <v>3789</v>
      </c>
      <c r="B7739" t="s">
        <v>18014</v>
      </c>
      <c r="C7739" t="s">
        <v>3516</v>
      </c>
      <c r="D7739" s="21" t="s">
        <v>39085</v>
      </c>
    </row>
    <row r="7740" spans="1:7" x14ac:dyDescent="0.25">
      <c r="A7740" t="s">
        <v>38594</v>
      </c>
      <c r="B7740" t="s">
        <v>19636</v>
      </c>
      <c r="C7740" t="s">
        <v>3516</v>
      </c>
      <c r="D7740" s="21" t="s">
        <v>39085</v>
      </c>
    </row>
    <row r="7741" spans="1:7" x14ac:dyDescent="0.25">
      <c r="A7741" t="s">
        <v>38595</v>
      </c>
      <c r="B7741" t="s">
        <v>19597</v>
      </c>
      <c r="C7741" t="s">
        <v>3516</v>
      </c>
      <c r="D7741" s="21" t="s">
        <v>39055</v>
      </c>
    </row>
    <row r="7742" spans="1:7" x14ac:dyDescent="0.25">
      <c r="A7742" t="s">
        <v>4210</v>
      </c>
      <c r="B7742" t="s">
        <v>18932</v>
      </c>
      <c r="C7742" t="s">
        <v>3516</v>
      </c>
      <c r="D7742" s="21" t="s">
        <v>39085</v>
      </c>
    </row>
    <row r="7743" spans="1:7" x14ac:dyDescent="0.25">
      <c r="A7743" t="s">
        <v>3523</v>
      </c>
      <c r="B7743" t="s">
        <v>17532</v>
      </c>
      <c r="C7743" t="s">
        <v>3516</v>
      </c>
      <c r="D7743" s="21" t="s">
        <v>39085</v>
      </c>
    </row>
    <row r="7744" spans="1:7" x14ac:dyDescent="0.25">
      <c r="A7744" t="s">
        <v>4521</v>
      </c>
      <c r="B7744" t="s">
        <v>19815</v>
      </c>
      <c r="C7744" t="s">
        <v>3516</v>
      </c>
      <c r="D7744" s="21" t="s">
        <v>39085</v>
      </c>
    </row>
    <row r="7745" spans="1:5" x14ac:dyDescent="0.25">
      <c r="A7745" t="s">
        <v>4537</v>
      </c>
      <c r="B7745" t="s">
        <v>19862</v>
      </c>
      <c r="C7745" t="s">
        <v>3516</v>
      </c>
      <c r="D7745" s="21" t="s">
        <v>39085</v>
      </c>
    </row>
    <row r="7746" spans="1:5" x14ac:dyDescent="0.25">
      <c r="A7746" t="s">
        <v>38596</v>
      </c>
      <c r="B7746" t="s">
        <v>19838</v>
      </c>
      <c r="C7746" t="s">
        <v>3516</v>
      </c>
      <c r="D7746" s="21" t="s">
        <v>39055</v>
      </c>
    </row>
    <row r="7747" spans="1:5" x14ac:dyDescent="0.25">
      <c r="A7747" t="s">
        <v>4528</v>
      </c>
      <c r="B7747" t="s">
        <v>19847</v>
      </c>
      <c r="C7747" t="s">
        <v>3516</v>
      </c>
      <c r="D7747" s="21" t="s">
        <v>39055</v>
      </c>
      <c r="E7747" s="21" t="s">
        <v>39110</v>
      </c>
    </row>
    <row r="7748" spans="1:5" x14ac:dyDescent="0.25">
      <c r="A7748" t="s">
        <v>38597</v>
      </c>
      <c r="B7748" t="s">
        <v>19442</v>
      </c>
      <c r="C7748" t="s">
        <v>3516</v>
      </c>
      <c r="D7748" s="21" t="s">
        <v>39055</v>
      </c>
    </row>
    <row r="7749" spans="1:5" x14ac:dyDescent="0.25">
      <c r="A7749" t="s">
        <v>3940</v>
      </c>
      <c r="B7749" t="s">
        <v>18377</v>
      </c>
      <c r="C7749" t="s">
        <v>3516</v>
      </c>
      <c r="D7749" s="21" t="s">
        <v>39085</v>
      </c>
    </row>
    <row r="7750" spans="1:5" x14ac:dyDescent="0.25">
      <c r="A7750" t="s">
        <v>3940</v>
      </c>
      <c r="B7750" t="s">
        <v>20189</v>
      </c>
      <c r="C7750" t="s">
        <v>3516</v>
      </c>
      <c r="D7750" s="21" t="s">
        <v>39085</v>
      </c>
    </row>
    <row r="7751" spans="1:5" x14ac:dyDescent="0.25">
      <c r="A7751" t="s">
        <v>3923</v>
      </c>
      <c r="B7751" t="s">
        <v>18357</v>
      </c>
      <c r="C7751" t="s">
        <v>3516</v>
      </c>
      <c r="D7751" s="21" t="s">
        <v>39055</v>
      </c>
    </row>
    <row r="7752" spans="1:5" x14ac:dyDescent="0.25">
      <c r="A7752" t="s">
        <v>38598</v>
      </c>
      <c r="B7752" t="s">
        <v>17929</v>
      </c>
      <c r="C7752" t="s">
        <v>3516</v>
      </c>
      <c r="D7752" s="21" t="s">
        <v>39055</v>
      </c>
    </row>
    <row r="7753" spans="1:5" x14ac:dyDescent="0.25">
      <c r="A7753" t="s">
        <v>4056</v>
      </c>
      <c r="B7753" t="s">
        <v>18566</v>
      </c>
      <c r="C7753" t="s">
        <v>3516</v>
      </c>
      <c r="D7753" s="21" t="s">
        <v>39055</v>
      </c>
    </row>
    <row r="7754" spans="1:5" x14ac:dyDescent="0.25">
      <c r="A7754" t="s">
        <v>38599</v>
      </c>
      <c r="B7754" t="s">
        <v>20231</v>
      </c>
      <c r="C7754" t="s">
        <v>3516</v>
      </c>
      <c r="D7754" s="21" t="s">
        <v>39085</v>
      </c>
    </row>
    <row r="7755" spans="1:5" x14ac:dyDescent="0.25">
      <c r="A7755" t="s">
        <v>38600</v>
      </c>
      <c r="B7755" t="s">
        <v>19799</v>
      </c>
      <c r="C7755" t="s">
        <v>3516</v>
      </c>
      <c r="D7755" s="21" t="s">
        <v>39085</v>
      </c>
    </row>
    <row r="7756" spans="1:5" x14ac:dyDescent="0.25">
      <c r="A7756" t="s">
        <v>4507</v>
      </c>
      <c r="B7756" t="s">
        <v>19775</v>
      </c>
      <c r="C7756" t="s">
        <v>3516</v>
      </c>
      <c r="D7756" s="21" t="s">
        <v>39074</v>
      </c>
    </row>
    <row r="7757" spans="1:5" x14ac:dyDescent="0.25">
      <c r="A7757" t="s">
        <v>38601</v>
      </c>
      <c r="B7757" t="s">
        <v>17594</v>
      </c>
      <c r="C7757" t="s">
        <v>3516</v>
      </c>
      <c r="D7757" s="21" t="s">
        <v>39085</v>
      </c>
    </row>
    <row r="7758" spans="1:5" x14ac:dyDescent="0.25">
      <c r="A7758" t="s">
        <v>3546</v>
      </c>
      <c r="B7758" t="s">
        <v>17561</v>
      </c>
      <c r="C7758" t="s">
        <v>3516</v>
      </c>
      <c r="D7758" s="21" t="s">
        <v>39055</v>
      </c>
    </row>
    <row r="7759" spans="1:5" x14ac:dyDescent="0.25">
      <c r="A7759" t="s">
        <v>3639</v>
      </c>
      <c r="B7759" t="s">
        <v>17729</v>
      </c>
      <c r="C7759" t="s">
        <v>3516</v>
      </c>
      <c r="D7759" s="21" t="s">
        <v>39047</v>
      </c>
    </row>
    <row r="7760" spans="1:5" x14ac:dyDescent="0.25">
      <c r="A7760" t="s">
        <v>38602</v>
      </c>
      <c r="B7760" t="s">
        <v>19811</v>
      </c>
      <c r="C7760" t="s">
        <v>3516</v>
      </c>
      <c r="D7760" s="21" t="s">
        <v>39110</v>
      </c>
    </row>
    <row r="7761" spans="1:5" x14ac:dyDescent="0.25">
      <c r="A7761" t="s">
        <v>4207</v>
      </c>
      <c r="B7761" t="s">
        <v>18928</v>
      </c>
      <c r="C7761" t="s">
        <v>3516</v>
      </c>
      <c r="D7761" s="21" t="s">
        <v>39085</v>
      </c>
    </row>
    <row r="7762" spans="1:5" x14ac:dyDescent="0.25">
      <c r="A7762" t="s">
        <v>4514</v>
      </c>
      <c r="B7762" t="s">
        <v>19787</v>
      </c>
      <c r="C7762" t="s">
        <v>3516</v>
      </c>
      <c r="D7762" s="21" t="s">
        <v>39085</v>
      </c>
    </row>
    <row r="7763" spans="1:5" x14ac:dyDescent="0.25">
      <c r="A7763" t="s">
        <v>38603</v>
      </c>
      <c r="B7763" t="s">
        <v>19816</v>
      </c>
      <c r="C7763" t="s">
        <v>3516</v>
      </c>
      <c r="D7763" s="21" t="s">
        <v>39085</v>
      </c>
    </row>
    <row r="7764" spans="1:5" x14ac:dyDescent="0.25">
      <c r="A7764" t="s">
        <v>3800</v>
      </c>
      <c r="B7764" t="s">
        <v>18027</v>
      </c>
      <c r="C7764" t="s">
        <v>3516</v>
      </c>
      <c r="D7764" s="21" t="s">
        <v>39055</v>
      </c>
    </row>
    <row r="7765" spans="1:5" x14ac:dyDescent="0.25">
      <c r="A7765" t="s">
        <v>4184</v>
      </c>
      <c r="B7765" t="s">
        <v>18841</v>
      </c>
      <c r="C7765" t="s">
        <v>3516</v>
      </c>
      <c r="D7765" s="21" t="s">
        <v>39110</v>
      </c>
    </row>
    <row r="7766" spans="1:5" x14ac:dyDescent="0.25">
      <c r="A7766" t="s">
        <v>38604</v>
      </c>
      <c r="B7766" t="s">
        <v>19443</v>
      </c>
      <c r="C7766" t="s">
        <v>3516</v>
      </c>
      <c r="D7766" s="21" t="s">
        <v>39055</v>
      </c>
    </row>
    <row r="7767" spans="1:5" x14ac:dyDescent="0.25">
      <c r="A7767" t="s">
        <v>38605</v>
      </c>
      <c r="B7767" t="s">
        <v>18999</v>
      </c>
      <c r="C7767" t="s">
        <v>3516</v>
      </c>
      <c r="D7767" s="21" t="s">
        <v>39110</v>
      </c>
      <c r="E7767" s="21" t="s">
        <v>38997</v>
      </c>
    </row>
    <row r="7768" spans="1:5" x14ac:dyDescent="0.25">
      <c r="A7768" t="s">
        <v>3640</v>
      </c>
      <c r="B7768" t="s">
        <v>17730</v>
      </c>
      <c r="C7768" t="s">
        <v>3516</v>
      </c>
      <c r="D7768" s="21" t="s">
        <v>39047</v>
      </c>
    </row>
    <row r="7769" spans="1:5" x14ac:dyDescent="0.25">
      <c r="A7769" t="s">
        <v>38606</v>
      </c>
      <c r="B7769" t="s">
        <v>19911</v>
      </c>
      <c r="C7769" t="s">
        <v>3516</v>
      </c>
      <c r="D7769" s="21" t="s">
        <v>39085</v>
      </c>
    </row>
    <row r="7770" spans="1:5" x14ac:dyDescent="0.25">
      <c r="A7770" t="s">
        <v>4556</v>
      </c>
      <c r="B7770" t="s">
        <v>19896</v>
      </c>
      <c r="C7770" t="s">
        <v>3516</v>
      </c>
      <c r="D7770" s="21" t="s">
        <v>39055</v>
      </c>
    </row>
    <row r="7771" spans="1:5" x14ac:dyDescent="0.25">
      <c r="A7771" t="s">
        <v>38607</v>
      </c>
      <c r="B7771" t="s">
        <v>19259</v>
      </c>
      <c r="C7771" t="s">
        <v>3516</v>
      </c>
      <c r="D7771" s="21" t="s">
        <v>39055</v>
      </c>
    </row>
    <row r="7772" spans="1:5" x14ac:dyDescent="0.25">
      <c r="A7772" t="s">
        <v>3641</v>
      </c>
      <c r="B7772" t="s">
        <v>17731</v>
      </c>
      <c r="C7772" t="s">
        <v>3516</v>
      </c>
      <c r="D7772" s="21" t="s">
        <v>39047</v>
      </c>
    </row>
    <row r="7773" spans="1:5" x14ac:dyDescent="0.25">
      <c r="A7773" t="s">
        <v>38608</v>
      </c>
      <c r="B7773" t="s">
        <v>19839</v>
      </c>
      <c r="C7773" t="s">
        <v>3516</v>
      </c>
      <c r="D7773" s="21" t="s">
        <v>39055</v>
      </c>
    </row>
    <row r="7774" spans="1:5" x14ac:dyDescent="0.25">
      <c r="A7774" t="s">
        <v>4662</v>
      </c>
      <c r="B7774" t="s">
        <v>20145</v>
      </c>
      <c r="C7774" t="s">
        <v>3516</v>
      </c>
      <c r="D7774" s="21" t="s">
        <v>39055</v>
      </c>
    </row>
    <row r="7775" spans="1:5" x14ac:dyDescent="0.25">
      <c r="A7775" t="s">
        <v>4217</v>
      </c>
      <c r="B7775" t="s">
        <v>18939</v>
      </c>
      <c r="C7775" t="s">
        <v>3516</v>
      </c>
      <c r="D7775" s="21" t="s">
        <v>39085</v>
      </c>
    </row>
    <row r="7776" spans="1:5" x14ac:dyDescent="0.25">
      <c r="A7776" t="s">
        <v>4217</v>
      </c>
      <c r="B7776" t="s">
        <v>19523</v>
      </c>
      <c r="C7776" t="s">
        <v>3516</v>
      </c>
      <c r="D7776" s="21" t="s">
        <v>39085</v>
      </c>
    </row>
    <row r="7777" spans="1:5" x14ac:dyDescent="0.25">
      <c r="A7777" t="s">
        <v>38609</v>
      </c>
      <c r="B7777" t="s">
        <v>19851</v>
      </c>
      <c r="C7777" t="s">
        <v>3516</v>
      </c>
      <c r="D7777" s="21" t="s">
        <v>39085</v>
      </c>
    </row>
    <row r="7778" spans="1:5" x14ac:dyDescent="0.25">
      <c r="A7778" t="s">
        <v>4529</v>
      </c>
      <c r="B7778" t="s">
        <v>19848</v>
      </c>
      <c r="C7778" t="s">
        <v>3516</v>
      </c>
      <c r="D7778" s="21" t="s">
        <v>39110</v>
      </c>
    </row>
    <row r="7779" spans="1:5" x14ac:dyDescent="0.25">
      <c r="A7779" t="s">
        <v>36213</v>
      </c>
      <c r="B7779" t="s">
        <v>19840</v>
      </c>
      <c r="C7779" t="s">
        <v>3516</v>
      </c>
      <c r="D7779" s="21" t="s">
        <v>39055</v>
      </c>
    </row>
    <row r="7780" spans="1:5" x14ac:dyDescent="0.25">
      <c r="A7780" t="s">
        <v>4663</v>
      </c>
      <c r="B7780" t="s">
        <v>20146</v>
      </c>
      <c r="C7780" t="s">
        <v>3516</v>
      </c>
      <c r="D7780" s="21" t="s">
        <v>39055</v>
      </c>
    </row>
    <row r="7781" spans="1:5" x14ac:dyDescent="0.25">
      <c r="A7781" t="s">
        <v>38610</v>
      </c>
      <c r="B7781" t="s">
        <v>19404</v>
      </c>
      <c r="C7781" t="s">
        <v>3516</v>
      </c>
      <c r="D7781" s="21" t="s">
        <v>39055</v>
      </c>
    </row>
    <row r="7782" spans="1:5" x14ac:dyDescent="0.25">
      <c r="A7782" t="s">
        <v>38611</v>
      </c>
      <c r="B7782" t="s">
        <v>20381</v>
      </c>
      <c r="C7782" t="s">
        <v>3516</v>
      </c>
      <c r="D7782" s="21" t="s">
        <v>39055</v>
      </c>
    </row>
    <row r="7783" spans="1:5" x14ac:dyDescent="0.25">
      <c r="A7783" t="s">
        <v>38612</v>
      </c>
      <c r="B7783" t="s">
        <v>19994</v>
      </c>
      <c r="C7783" t="s">
        <v>3516</v>
      </c>
      <c r="D7783" s="21" t="s">
        <v>39055</v>
      </c>
      <c r="E7783" s="21" t="s">
        <v>39060</v>
      </c>
    </row>
    <row r="7784" spans="1:5" x14ac:dyDescent="0.25">
      <c r="A7784" t="s">
        <v>38613</v>
      </c>
      <c r="B7784" t="s">
        <v>19788</v>
      </c>
      <c r="C7784" t="s">
        <v>3516</v>
      </c>
      <c r="D7784" s="21" t="s">
        <v>39085</v>
      </c>
    </row>
    <row r="7785" spans="1:5" x14ac:dyDescent="0.25">
      <c r="A7785" t="s">
        <v>38614</v>
      </c>
      <c r="B7785" t="s">
        <v>17878</v>
      </c>
      <c r="C7785" t="s">
        <v>3516</v>
      </c>
      <c r="D7785" s="21" t="s">
        <v>39055</v>
      </c>
    </row>
    <row r="7786" spans="1:5" x14ac:dyDescent="0.25">
      <c r="A7786" t="s">
        <v>3731</v>
      </c>
      <c r="B7786" t="s">
        <v>17889</v>
      </c>
      <c r="C7786" t="s">
        <v>3516</v>
      </c>
      <c r="D7786" s="21" t="s">
        <v>39057</v>
      </c>
    </row>
    <row r="7787" spans="1:5" x14ac:dyDescent="0.25">
      <c r="A7787" t="s">
        <v>4169</v>
      </c>
      <c r="B7787" t="s">
        <v>18794</v>
      </c>
      <c r="C7787" t="s">
        <v>3516</v>
      </c>
      <c r="D7787" s="21" t="s">
        <v>39085</v>
      </c>
    </row>
    <row r="7788" spans="1:5" x14ac:dyDescent="0.25">
      <c r="A7788" t="s">
        <v>3745</v>
      </c>
      <c r="B7788" t="s">
        <v>17909</v>
      </c>
      <c r="C7788" t="s">
        <v>3516</v>
      </c>
      <c r="D7788" s="21" t="s">
        <v>39085</v>
      </c>
    </row>
    <row r="7789" spans="1:5" x14ac:dyDescent="0.25">
      <c r="A7789" t="s">
        <v>38615</v>
      </c>
      <c r="B7789" t="s">
        <v>17788</v>
      </c>
      <c r="C7789" t="s">
        <v>3516</v>
      </c>
      <c r="D7789" s="21" t="s">
        <v>39047</v>
      </c>
    </row>
    <row r="7790" spans="1:5" x14ac:dyDescent="0.25">
      <c r="A7790" t="s">
        <v>38616</v>
      </c>
      <c r="B7790" t="s">
        <v>17831</v>
      </c>
      <c r="C7790" t="s">
        <v>3516</v>
      </c>
      <c r="D7790" s="21" t="s">
        <v>39085</v>
      </c>
    </row>
    <row r="7791" spans="1:5" x14ac:dyDescent="0.25">
      <c r="A7791" t="s">
        <v>3671</v>
      </c>
      <c r="B7791" t="s">
        <v>17789</v>
      </c>
      <c r="C7791" t="s">
        <v>3516</v>
      </c>
      <c r="D7791" s="21" t="s">
        <v>39047</v>
      </c>
    </row>
    <row r="7792" spans="1:5" x14ac:dyDescent="0.25">
      <c r="A7792" t="s">
        <v>3683</v>
      </c>
      <c r="B7792" t="s">
        <v>17805</v>
      </c>
      <c r="C7792" t="s">
        <v>3516</v>
      </c>
      <c r="D7792" s="21" t="s">
        <v>39110</v>
      </c>
    </row>
    <row r="7793" spans="1:4" x14ac:dyDescent="0.25">
      <c r="A7793" t="s">
        <v>4275</v>
      </c>
      <c r="B7793" t="s">
        <v>19086</v>
      </c>
      <c r="C7793" t="s">
        <v>3516</v>
      </c>
      <c r="D7793" s="21" t="s">
        <v>39057</v>
      </c>
    </row>
    <row r="7794" spans="1:4" x14ac:dyDescent="0.25">
      <c r="A7794" t="s">
        <v>1787</v>
      </c>
      <c r="B7794" t="s">
        <v>20021</v>
      </c>
      <c r="C7794" t="s">
        <v>3516</v>
      </c>
      <c r="D7794" s="21" t="s">
        <v>39085</v>
      </c>
    </row>
    <row r="7795" spans="1:4" x14ac:dyDescent="0.25">
      <c r="A7795" t="s">
        <v>4318</v>
      </c>
      <c r="B7795" t="s">
        <v>19270</v>
      </c>
      <c r="C7795" t="s">
        <v>3516</v>
      </c>
      <c r="D7795" s="21" t="s">
        <v>39110</v>
      </c>
    </row>
    <row r="7796" spans="1:4" x14ac:dyDescent="0.25">
      <c r="A7796" t="s">
        <v>38617</v>
      </c>
      <c r="B7796" t="s">
        <v>18129</v>
      </c>
      <c r="C7796" t="s">
        <v>3516</v>
      </c>
      <c r="D7796" s="21" t="s">
        <v>39085</v>
      </c>
    </row>
    <row r="7797" spans="1:4" x14ac:dyDescent="0.25">
      <c r="A7797" t="s">
        <v>4400</v>
      </c>
      <c r="B7797" t="s">
        <v>19544</v>
      </c>
      <c r="C7797" t="s">
        <v>3516</v>
      </c>
      <c r="D7797" s="21" t="s">
        <v>39085</v>
      </c>
    </row>
    <row r="7798" spans="1:4" x14ac:dyDescent="0.25">
      <c r="A7798" t="s">
        <v>3876</v>
      </c>
      <c r="B7798" t="s">
        <v>18138</v>
      </c>
      <c r="C7798" t="s">
        <v>3516</v>
      </c>
      <c r="D7798" s="21" t="s">
        <v>39085</v>
      </c>
    </row>
    <row r="7799" spans="1:4" x14ac:dyDescent="0.25">
      <c r="A7799" t="s">
        <v>3859</v>
      </c>
      <c r="B7799" t="s">
        <v>18104</v>
      </c>
      <c r="C7799" t="s">
        <v>3516</v>
      </c>
      <c r="D7799" s="21" t="s">
        <v>39085</v>
      </c>
    </row>
    <row r="7800" spans="1:4" x14ac:dyDescent="0.25">
      <c r="A7800" t="s">
        <v>3740</v>
      </c>
      <c r="B7800" t="s">
        <v>17904</v>
      </c>
      <c r="C7800" t="s">
        <v>3516</v>
      </c>
      <c r="D7800" s="21" t="s">
        <v>39085</v>
      </c>
    </row>
    <row r="7801" spans="1:4" x14ac:dyDescent="0.25">
      <c r="A7801" t="s">
        <v>38618</v>
      </c>
      <c r="B7801" t="s">
        <v>18118</v>
      </c>
      <c r="C7801" t="s">
        <v>3516</v>
      </c>
      <c r="D7801" s="21" t="s">
        <v>39085</v>
      </c>
    </row>
    <row r="7802" spans="1:4" x14ac:dyDescent="0.25">
      <c r="A7802" t="s">
        <v>38619</v>
      </c>
      <c r="B7802" t="s">
        <v>18074</v>
      </c>
      <c r="C7802" t="s">
        <v>3516</v>
      </c>
      <c r="D7802" s="21" t="s">
        <v>39055</v>
      </c>
    </row>
    <row r="7803" spans="1:4" x14ac:dyDescent="0.25">
      <c r="A7803" t="s">
        <v>38620</v>
      </c>
      <c r="B7803" t="s">
        <v>18084</v>
      </c>
      <c r="C7803" t="s">
        <v>3516</v>
      </c>
      <c r="D7803" s="21" t="s">
        <v>39110</v>
      </c>
    </row>
    <row r="7804" spans="1:4" x14ac:dyDescent="0.25">
      <c r="A7804" t="s">
        <v>38621</v>
      </c>
      <c r="B7804" t="s">
        <v>17830</v>
      </c>
      <c r="C7804" t="s">
        <v>3516</v>
      </c>
      <c r="D7804" s="21" t="s">
        <v>39005</v>
      </c>
    </row>
    <row r="7805" spans="1:4" x14ac:dyDescent="0.25">
      <c r="A7805" t="s">
        <v>3907</v>
      </c>
      <c r="B7805" t="s">
        <v>18292</v>
      </c>
      <c r="C7805" t="s">
        <v>3516</v>
      </c>
      <c r="D7805" s="21" t="s">
        <v>39085</v>
      </c>
    </row>
    <row r="7806" spans="1:4" x14ac:dyDescent="0.25">
      <c r="A7806" t="s">
        <v>38622</v>
      </c>
      <c r="B7806" t="s">
        <v>17822</v>
      </c>
      <c r="C7806" t="s">
        <v>3516</v>
      </c>
      <c r="D7806" s="21" t="s">
        <v>39005</v>
      </c>
    </row>
    <row r="7807" spans="1:4" x14ac:dyDescent="0.25">
      <c r="A7807" t="s">
        <v>3684</v>
      </c>
      <c r="B7807" t="s">
        <v>17806</v>
      </c>
      <c r="C7807" t="s">
        <v>3516</v>
      </c>
      <c r="D7807" s="21" t="s">
        <v>39110</v>
      </c>
    </row>
    <row r="7808" spans="1:4" x14ac:dyDescent="0.25">
      <c r="A7808" t="s">
        <v>4735</v>
      </c>
      <c r="B7808" t="s">
        <v>20390</v>
      </c>
      <c r="C7808" t="s">
        <v>3516</v>
      </c>
      <c r="D7808" s="21" t="s">
        <v>39110</v>
      </c>
    </row>
    <row r="7809" spans="1:5" x14ac:dyDescent="0.25">
      <c r="A7809" t="s">
        <v>3685</v>
      </c>
      <c r="B7809" t="s">
        <v>17807</v>
      </c>
      <c r="C7809" t="s">
        <v>3516</v>
      </c>
      <c r="D7809" s="21" t="s">
        <v>39110</v>
      </c>
    </row>
    <row r="7810" spans="1:5" x14ac:dyDescent="0.25">
      <c r="A7810" t="s">
        <v>3687</v>
      </c>
      <c r="B7810" t="s">
        <v>17809</v>
      </c>
      <c r="C7810" t="s">
        <v>3516</v>
      </c>
      <c r="D7810" s="21" t="s">
        <v>39110</v>
      </c>
    </row>
    <row r="7811" spans="1:5" x14ac:dyDescent="0.25">
      <c r="A7811" t="s">
        <v>38623</v>
      </c>
      <c r="B7811" t="s">
        <v>19235</v>
      </c>
      <c r="C7811" t="s">
        <v>3516</v>
      </c>
      <c r="D7811" s="21" t="s">
        <v>39085</v>
      </c>
    </row>
    <row r="7812" spans="1:5" x14ac:dyDescent="0.25">
      <c r="A7812" t="s">
        <v>38624</v>
      </c>
      <c r="B7812" t="s">
        <v>19240</v>
      </c>
      <c r="C7812" t="s">
        <v>3516</v>
      </c>
      <c r="D7812" s="21" t="s">
        <v>39085</v>
      </c>
    </row>
    <row r="7813" spans="1:5" x14ac:dyDescent="0.25">
      <c r="A7813" t="s">
        <v>38625</v>
      </c>
      <c r="B7813" t="s">
        <v>17756</v>
      </c>
      <c r="C7813" t="s">
        <v>3516</v>
      </c>
      <c r="D7813" s="21" t="s">
        <v>39085</v>
      </c>
    </row>
    <row r="7814" spans="1:5" x14ac:dyDescent="0.25">
      <c r="A7814" t="s">
        <v>38626</v>
      </c>
      <c r="B7814" t="s">
        <v>17757</v>
      </c>
      <c r="C7814" t="s">
        <v>3516</v>
      </c>
      <c r="D7814" s="21" t="s">
        <v>39085</v>
      </c>
    </row>
    <row r="7815" spans="1:5" x14ac:dyDescent="0.25">
      <c r="A7815" t="s">
        <v>38627</v>
      </c>
      <c r="B7815" t="s">
        <v>17761</v>
      </c>
      <c r="C7815" t="s">
        <v>3516</v>
      </c>
      <c r="D7815" s="21" t="s">
        <v>39085</v>
      </c>
    </row>
    <row r="7816" spans="1:5" x14ac:dyDescent="0.25">
      <c r="A7816" t="s">
        <v>4305</v>
      </c>
      <c r="B7816" t="s">
        <v>19219</v>
      </c>
      <c r="C7816" t="s">
        <v>3516</v>
      </c>
      <c r="D7816" s="21" t="s">
        <v>39085</v>
      </c>
    </row>
    <row r="7817" spans="1:5" x14ac:dyDescent="0.25">
      <c r="A7817" t="s">
        <v>38628</v>
      </c>
      <c r="B7817" t="s">
        <v>19161</v>
      </c>
      <c r="C7817" t="s">
        <v>3516</v>
      </c>
      <c r="D7817" s="21" t="s">
        <v>39055</v>
      </c>
    </row>
    <row r="7818" spans="1:5" x14ac:dyDescent="0.25">
      <c r="A7818" t="s">
        <v>38629</v>
      </c>
      <c r="B7818" t="s">
        <v>19177</v>
      </c>
      <c r="C7818" t="s">
        <v>3516</v>
      </c>
      <c r="D7818" s="21" t="s">
        <v>39074</v>
      </c>
    </row>
    <row r="7819" spans="1:5" x14ac:dyDescent="0.25">
      <c r="A7819" t="s">
        <v>38630</v>
      </c>
      <c r="B7819" t="s">
        <v>20326</v>
      </c>
      <c r="C7819" t="s">
        <v>3516</v>
      </c>
      <c r="D7819" s="21" t="s">
        <v>39110</v>
      </c>
      <c r="E7819" s="21" t="s">
        <v>38997</v>
      </c>
    </row>
    <row r="7820" spans="1:5" x14ac:dyDescent="0.25">
      <c r="A7820" t="s">
        <v>38631</v>
      </c>
      <c r="B7820" t="s">
        <v>18270</v>
      </c>
      <c r="C7820" t="s">
        <v>3516</v>
      </c>
      <c r="D7820" s="21" t="s">
        <v>39110</v>
      </c>
    </row>
    <row r="7821" spans="1:5" x14ac:dyDescent="0.25">
      <c r="A7821" t="s">
        <v>38632</v>
      </c>
      <c r="B7821" t="s">
        <v>19656</v>
      </c>
      <c r="C7821" t="s">
        <v>3516</v>
      </c>
      <c r="D7821" s="21" t="s">
        <v>39047</v>
      </c>
      <c r="E7821" s="21" t="s">
        <v>39062</v>
      </c>
    </row>
    <row r="7822" spans="1:5" x14ac:dyDescent="0.25">
      <c r="A7822" t="s">
        <v>4153</v>
      </c>
      <c r="B7822" t="s">
        <v>18776</v>
      </c>
      <c r="C7822" t="s">
        <v>3516</v>
      </c>
      <c r="D7822" s="21" t="s">
        <v>39055</v>
      </c>
    </row>
    <row r="7823" spans="1:5" x14ac:dyDescent="0.25">
      <c r="A7823" t="s">
        <v>38633</v>
      </c>
      <c r="B7823" t="s">
        <v>19995</v>
      </c>
      <c r="C7823" t="s">
        <v>3516</v>
      </c>
      <c r="D7823" s="21" t="s">
        <v>39055</v>
      </c>
      <c r="E7823" s="21" t="s">
        <v>39060</v>
      </c>
    </row>
    <row r="7824" spans="1:5" x14ac:dyDescent="0.25">
      <c r="A7824" t="s">
        <v>3722</v>
      </c>
      <c r="B7824" t="s">
        <v>17879</v>
      </c>
      <c r="C7824" t="s">
        <v>3516</v>
      </c>
      <c r="D7824" s="21" t="s">
        <v>39055</v>
      </c>
    </row>
    <row r="7825" spans="1:5" x14ac:dyDescent="0.25">
      <c r="A7825" t="s">
        <v>3723</v>
      </c>
      <c r="B7825" t="s">
        <v>17880</v>
      </c>
      <c r="C7825" t="s">
        <v>3516</v>
      </c>
      <c r="D7825" s="21" t="s">
        <v>39055</v>
      </c>
    </row>
    <row r="7826" spans="1:5" x14ac:dyDescent="0.25">
      <c r="A7826" t="s">
        <v>3729</v>
      </c>
      <c r="B7826" t="s">
        <v>17887</v>
      </c>
      <c r="C7826" t="s">
        <v>3516</v>
      </c>
      <c r="D7826" s="21" t="s">
        <v>39110</v>
      </c>
    </row>
    <row r="7827" spans="1:5" x14ac:dyDescent="0.25">
      <c r="A7827" t="s">
        <v>38634</v>
      </c>
      <c r="B7827" t="s">
        <v>20284</v>
      </c>
      <c r="C7827" t="s">
        <v>3516</v>
      </c>
      <c r="D7827" s="21" t="s">
        <v>39085</v>
      </c>
    </row>
    <row r="7828" spans="1:5" x14ac:dyDescent="0.25">
      <c r="A7828" t="s">
        <v>38635</v>
      </c>
      <c r="B7828" t="s">
        <v>20268</v>
      </c>
      <c r="C7828" t="s">
        <v>3516</v>
      </c>
      <c r="D7828" s="21" t="s">
        <v>39110</v>
      </c>
    </row>
    <row r="7829" spans="1:5" x14ac:dyDescent="0.25">
      <c r="A7829" t="s">
        <v>38636</v>
      </c>
      <c r="B7829" t="s">
        <v>20258</v>
      </c>
      <c r="C7829" t="s">
        <v>3516</v>
      </c>
      <c r="D7829" s="21" t="s">
        <v>39055</v>
      </c>
    </row>
    <row r="7830" spans="1:5" x14ac:dyDescent="0.25">
      <c r="A7830" t="s">
        <v>4709</v>
      </c>
      <c r="B7830" t="s">
        <v>20266</v>
      </c>
      <c r="C7830" t="s">
        <v>3516</v>
      </c>
      <c r="D7830" s="21" t="s">
        <v>39110</v>
      </c>
    </row>
    <row r="7831" spans="1:5" x14ac:dyDescent="0.25">
      <c r="A7831" t="s">
        <v>3801</v>
      </c>
      <c r="B7831" t="s">
        <v>18028</v>
      </c>
      <c r="C7831" t="s">
        <v>3516</v>
      </c>
      <c r="D7831" s="21" t="s">
        <v>39055</v>
      </c>
    </row>
    <row r="7832" spans="1:5" x14ac:dyDescent="0.25">
      <c r="A7832" t="s">
        <v>38637</v>
      </c>
      <c r="B7832" t="s">
        <v>19204</v>
      </c>
      <c r="C7832" t="s">
        <v>3516</v>
      </c>
      <c r="D7832" s="21" t="s">
        <v>39085</v>
      </c>
    </row>
    <row r="7833" spans="1:5" x14ac:dyDescent="0.25">
      <c r="A7833" t="s">
        <v>38638</v>
      </c>
      <c r="B7833" t="s">
        <v>19184</v>
      </c>
      <c r="C7833" t="s">
        <v>3516</v>
      </c>
      <c r="D7833" s="21" t="s">
        <v>39085</v>
      </c>
    </row>
    <row r="7834" spans="1:5" x14ac:dyDescent="0.25">
      <c r="A7834" t="s">
        <v>38639</v>
      </c>
      <c r="B7834" t="s">
        <v>19178</v>
      </c>
      <c r="C7834" t="s">
        <v>3516</v>
      </c>
      <c r="D7834" s="21" t="s">
        <v>39110</v>
      </c>
    </row>
    <row r="7835" spans="1:5" x14ac:dyDescent="0.25">
      <c r="A7835" t="s">
        <v>38640</v>
      </c>
      <c r="B7835" t="s">
        <v>20358</v>
      </c>
      <c r="C7835" t="s">
        <v>3516</v>
      </c>
      <c r="D7835" s="21" t="s">
        <v>39085</v>
      </c>
      <c r="E7835" s="21" t="s">
        <v>39055</v>
      </c>
    </row>
    <row r="7836" spans="1:5" x14ac:dyDescent="0.25">
      <c r="A7836" t="s">
        <v>36217</v>
      </c>
      <c r="B7836" t="s">
        <v>20311</v>
      </c>
      <c r="C7836" t="s">
        <v>3516</v>
      </c>
      <c r="D7836" s="21" t="s">
        <v>39058</v>
      </c>
    </row>
    <row r="7837" spans="1:5" x14ac:dyDescent="0.25">
      <c r="A7837" t="s">
        <v>4259</v>
      </c>
      <c r="B7837" t="s">
        <v>19032</v>
      </c>
      <c r="C7837" t="s">
        <v>3516</v>
      </c>
      <c r="D7837" s="21" t="s">
        <v>39055</v>
      </c>
    </row>
    <row r="7838" spans="1:5" x14ac:dyDescent="0.25">
      <c r="A7838" t="s">
        <v>38641</v>
      </c>
      <c r="B7838" t="s">
        <v>19337</v>
      </c>
      <c r="C7838" t="s">
        <v>3516</v>
      </c>
      <c r="D7838" s="21" t="s">
        <v>39055</v>
      </c>
    </row>
    <row r="7839" spans="1:5" x14ac:dyDescent="0.25">
      <c r="A7839" t="s">
        <v>38642</v>
      </c>
      <c r="B7839" t="s">
        <v>19260</v>
      </c>
      <c r="C7839" t="s">
        <v>3516</v>
      </c>
      <c r="D7839" s="21" t="s">
        <v>39055</v>
      </c>
    </row>
    <row r="7840" spans="1:5" x14ac:dyDescent="0.25">
      <c r="A7840" t="s">
        <v>38643</v>
      </c>
      <c r="B7840" t="s">
        <v>17518</v>
      </c>
      <c r="C7840" t="s">
        <v>3516</v>
      </c>
      <c r="D7840" s="21" t="s">
        <v>39085</v>
      </c>
    </row>
    <row r="7841" spans="1:4" x14ac:dyDescent="0.25">
      <c r="A7841" t="s">
        <v>38644</v>
      </c>
      <c r="B7841" t="s">
        <v>19821</v>
      </c>
      <c r="C7841" t="s">
        <v>3516</v>
      </c>
      <c r="D7841" s="21" t="s">
        <v>39085</v>
      </c>
    </row>
    <row r="7842" spans="1:4" x14ac:dyDescent="0.25">
      <c r="A7842" t="s">
        <v>38645</v>
      </c>
      <c r="B7842" t="s">
        <v>17526</v>
      </c>
      <c r="C7842" t="s">
        <v>3516</v>
      </c>
      <c r="D7842" s="21" t="s">
        <v>39085</v>
      </c>
    </row>
    <row r="7843" spans="1:4" x14ac:dyDescent="0.25">
      <c r="A7843" t="s">
        <v>4596</v>
      </c>
      <c r="B7843" t="s">
        <v>19962</v>
      </c>
      <c r="C7843" t="s">
        <v>3516</v>
      </c>
      <c r="D7843" s="21" t="s">
        <v>39057</v>
      </c>
    </row>
    <row r="7844" spans="1:4" x14ac:dyDescent="0.25">
      <c r="A7844" t="s">
        <v>3625</v>
      </c>
      <c r="B7844" t="s">
        <v>17694</v>
      </c>
      <c r="C7844" t="s">
        <v>3516</v>
      </c>
      <c r="D7844" s="21" t="s">
        <v>39110</v>
      </c>
    </row>
    <row r="7845" spans="1:4" x14ac:dyDescent="0.25">
      <c r="A7845" t="s">
        <v>38646</v>
      </c>
      <c r="B7845" t="s">
        <v>19000</v>
      </c>
      <c r="C7845" t="s">
        <v>3516</v>
      </c>
      <c r="D7845" s="21" t="s">
        <v>39074</v>
      </c>
    </row>
    <row r="7846" spans="1:4" x14ac:dyDescent="0.25">
      <c r="A7846" t="s">
        <v>38647</v>
      </c>
      <c r="B7846" t="s">
        <v>19803</v>
      </c>
      <c r="C7846" t="s">
        <v>3516</v>
      </c>
      <c r="D7846" s="21" t="s">
        <v>39085</v>
      </c>
    </row>
    <row r="7847" spans="1:4" x14ac:dyDescent="0.25">
      <c r="A7847" t="s">
        <v>38648</v>
      </c>
      <c r="B7847" t="s">
        <v>19797</v>
      </c>
      <c r="C7847" t="s">
        <v>3516</v>
      </c>
      <c r="D7847" s="21" t="s">
        <v>39085</v>
      </c>
    </row>
    <row r="7848" spans="1:4" x14ac:dyDescent="0.25">
      <c r="A7848" t="s">
        <v>4508</v>
      </c>
      <c r="B7848" t="s">
        <v>19776</v>
      </c>
      <c r="C7848" t="s">
        <v>3516</v>
      </c>
      <c r="D7848" s="21" t="s">
        <v>39074</v>
      </c>
    </row>
    <row r="7849" spans="1:4" x14ac:dyDescent="0.25">
      <c r="A7849" t="s">
        <v>38649</v>
      </c>
      <c r="B7849" t="s">
        <v>18674</v>
      </c>
      <c r="C7849" t="s">
        <v>3516</v>
      </c>
      <c r="D7849" s="21" t="s">
        <v>39085</v>
      </c>
    </row>
    <row r="7850" spans="1:4" x14ac:dyDescent="0.25">
      <c r="A7850" t="s">
        <v>3854</v>
      </c>
      <c r="B7850" t="s">
        <v>18095</v>
      </c>
      <c r="C7850" t="s">
        <v>3516</v>
      </c>
      <c r="D7850" s="21" t="s">
        <v>39085</v>
      </c>
    </row>
    <row r="7851" spans="1:4" x14ac:dyDescent="0.25">
      <c r="A7851" t="s">
        <v>3856</v>
      </c>
      <c r="B7851" t="s">
        <v>18100</v>
      </c>
      <c r="C7851" t="s">
        <v>3516</v>
      </c>
      <c r="D7851" s="21" t="s">
        <v>39085</v>
      </c>
    </row>
    <row r="7852" spans="1:4" x14ac:dyDescent="0.25">
      <c r="A7852" t="s">
        <v>3861</v>
      </c>
      <c r="B7852" t="s">
        <v>18110</v>
      </c>
      <c r="C7852" t="s">
        <v>3516</v>
      </c>
      <c r="D7852" s="21" t="s">
        <v>39085</v>
      </c>
    </row>
    <row r="7853" spans="1:4" x14ac:dyDescent="0.25">
      <c r="A7853" t="s">
        <v>3864</v>
      </c>
      <c r="B7853" t="s">
        <v>18115</v>
      </c>
      <c r="C7853" t="s">
        <v>3516</v>
      </c>
      <c r="D7853" s="21" t="s">
        <v>39085</v>
      </c>
    </row>
    <row r="7854" spans="1:4" x14ac:dyDescent="0.25">
      <c r="A7854" t="s">
        <v>3868</v>
      </c>
      <c r="B7854" t="s">
        <v>18122</v>
      </c>
      <c r="C7854" t="s">
        <v>3516</v>
      </c>
      <c r="D7854" s="21" t="s">
        <v>39085</v>
      </c>
    </row>
    <row r="7855" spans="1:4" x14ac:dyDescent="0.25">
      <c r="A7855" t="s">
        <v>3873</v>
      </c>
      <c r="B7855" t="s">
        <v>18133</v>
      </c>
      <c r="C7855" t="s">
        <v>3516</v>
      </c>
      <c r="D7855" s="21" t="s">
        <v>39085</v>
      </c>
    </row>
    <row r="7856" spans="1:4" x14ac:dyDescent="0.25">
      <c r="A7856" t="s">
        <v>4129</v>
      </c>
      <c r="B7856" t="s">
        <v>18715</v>
      </c>
      <c r="C7856" t="s">
        <v>3516</v>
      </c>
      <c r="D7856" s="21" t="s">
        <v>39085</v>
      </c>
    </row>
    <row r="7857" spans="1:5" x14ac:dyDescent="0.25">
      <c r="A7857" t="s">
        <v>4443</v>
      </c>
      <c r="B7857" t="s">
        <v>19657</v>
      </c>
      <c r="C7857" t="s">
        <v>3516</v>
      </c>
      <c r="D7857" s="21" t="s">
        <v>39074</v>
      </c>
    </row>
    <row r="7858" spans="1:5" x14ac:dyDescent="0.25">
      <c r="A7858" t="s">
        <v>4550</v>
      </c>
      <c r="B7858" t="s">
        <v>19885</v>
      </c>
      <c r="C7858" t="s">
        <v>3516</v>
      </c>
      <c r="D7858" s="21" t="s">
        <v>39085</v>
      </c>
    </row>
    <row r="7859" spans="1:5" x14ac:dyDescent="0.25">
      <c r="A7859" t="s">
        <v>4566</v>
      </c>
      <c r="B7859" t="s">
        <v>19910</v>
      </c>
      <c r="C7859" t="s">
        <v>3516</v>
      </c>
      <c r="D7859" s="21" t="s">
        <v>39085</v>
      </c>
    </row>
    <row r="7860" spans="1:5" x14ac:dyDescent="0.25">
      <c r="A7860" t="s">
        <v>3615</v>
      </c>
      <c r="B7860" t="s">
        <v>17681</v>
      </c>
      <c r="C7860" t="s">
        <v>3516</v>
      </c>
      <c r="D7860" s="21" t="s">
        <v>39055</v>
      </c>
    </row>
    <row r="7861" spans="1:5" x14ac:dyDescent="0.25">
      <c r="A7861" t="s">
        <v>38650</v>
      </c>
      <c r="B7861" t="s">
        <v>19996</v>
      </c>
      <c r="C7861" t="s">
        <v>3516</v>
      </c>
      <c r="D7861" s="21" t="s">
        <v>39055</v>
      </c>
      <c r="E7861" s="21" t="s">
        <v>39060</v>
      </c>
    </row>
    <row r="7862" spans="1:5" x14ac:dyDescent="0.25">
      <c r="A7862" t="s">
        <v>38651</v>
      </c>
      <c r="B7862" t="s">
        <v>20022</v>
      </c>
      <c r="C7862" t="s">
        <v>3516</v>
      </c>
      <c r="D7862" s="21" t="s">
        <v>39110</v>
      </c>
    </row>
    <row r="7863" spans="1:5" x14ac:dyDescent="0.25">
      <c r="A7863" t="s">
        <v>38652</v>
      </c>
      <c r="B7863" t="s">
        <v>19553</v>
      </c>
      <c r="C7863" t="s">
        <v>3516</v>
      </c>
      <c r="D7863" s="21" t="s">
        <v>39055</v>
      </c>
    </row>
    <row r="7864" spans="1:5" x14ac:dyDescent="0.25">
      <c r="A7864" t="s">
        <v>4651</v>
      </c>
      <c r="B7864" t="s">
        <v>20127</v>
      </c>
      <c r="C7864" t="s">
        <v>3516</v>
      </c>
      <c r="D7864" s="21" t="s">
        <v>39085</v>
      </c>
    </row>
    <row r="7865" spans="1:5" x14ac:dyDescent="0.25">
      <c r="A7865" t="s">
        <v>38653</v>
      </c>
      <c r="B7865" t="s">
        <v>17753</v>
      </c>
      <c r="C7865" t="s">
        <v>3516</v>
      </c>
      <c r="D7865" s="21" t="s">
        <v>39085</v>
      </c>
    </row>
    <row r="7866" spans="1:5" x14ac:dyDescent="0.25">
      <c r="A7866" t="s">
        <v>38654</v>
      </c>
      <c r="B7866" t="s">
        <v>19997</v>
      </c>
      <c r="C7866" t="s">
        <v>3516</v>
      </c>
      <c r="D7866" s="21" t="s">
        <v>39055</v>
      </c>
      <c r="E7866" s="21" t="s">
        <v>39060</v>
      </c>
    </row>
    <row r="7867" spans="1:5" x14ac:dyDescent="0.25">
      <c r="A7867" t="s">
        <v>38655</v>
      </c>
      <c r="B7867" t="s">
        <v>17842</v>
      </c>
      <c r="C7867" t="s">
        <v>3516</v>
      </c>
      <c r="D7867" s="21" t="s">
        <v>39055</v>
      </c>
    </row>
    <row r="7868" spans="1:5" x14ac:dyDescent="0.25">
      <c r="A7868" t="s">
        <v>38656</v>
      </c>
      <c r="B7868" t="s">
        <v>17814</v>
      </c>
      <c r="C7868" t="s">
        <v>3516</v>
      </c>
      <c r="D7868" s="21" t="s">
        <v>39085</v>
      </c>
    </row>
    <row r="7869" spans="1:5" x14ac:dyDescent="0.25">
      <c r="A7869" t="s">
        <v>38657</v>
      </c>
      <c r="B7869" t="s">
        <v>18206</v>
      </c>
      <c r="C7869" t="s">
        <v>3516</v>
      </c>
      <c r="D7869" s="21" t="s">
        <v>39085</v>
      </c>
    </row>
    <row r="7870" spans="1:5" x14ac:dyDescent="0.25">
      <c r="A7870" t="s">
        <v>38658</v>
      </c>
      <c r="B7870" t="s">
        <v>19162</v>
      </c>
      <c r="C7870" t="s">
        <v>3516</v>
      </c>
      <c r="D7870" s="21" t="s">
        <v>39055</v>
      </c>
    </row>
    <row r="7871" spans="1:5" x14ac:dyDescent="0.25">
      <c r="A7871" t="s">
        <v>38659</v>
      </c>
      <c r="B7871" t="s">
        <v>18734</v>
      </c>
      <c r="C7871" t="s">
        <v>3516</v>
      </c>
      <c r="D7871" s="21" t="s">
        <v>39055</v>
      </c>
    </row>
    <row r="7872" spans="1:5" x14ac:dyDescent="0.25">
      <c r="A7872" t="s">
        <v>4037</v>
      </c>
      <c r="B7872" t="s">
        <v>18541</v>
      </c>
      <c r="C7872" t="s">
        <v>3516</v>
      </c>
      <c r="D7872" s="21" t="s">
        <v>39074</v>
      </c>
    </row>
    <row r="7873" spans="1:4" x14ac:dyDescent="0.25">
      <c r="A7873" t="s">
        <v>36511</v>
      </c>
      <c r="B7873" t="s">
        <v>20071</v>
      </c>
      <c r="C7873" t="s">
        <v>3516</v>
      </c>
      <c r="D7873" s="21" t="s">
        <v>39055</v>
      </c>
    </row>
    <row r="7874" spans="1:4" x14ac:dyDescent="0.25">
      <c r="A7874" t="s">
        <v>38660</v>
      </c>
      <c r="B7874" t="s">
        <v>17857</v>
      </c>
      <c r="C7874" t="s">
        <v>3516</v>
      </c>
      <c r="D7874" s="21" t="s">
        <v>39085</v>
      </c>
    </row>
    <row r="7875" spans="1:4" x14ac:dyDescent="0.25">
      <c r="A7875" t="s">
        <v>38660</v>
      </c>
      <c r="B7875" t="s">
        <v>20096</v>
      </c>
      <c r="C7875" t="s">
        <v>3516</v>
      </c>
      <c r="D7875" s="21" t="s">
        <v>39085</v>
      </c>
    </row>
    <row r="7876" spans="1:4" x14ac:dyDescent="0.25">
      <c r="A7876" t="s">
        <v>4637</v>
      </c>
      <c r="B7876" t="s">
        <v>20077</v>
      </c>
      <c r="C7876" t="s">
        <v>3516</v>
      </c>
      <c r="D7876" s="21" t="s">
        <v>39110</v>
      </c>
    </row>
    <row r="7877" spans="1:4" x14ac:dyDescent="0.25">
      <c r="A7877" t="s">
        <v>38661</v>
      </c>
      <c r="B7877" t="s">
        <v>18859</v>
      </c>
      <c r="C7877" t="s">
        <v>3516</v>
      </c>
      <c r="D7877" s="21" t="s">
        <v>39085</v>
      </c>
    </row>
    <row r="7878" spans="1:4" x14ac:dyDescent="0.25">
      <c r="A7878" t="s">
        <v>38662</v>
      </c>
      <c r="B7878" t="s">
        <v>18874</v>
      </c>
      <c r="C7878" t="s">
        <v>3516</v>
      </c>
      <c r="D7878" s="21" t="s">
        <v>39085</v>
      </c>
    </row>
    <row r="7879" spans="1:4" x14ac:dyDescent="0.25">
      <c r="A7879" t="s">
        <v>38663</v>
      </c>
      <c r="B7879" t="s">
        <v>18870</v>
      </c>
      <c r="C7879" t="s">
        <v>3516</v>
      </c>
      <c r="D7879" s="21" t="s">
        <v>39085</v>
      </c>
    </row>
    <row r="7880" spans="1:4" x14ac:dyDescent="0.25">
      <c r="A7880" t="s">
        <v>38664</v>
      </c>
      <c r="B7880" t="s">
        <v>18857</v>
      </c>
      <c r="C7880" t="s">
        <v>3516</v>
      </c>
      <c r="D7880" s="21" t="s">
        <v>39085</v>
      </c>
    </row>
    <row r="7881" spans="1:4" x14ac:dyDescent="0.25">
      <c r="A7881" t="s">
        <v>38665</v>
      </c>
      <c r="B7881" t="s">
        <v>18842</v>
      </c>
      <c r="C7881" t="s">
        <v>3516</v>
      </c>
      <c r="D7881" s="21" t="s">
        <v>39110</v>
      </c>
    </row>
    <row r="7882" spans="1:4" x14ac:dyDescent="0.25">
      <c r="A7882" t="s">
        <v>38666</v>
      </c>
      <c r="B7882" t="s">
        <v>19882</v>
      </c>
      <c r="C7882" t="s">
        <v>3516</v>
      </c>
      <c r="D7882" s="21" t="s">
        <v>39085</v>
      </c>
    </row>
    <row r="7883" spans="1:4" x14ac:dyDescent="0.25">
      <c r="A7883" t="s">
        <v>38667</v>
      </c>
      <c r="B7883" t="s">
        <v>20119</v>
      </c>
      <c r="C7883" t="s">
        <v>3516</v>
      </c>
      <c r="D7883" s="21" t="s">
        <v>39085</v>
      </c>
    </row>
    <row r="7884" spans="1:4" x14ac:dyDescent="0.25">
      <c r="A7884" t="s">
        <v>3906</v>
      </c>
      <c r="B7884" t="s">
        <v>18285</v>
      </c>
      <c r="C7884" t="s">
        <v>3516</v>
      </c>
      <c r="D7884" s="21" t="s">
        <v>39005</v>
      </c>
    </row>
    <row r="7885" spans="1:4" x14ac:dyDescent="0.25">
      <c r="A7885" t="s">
        <v>38668</v>
      </c>
      <c r="B7885" t="s">
        <v>19658</v>
      </c>
      <c r="C7885" t="s">
        <v>3516</v>
      </c>
      <c r="D7885" s="21" t="s">
        <v>39110</v>
      </c>
    </row>
    <row r="7886" spans="1:4" x14ac:dyDescent="0.25">
      <c r="A7886" t="s">
        <v>38669</v>
      </c>
      <c r="B7886" t="s">
        <v>19664</v>
      </c>
      <c r="C7886" t="s">
        <v>3516</v>
      </c>
      <c r="D7886" s="21" t="s">
        <v>39110</v>
      </c>
    </row>
    <row r="7887" spans="1:4" x14ac:dyDescent="0.25">
      <c r="A7887" t="s">
        <v>4087</v>
      </c>
      <c r="B7887" t="s">
        <v>18619</v>
      </c>
      <c r="C7887" t="s">
        <v>3516</v>
      </c>
      <c r="D7887" s="21" t="s">
        <v>39085</v>
      </c>
    </row>
    <row r="7888" spans="1:4" x14ac:dyDescent="0.25">
      <c r="A7888" t="s">
        <v>1350</v>
      </c>
      <c r="B7888" t="s">
        <v>19505</v>
      </c>
      <c r="C7888" t="s">
        <v>3516</v>
      </c>
      <c r="D7888" s="21" t="s">
        <v>39055</v>
      </c>
    </row>
    <row r="7889" spans="1:4" x14ac:dyDescent="0.25">
      <c r="A7889" t="s">
        <v>38670</v>
      </c>
      <c r="B7889" t="s">
        <v>17732</v>
      </c>
      <c r="C7889" t="s">
        <v>3516</v>
      </c>
      <c r="D7889" s="21" t="s">
        <v>39047</v>
      </c>
    </row>
    <row r="7890" spans="1:4" x14ac:dyDescent="0.25">
      <c r="A7890" t="s">
        <v>38671</v>
      </c>
      <c r="B7890" t="s">
        <v>18271</v>
      </c>
      <c r="C7890" t="s">
        <v>3516</v>
      </c>
      <c r="D7890" s="21" t="s">
        <v>39110</v>
      </c>
    </row>
    <row r="7891" spans="1:4" x14ac:dyDescent="0.25">
      <c r="A7891" t="s">
        <v>38673</v>
      </c>
      <c r="B7891" t="s">
        <v>18306</v>
      </c>
      <c r="C7891" t="s">
        <v>3516</v>
      </c>
      <c r="D7891" s="21" t="s">
        <v>39005</v>
      </c>
    </row>
    <row r="7892" spans="1:4" x14ac:dyDescent="0.25">
      <c r="A7892" t="s">
        <v>38672</v>
      </c>
      <c r="B7892" t="s">
        <v>17699</v>
      </c>
      <c r="C7892" t="s">
        <v>3516</v>
      </c>
      <c r="D7892" s="21" t="s">
        <v>39005</v>
      </c>
    </row>
    <row r="7893" spans="1:4" x14ac:dyDescent="0.25">
      <c r="A7893" t="s">
        <v>38674</v>
      </c>
      <c r="B7893" t="s">
        <v>18735</v>
      </c>
      <c r="C7893" t="s">
        <v>3516</v>
      </c>
      <c r="D7893" s="21" t="s">
        <v>39055</v>
      </c>
    </row>
    <row r="7894" spans="1:4" x14ac:dyDescent="0.25">
      <c r="A7894" t="s">
        <v>3922</v>
      </c>
      <c r="B7894" t="s">
        <v>18356</v>
      </c>
      <c r="C7894" t="s">
        <v>3516</v>
      </c>
      <c r="D7894" s="21" t="s">
        <v>39055</v>
      </c>
    </row>
    <row r="7895" spans="1:4" x14ac:dyDescent="0.25">
      <c r="A7895" t="s">
        <v>4488</v>
      </c>
      <c r="B7895" t="s">
        <v>19741</v>
      </c>
      <c r="C7895" t="s">
        <v>3516</v>
      </c>
      <c r="D7895" s="21" t="s">
        <v>39085</v>
      </c>
    </row>
    <row r="7896" spans="1:4" x14ac:dyDescent="0.25">
      <c r="A7896" t="s">
        <v>3972</v>
      </c>
      <c r="B7896" t="s">
        <v>18417</v>
      </c>
      <c r="C7896" t="s">
        <v>3516</v>
      </c>
      <c r="D7896" s="21" t="s">
        <v>39085</v>
      </c>
    </row>
    <row r="7897" spans="1:4" x14ac:dyDescent="0.25">
      <c r="A7897" t="s">
        <v>4006</v>
      </c>
      <c r="B7897" t="s">
        <v>18464</v>
      </c>
      <c r="C7897" t="s">
        <v>3516</v>
      </c>
      <c r="D7897" s="21" t="s">
        <v>39055</v>
      </c>
    </row>
    <row r="7898" spans="1:4" x14ac:dyDescent="0.25">
      <c r="A7898" t="s">
        <v>3860</v>
      </c>
      <c r="B7898" t="s">
        <v>18109</v>
      </c>
      <c r="C7898" t="s">
        <v>3516</v>
      </c>
      <c r="D7898" s="21" t="s">
        <v>39085</v>
      </c>
    </row>
    <row r="7899" spans="1:4" x14ac:dyDescent="0.25">
      <c r="A7899" t="s">
        <v>38675</v>
      </c>
      <c r="B7899" t="s">
        <v>19858</v>
      </c>
      <c r="C7899" t="s">
        <v>3516</v>
      </c>
      <c r="D7899" s="21" t="s">
        <v>39085</v>
      </c>
    </row>
    <row r="7900" spans="1:4" x14ac:dyDescent="0.25">
      <c r="A7900" t="s">
        <v>3865</v>
      </c>
      <c r="B7900" t="s">
        <v>18116</v>
      </c>
      <c r="C7900" t="s">
        <v>3516</v>
      </c>
      <c r="D7900" s="21" t="s">
        <v>39085</v>
      </c>
    </row>
    <row r="7901" spans="1:4" x14ac:dyDescent="0.25">
      <c r="A7901" t="s">
        <v>3871</v>
      </c>
      <c r="B7901" t="s">
        <v>18127</v>
      </c>
      <c r="C7901" t="s">
        <v>3516</v>
      </c>
      <c r="D7901" s="21" t="s">
        <v>39085</v>
      </c>
    </row>
    <row r="7902" spans="1:4" x14ac:dyDescent="0.25">
      <c r="A7902" t="s">
        <v>3874</v>
      </c>
      <c r="B7902" t="s">
        <v>18134</v>
      </c>
      <c r="C7902" t="s">
        <v>3516</v>
      </c>
      <c r="D7902" s="21" t="s">
        <v>39085</v>
      </c>
    </row>
    <row r="7903" spans="1:4" x14ac:dyDescent="0.25">
      <c r="A7903" t="s">
        <v>38676</v>
      </c>
      <c r="B7903" t="s">
        <v>19857</v>
      </c>
      <c r="C7903" t="s">
        <v>3516</v>
      </c>
      <c r="D7903" s="21" t="s">
        <v>39085</v>
      </c>
    </row>
    <row r="7904" spans="1:4" x14ac:dyDescent="0.25">
      <c r="A7904" t="s">
        <v>3839</v>
      </c>
      <c r="B7904" t="s">
        <v>18075</v>
      </c>
      <c r="C7904" t="s">
        <v>3516</v>
      </c>
      <c r="D7904" s="21" t="s">
        <v>39055</v>
      </c>
    </row>
    <row r="7905" spans="1:7" x14ac:dyDescent="0.25">
      <c r="A7905" t="s">
        <v>3851</v>
      </c>
      <c r="B7905" t="s">
        <v>18088</v>
      </c>
      <c r="C7905" t="s">
        <v>3516</v>
      </c>
      <c r="D7905" s="21" t="s">
        <v>39110</v>
      </c>
    </row>
    <row r="7906" spans="1:7" x14ac:dyDescent="0.25">
      <c r="A7906" t="s">
        <v>3848</v>
      </c>
      <c r="B7906" t="s">
        <v>18085</v>
      </c>
      <c r="C7906" t="s">
        <v>3516</v>
      </c>
      <c r="D7906" s="21" t="s">
        <v>39110</v>
      </c>
    </row>
    <row r="7907" spans="1:7" x14ac:dyDescent="0.25">
      <c r="A7907" t="s">
        <v>3881</v>
      </c>
      <c r="B7907" t="s">
        <v>18155</v>
      </c>
      <c r="C7907" t="s">
        <v>3516</v>
      </c>
      <c r="D7907" s="21" t="s">
        <v>39047</v>
      </c>
    </row>
    <row r="7908" spans="1:7" x14ac:dyDescent="0.25">
      <c r="A7908" t="s">
        <v>4057</v>
      </c>
      <c r="B7908" t="s">
        <v>18567</v>
      </c>
      <c r="C7908" t="s">
        <v>3516</v>
      </c>
      <c r="D7908" s="21" t="s">
        <v>39055</v>
      </c>
    </row>
    <row r="7909" spans="1:7" x14ac:dyDescent="0.25">
      <c r="A7909" t="s">
        <v>4746</v>
      </c>
      <c r="B7909" t="s">
        <v>20415</v>
      </c>
      <c r="C7909" t="s">
        <v>3516</v>
      </c>
      <c r="D7909" s="21" t="s">
        <v>39055</v>
      </c>
    </row>
    <row r="7910" spans="1:7" x14ac:dyDescent="0.25">
      <c r="A7910" t="s">
        <v>38677</v>
      </c>
      <c r="B7910" t="s">
        <v>19053</v>
      </c>
      <c r="C7910" t="s">
        <v>3516</v>
      </c>
      <c r="D7910" s="21" t="s">
        <v>39085</v>
      </c>
    </row>
    <row r="7911" spans="1:7" x14ac:dyDescent="0.25">
      <c r="A7911" t="s">
        <v>38678</v>
      </c>
      <c r="B7911" t="s">
        <v>19643</v>
      </c>
      <c r="C7911" t="s">
        <v>3516</v>
      </c>
      <c r="D7911" s="21" t="s">
        <v>39074</v>
      </c>
    </row>
    <row r="7912" spans="1:7" x14ac:dyDescent="0.25">
      <c r="A7912" t="s">
        <v>4437</v>
      </c>
      <c r="B7912" t="s">
        <v>19644</v>
      </c>
      <c r="C7912" t="s">
        <v>3516</v>
      </c>
      <c r="D7912" s="21" t="s">
        <v>39074</v>
      </c>
      <c r="E7912" s="21" t="s">
        <v>39055</v>
      </c>
    </row>
    <row r="7913" spans="1:7" x14ac:dyDescent="0.25">
      <c r="A7913" t="s">
        <v>4436</v>
      </c>
      <c r="B7913" t="s">
        <v>19642</v>
      </c>
      <c r="C7913" t="s">
        <v>3516</v>
      </c>
      <c r="D7913" s="21" t="s">
        <v>39074</v>
      </c>
      <c r="E7913" s="21" t="s">
        <v>39005</v>
      </c>
      <c r="F7913" s="21" t="s">
        <v>39055</v>
      </c>
      <c r="G7913" s="21" t="s">
        <v>39058</v>
      </c>
    </row>
    <row r="7914" spans="1:7" x14ac:dyDescent="0.25">
      <c r="A7914" t="s">
        <v>4420</v>
      </c>
      <c r="B7914" t="s">
        <v>19598</v>
      </c>
      <c r="C7914" t="s">
        <v>3516</v>
      </c>
      <c r="D7914" s="21" t="s">
        <v>39055</v>
      </c>
    </row>
    <row r="7915" spans="1:7" x14ac:dyDescent="0.25">
      <c r="A7915" t="s">
        <v>38679</v>
      </c>
      <c r="B7915" t="s">
        <v>17733</v>
      </c>
      <c r="C7915" t="s">
        <v>3516</v>
      </c>
      <c r="D7915" s="21" t="s">
        <v>39047</v>
      </c>
    </row>
    <row r="7916" spans="1:7" x14ac:dyDescent="0.25">
      <c r="A7916" t="s">
        <v>4273</v>
      </c>
      <c r="B7916" t="s">
        <v>19077</v>
      </c>
      <c r="C7916" t="s">
        <v>3516</v>
      </c>
      <c r="D7916" s="21" t="s">
        <v>39055</v>
      </c>
    </row>
    <row r="7917" spans="1:7" x14ac:dyDescent="0.25">
      <c r="A7917" t="s">
        <v>38680</v>
      </c>
      <c r="B7917" t="s">
        <v>19001</v>
      </c>
      <c r="C7917" t="s">
        <v>3516</v>
      </c>
      <c r="D7917" s="21" t="s">
        <v>39074</v>
      </c>
    </row>
    <row r="7918" spans="1:7" x14ac:dyDescent="0.25">
      <c r="A7918" t="s">
        <v>4697</v>
      </c>
      <c r="B7918" t="s">
        <v>20232</v>
      </c>
      <c r="C7918" t="s">
        <v>3516</v>
      </c>
      <c r="D7918" s="21" t="s">
        <v>39085</v>
      </c>
    </row>
    <row r="7919" spans="1:7" x14ac:dyDescent="0.25">
      <c r="A7919" t="s">
        <v>38681</v>
      </c>
      <c r="B7919" t="s">
        <v>19800</v>
      </c>
      <c r="C7919" t="s">
        <v>3516</v>
      </c>
      <c r="D7919" s="21" t="s">
        <v>39085</v>
      </c>
    </row>
    <row r="7920" spans="1:7" x14ac:dyDescent="0.25">
      <c r="A7920" t="s">
        <v>4434</v>
      </c>
      <c r="B7920" t="s">
        <v>19631</v>
      </c>
      <c r="C7920" t="s">
        <v>3516</v>
      </c>
      <c r="D7920" s="21" t="s">
        <v>39085</v>
      </c>
    </row>
    <row r="7921" spans="1:4" x14ac:dyDescent="0.25">
      <c r="A7921" t="s">
        <v>38682</v>
      </c>
      <c r="B7921" t="s">
        <v>19768</v>
      </c>
      <c r="C7921" t="s">
        <v>3516</v>
      </c>
      <c r="D7921" s="21" t="s">
        <v>39055</v>
      </c>
    </row>
    <row r="7922" spans="1:4" x14ac:dyDescent="0.25">
      <c r="A7922" t="s">
        <v>4509</v>
      </c>
      <c r="B7922" t="s">
        <v>19777</v>
      </c>
      <c r="C7922" t="s">
        <v>3516</v>
      </c>
      <c r="D7922" s="21" t="s">
        <v>39110</v>
      </c>
    </row>
    <row r="7923" spans="1:4" x14ac:dyDescent="0.25">
      <c r="A7923" t="s">
        <v>4154</v>
      </c>
      <c r="B7923" t="s">
        <v>18777</v>
      </c>
      <c r="C7923" t="s">
        <v>3516</v>
      </c>
      <c r="D7923" s="21" t="s">
        <v>39055</v>
      </c>
    </row>
    <row r="7924" spans="1:4" x14ac:dyDescent="0.25">
      <c r="A7924" t="s">
        <v>4181</v>
      </c>
      <c r="B7924" t="s">
        <v>18810</v>
      </c>
      <c r="C7924" t="s">
        <v>3516</v>
      </c>
      <c r="D7924" s="21" t="s">
        <v>39085</v>
      </c>
    </row>
    <row r="7925" spans="1:4" x14ac:dyDescent="0.25">
      <c r="A7925" t="s">
        <v>4294</v>
      </c>
      <c r="B7925" t="s">
        <v>19133</v>
      </c>
      <c r="C7925" t="s">
        <v>3516</v>
      </c>
      <c r="D7925" s="21" t="s">
        <v>39085</v>
      </c>
    </row>
    <row r="7926" spans="1:4" x14ac:dyDescent="0.25">
      <c r="A7926" t="s">
        <v>4166</v>
      </c>
      <c r="B7926" t="s">
        <v>18791</v>
      </c>
      <c r="C7926" t="s">
        <v>3516</v>
      </c>
      <c r="D7926" s="21" t="s">
        <v>39085</v>
      </c>
    </row>
    <row r="7927" spans="1:4" x14ac:dyDescent="0.25">
      <c r="A7927" t="s">
        <v>4470</v>
      </c>
      <c r="B7927" t="s">
        <v>19712</v>
      </c>
      <c r="C7927" t="s">
        <v>3516</v>
      </c>
      <c r="D7927" s="21" t="s">
        <v>39055</v>
      </c>
    </row>
    <row r="7928" spans="1:4" x14ac:dyDescent="0.25">
      <c r="A7928" t="s">
        <v>3765</v>
      </c>
      <c r="B7928" t="s">
        <v>17967</v>
      </c>
      <c r="C7928" t="s">
        <v>3516</v>
      </c>
      <c r="D7928" s="21" t="s">
        <v>39055</v>
      </c>
    </row>
    <row r="7929" spans="1:4" x14ac:dyDescent="0.25">
      <c r="A7929" t="s">
        <v>3672</v>
      </c>
      <c r="B7929" t="s">
        <v>17790</v>
      </c>
      <c r="C7929" t="s">
        <v>3516</v>
      </c>
      <c r="D7929" s="21" t="s">
        <v>39047</v>
      </c>
    </row>
    <row r="7930" spans="1:4" x14ac:dyDescent="0.25">
      <c r="A7930" t="s">
        <v>4673</v>
      </c>
      <c r="B7930" t="s">
        <v>20179</v>
      </c>
      <c r="C7930" t="s">
        <v>3516</v>
      </c>
      <c r="D7930" s="21" t="s">
        <v>39055</v>
      </c>
    </row>
    <row r="7931" spans="1:4" x14ac:dyDescent="0.25">
      <c r="A7931" t="s">
        <v>38683</v>
      </c>
      <c r="B7931" t="s">
        <v>19649</v>
      </c>
      <c r="C7931" t="s">
        <v>3516</v>
      </c>
      <c r="D7931" s="21" t="s">
        <v>39055</v>
      </c>
    </row>
    <row r="7932" spans="1:4" x14ac:dyDescent="0.25">
      <c r="A7932" t="s">
        <v>3982</v>
      </c>
      <c r="B7932" t="s">
        <v>18429</v>
      </c>
      <c r="C7932" t="s">
        <v>3516</v>
      </c>
      <c r="D7932" s="21" t="s">
        <v>39055</v>
      </c>
    </row>
    <row r="7933" spans="1:4" x14ac:dyDescent="0.25">
      <c r="A7933" t="s">
        <v>38684</v>
      </c>
      <c r="B7933" t="s">
        <v>17968</v>
      </c>
      <c r="C7933" t="s">
        <v>3516</v>
      </c>
      <c r="D7933" s="21" t="s">
        <v>39055</v>
      </c>
    </row>
    <row r="7934" spans="1:4" x14ac:dyDescent="0.25">
      <c r="A7934" t="s">
        <v>38685</v>
      </c>
      <c r="B7934" t="s">
        <v>19659</v>
      </c>
      <c r="C7934" t="s">
        <v>3516</v>
      </c>
      <c r="D7934" s="21" t="s">
        <v>39110</v>
      </c>
    </row>
    <row r="7935" spans="1:4" x14ac:dyDescent="0.25">
      <c r="A7935" t="s">
        <v>4155</v>
      </c>
      <c r="B7935" t="s">
        <v>18778</v>
      </c>
      <c r="C7935" t="s">
        <v>3516</v>
      </c>
      <c r="D7935" s="21" t="s">
        <v>39047</v>
      </c>
    </row>
    <row r="7936" spans="1:4" x14ac:dyDescent="0.25">
      <c r="A7936" t="s">
        <v>38687</v>
      </c>
      <c r="B7936" t="s">
        <v>20052</v>
      </c>
      <c r="C7936" t="s">
        <v>3516</v>
      </c>
      <c r="D7936" s="21" t="s">
        <v>39085</v>
      </c>
    </row>
    <row r="7937" spans="1:7" x14ac:dyDescent="0.25">
      <c r="A7937" t="s">
        <v>38686</v>
      </c>
      <c r="B7937" t="s">
        <v>18107</v>
      </c>
      <c r="C7937" t="s">
        <v>3516</v>
      </c>
      <c r="D7937" s="21" t="s">
        <v>39085</v>
      </c>
    </row>
    <row r="7938" spans="1:7" x14ac:dyDescent="0.25">
      <c r="A7938" t="s">
        <v>3642</v>
      </c>
      <c r="B7938" t="s">
        <v>17734</v>
      </c>
      <c r="C7938" t="s">
        <v>3516</v>
      </c>
      <c r="D7938" s="21" t="s">
        <v>39047</v>
      </c>
    </row>
    <row r="7939" spans="1:7" x14ac:dyDescent="0.25">
      <c r="A7939" t="s">
        <v>38688</v>
      </c>
      <c r="B7939" t="s">
        <v>19841</v>
      </c>
      <c r="C7939" t="s">
        <v>3516</v>
      </c>
      <c r="D7939" s="21" t="s">
        <v>39055</v>
      </c>
    </row>
    <row r="7940" spans="1:7" x14ac:dyDescent="0.25">
      <c r="A7940" t="s">
        <v>38689</v>
      </c>
      <c r="B7940" t="s">
        <v>17628</v>
      </c>
      <c r="C7940" t="s">
        <v>3516</v>
      </c>
      <c r="D7940" s="21" t="s">
        <v>39085</v>
      </c>
    </row>
    <row r="7941" spans="1:7" x14ac:dyDescent="0.25">
      <c r="A7941" t="s">
        <v>38690</v>
      </c>
      <c r="B7941" t="s">
        <v>18829</v>
      </c>
      <c r="C7941" t="s">
        <v>3516</v>
      </c>
      <c r="D7941" s="21" t="s">
        <v>39047</v>
      </c>
    </row>
    <row r="7942" spans="1:7" x14ac:dyDescent="0.25">
      <c r="A7942" t="s">
        <v>38691</v>
      </c>
      <c r="B7942" t="s">
        <v>18281</v>
      </c>
      <c r="C7942" t="s">
        <v>3516</v>
      </c>
      <c r="D7942" s="21" t="s">
        <v>39005</v>
      </c>
    </row>
    <row r="7943" spans="1:7" x14ac:dyDescent="0.25">
      <c r="A7943" t="s">
        <v>38692</v>
      </c>
      <c r="B7943" t="s">
        <v>18338</v>
      </c>
      <c r="C7943" t="s">
        <v>3516</v>
      </c>
      <c r="D7943" s="21" t="s">
        <v>39005</v>
      </c>
    </row>
    <row r="7944" spans="1:7" x14ac:dyDescent="0.25">
      <c r="A7944" t="s">
        <v>4287</v>
      </c>
      <c r="B7944" t="s">
        <v>19103</v>
      </c>
      <c r="C7944" t="s">
        <v>3516</v>
      </c>
      <c r="D7944" s="21" t="s">
        <v>39110</v>
      </c>
    </row>
    <row r="7945" spans="1:7" x14ac:dyDescent="0.25">
      <c r="A7945" t="s">
        <v>38693</v>
      </c>
      <c r="B7945" t="s">
        <v>19165</v>
      </c>
      <c r="C7945" t="s">
        <v>3516</v>
      </c>
      <c r="D7945" s="21" t="s">
        <v>39074</v>
      </c>
      <c r="E7945" s="21" t="s">
        <v>39005</v>
      </c>
      <c r="F7945" s="21" t="s">
        <v>39055</v>
      </c>
      <c r="G7945" s="21" t="s">
        <v>39058</v>
      </c>
    </row>
    <row r="7946" spans="1:7" x14ac:dyDescent="0.25">
      <c r="A7946" t="s">
        <v>38694</v>
      </c>
      <c r="B7946" t="s">
        <v>19145</v>
      </c>
      <c r="C7946" t="s">
        <v>3516</v>
      </c>
      <c r="D7946" s="21" t="s">
        <v>39055</v>
      </c>
      <c r="E7946" s="21" t="s">
        <v>39058</v>
      </c>
      <c r="F7946" s="21" t="s">
        <v>39074</v>
      </c>
      <c r="G7946" s="21" t="s">
        <v>39005</v>
      </c>
    </row>
    <row r="7947" spans="1:7" x14ac:dyDescent="0.25">
      <c r="A7947" t="s">
        <v>3893</v>
      </c>
      <c r="B7947" t="s">
        <v>18198</v>
      </c>
      <c r="C7947" t="s">
        <v>3516</v>
      </c>
      <c r="D7947" s="21" t="s">
        <v>39085</v>
      </c>
    </row>
    <row r="7948" spans="1:7" x14ac:dyDescent="0.25">
      <c r="A7948" t="s">
        <v>3769</v>
      </c>
      <c r="B7948" t="s">
        <v>17977</v>
      </c>
      <c r="C7948" t="s">
        <v>3516</v>
      </c>
      <c r="D7948" s="21" t="s">
        <v>39085</v>
      </c>
    </row>
    <row r="7949" spans="1:7" x14ac:dyDescent="0.25">
      <c r="A7949" t="s">
        <v>3772</v>
      </c>
      <c r="B7949" t="s">
        <v>17980</v>
      </c>
      <c r="C7949" t="s">
        <v>3516</v>
      </c>
      <c r="D7949" s="21" t="s">
        <v>39085</v>
      </c>
    </row>
    <row r="7950" spans="1:7" x14ac:dyDescent="0.25">
      <c r="A7950" t="s">
        <v>3777</v>
      </c>
      <c r="B7950" t="s">
        <v>17988</v>
      </c>
      <c r="C7950" t="s">
        <v>3516</v>
      </c>
      <c r="D7950" s="21" t="s">
        <v>39085</v>
      </c>
    </row>
    <row r="7951" spans="1:7" x14ac:dyDescent="0.25">
      <c r="A7951" t="s">
        <v>3779</v>
      </c>
      <c r="B7951" t="s">
        <v>17992</v>
      </c>
      <c r="C7951" t="s">
        <v>3516</v>
      </c>
      <c r="D7951" s="21" t="s">
        <v>39085</v>
      </c>
    </row>
    <row r="7952" spans="1:7" x14ac:dyDescent="0.25">
      <c r="A7952" t="s">
        <v>3780</v>
      </c>
      <c r="B7952" t="s">
        <v>17993</v>
      </c>
      <c r="C7952" t="s">
        <v>3516</v>
      </c>
      <c r="D7952" s="21" t="s">
        <v>39085</v>
      </c>
    </row>
    <row r="7953" spans="1:5" x14ac:dyDescent="0.25">
      <c r="A7953" t="s">
        <v>3783</v>
      </c>
      <c r="B7953" t="s">
        <v>17999</v>
      </c>
      <c r="C7953" t="s">
        <v>3516</v>
      </c>
      <c r="D7953" s="21" t="s">
        <v>39085</v>
      </c>
    </row>
    <row r="7954" spans="1:5" x14ac:dyDescent="0.25">
      <c r="A7954" t="s">
        <v>3784</v>
      </c>
      <c r="B7954" t="s">
        <v>18002</v>
      </c>
      <c r="C7954" t="s">
        <v>3516</v>
      </c>
      <c r="D7954" s="21" t="s">
        <v>39085</v>
      </c>
    </row>
    <row r="7955" spans="1:5" x14ac:dyDescent="0.25">
      <c r="A7955" t="s">
        <v>3786</v>
      </c>
      <c r="B7955" t="s">
        <v>18006</v>
      </c>
      <c r="C7955" t="s">
        <v>3516</v>
      </c>
      <c r="D7955" s="21" t="s">
        <v>39085</v>
      </c>
    </row>
    <row r="7956" spans="1:5" x14ac:dyDescent="0.25">
      <c r="A7956" t="s">
        <v>3790</v>
      </c>
      <c r="B7956" t="s">
        <v>18016</v>
      </c>
      <c r="C7956" t="s">
        <v>3516</v>
      </c>
      <c r="D7956" s="21" t="s">
        <v>39085</v>
      </c>
    </row>
    <row r="7957" spans="1:5" x14ac:dyDescent="0.25">
      <c r="A7957" t="s">
        <v>38695</v>
      </c>
      <c r="B7957" t="s">
        <v>17969</v>
      </c>
      <c r="C7957" t="s">
        <v>3516</v>
      </c>
      <c r="D7957" s="21" t="s">
        <v>39055</v>
      </c>
    </row>
    <row r="7958" spans="1:5" x14ac:dyDescent="0.25">
      <c r="A7958" t="s">
        <v>4025</v>
      </c>
      <c r="B7958" t="s">
        <v>18516</v>
      </c>
      <c r="C7958" t="s">
        <v>3516</v>
      </c>
      <c r="D7958" s="21" t="s">
        <v>39110</v>
      </c>
    </row>
    <row r="7959" spans="1:5" x14ac:dyDescent="0.25">
      <c r="A7959" t="s">
        <v>38696</v>
      </c>
      <c r="B7959" t="s">
        <v>20333</v>
      </c>
      <c r="C7959" t="s">
        <v>3516</v>
      </c>
      <c r="D7959" s="21" t="s">
        <v>39110</v>
      </c>
      <c r="E7959" s="21" t="s">
        <v>38997</v>
      </c>
    </row>
    <row r="7960" spans="1:5" x14ac:dyDescent="0.25">
      <c r="A7960" t="s">
        <v>3802</v>
      </c>
      <c r="B7960" t="s">
        <v>18029</v>
      </c>
      <c r="C7960" t="s">
        <v>3516</v>
      </c>
      <c r="D7960" s="21" t="s">
        <v>39055</v>
      </c>
    </row>
    <row r="7961" spans="1:5" x14ac:dyDescent="0.25">
      <c r="A7961" t="s">
        <v>4616</v>
      </c>
      <c r="B7961" t="s">
        <v>20023</v>
      </c>
      <c r="C7961" t="s">
        <v>3516</v>
      </c>
      <c r="D7961" s="21" t="s">
        <v>39074</v>
      </c>
    </row>
    <row r="7962" spans="1:5" x14ac:dyDescent="0.25">
      <c r="A7962" t="s">
        <v>4090</v>
      </c>
      <c r="B7962" t="s">
        <v>18641</v>
      </c>
      <c r="C7962" t="s">
        <v>3516</v>
      </c>
      <c r="D7962" s="21" t="s">
        <v>39055</v>
      </c>
    </row>
    <row r="7963" spans="1:5" x14ac:dyDescent="0.25">
      <c r="A7963" t="s">
        <v>4100</v>
      </c>
      <c r="B7963" t="s">
        <v>18662</v>
      </c>
      <c r="C7963" t="s">
        <v>3516</v>
      </c>
      <c r="D7963" s="21" t="s">
        <v>39110</v>
      </c>
    </row>
    <row r="7964" spans="1:5" x14ac:dyDescent="0.25">
      <c r="A7964" t="s">
        <v>4246</v>
      </c>
      <c r="B7964" t="s">
        <v>19002</v>
      </c>
      <c r="C7964" t="s">
        <v>3516</v>
      </c>
      <c r="D7964" s="21" t="s">
        <v>39057</v>
      </c>
    </row>
    <row r="7965" spans="1:5" x14ac:dyDescent="0.25">
      <c r="A7965" t="s">
        <v>36230</v>
      </c>
      <c r="B7965" t="s">
        <v>20044</v>
      </c>
      <c r="C7965" t="s">
        <v>3516</v>
      </c>
      <c r="D7965" s="21" t="s">
        <v>39055</v>
      </c>
    </row>
    <row r="7966" spans="1:5" x14ac:dyDescent="0.25">
      <c r="A7966" t="s">
        <v>38697</v>
      </c>
      <c r="B7966" t="s">
        <v>18673</v>
      </c>
      <c r="C7966" t="s">
        <v>3516</v>
      </c>
      <c r="D7966" s="21" t="s">
        <v>39085</v>
      </c>
    </row>
    <row r="7967" spans="1:5" x14ac:dyDescent="0.25">
      <c r="A7967" t="s">
        <v>3643</v>
      </c>
      <c r="B7967" t="s">
        <v>17735</v>
      </c>
      <c r="C7967" t="s">
        <v>3516</v>
      </c>
      <c r="D7967" s="21" t="s">
        <v>39047</v>
      </c>
    </row>
    <row r="7968" spans="1:5" x14ac:dyDescent="0.25">
      <c r="A7968" t="s">
        <v>38698</v>
      </c>
      <c r="B7968" t="s">
        <v>20180</v>
      </c>
      <c r="C7968" t="s">
        <v>3516</v>
      </c>
      <c r="D7968" s="21" t="s">
        <v>39055</v>
      </c>
    </row>
    <row r="7969" spans="1:4" x14ac:dyDescent="0.25">
      <c r="A7969" t="s">
        <v>4581</v>
      </c>
      <c r="B7969" t="s">
        <v>19940</v>
      </c>
      <c r="C7969" t="s">
        <v>3516</v>
      </c>
      <c r="D7969" s="21" t="s">
        <v>39055</v>
      </c>
    </row>
    <row r="7970" spans="1:4" x14ac:dyDescent="0.25">
      <c r="A7970" t="s">
        <v>3941</v>
      </c>
      <c r="B7970" t="s">
        <v>18378</v>
      </c>
      <c r="C7970" t="s">
        <v>3516</v>
      </c>
      <c r="D7970" s="21" t="s">
        <v>39085</v>
      </c>
    </row>
    <row r="7971" spans="1:4" x14ac:dyDescent="0.25">
      <c r="A7971" t="s">
        <v>4681</v>
      </c>
      <c r="B7971" t="s">
        <v>20191</v>
      </c>
      <c r="C7971" t="s">
        <v>3516</v>
      </c>
      <c r="D7971" s="21" t="s">
        <v>39085</v>
      </c>
    </row>
    <row r="7972" spans="1:4" x14ac:dyDescent="0.25">
      <c r="A7972" t="s">
        <v>3924</v>
      </c>
      <c r="B7972" t="s">
        <v>18358</v>
      </c>
      <c r="C7972" t="s">
        <v>3516</v>
      </c>
      <c r="D7972" s="21" t="s">
        <v>39055</v>
      </c>
    </row>
    <row r="7973" spans="1:4" x14ac:dyDescent="0.25">
      <c r="A7973" t="s">
        <v>4642</v>
      </c>
      <c r="B7973" t="s">
        <v>20097</v>
      </c>
      <c r="C7973" t="s">
        <v>3516</v>
      </c>
      <c r="D7973" s="21" t="s">
        <v>39005</v>
      </c>
    </row>
    <row r="7974" spans="1:4" x14ac:dyDescent="0.25">
      <c r="A7974" t="s">
        <v>4632</v>
      </c>
      <c r="B7974" t="s">
        <v>20072</v>
      </c>
      <c r="C7974" t="s">
        <v>3516</v>
      </c>
      <c r="D7974" s="21" t="s">
        <v>39055</v>
      </c>
    </row>
    <row r="7975" spans="1:4" x14ac:dyDescent="0.25">
      <c r="A7975" t="s">
        <v>3887</v>
      </c>
      <c r="B7975" t="s">
        <v>18167</v>
      </c>
      <c r="C7975" t="s">
        <v>3516</v>
      </c>
      <c r="D7975" s="21" t="s">
        <v>39110</v>
      </c>
    </row>
    <row r="7976" spans="1:4" x14ac:dyDescent="0.25">
      <c r="A7976" t="s">
        <v>3840</v>
      </c>
      <c r="B7976" t="s">
        <v>18076</v>
      </c>
      <c r="C7976" t="s">
        <v>3516</v>
      </c>
      <c r="D7976" s="21" t="s">
        <v>39055</v>
      </c>
    </row>
    <row r="7977" spans="1:4" x14ac:dyDescent="0.25">
      <c r="A7977" t="s">
        <v>38699</v>
      </c>
      <c r="B7977" t="s">
        <v>18227</v>
      </c>
      <c r="C7977" t="s">
        <v>3516</v>
      </c>
      <c r="D7977" s="21" t="s">
        <v>39047</v>
      </c>
    </row>
    <row r="7978" spans="1:4" x14ac:dyDescent="0.25">
      <c r="A7978" t="s">
        <v>38700</v>
      </c>
      <c r="B7978" t="s">
        <v>18257</v>
      </c>
      <c r="C7978" t="s">
        <v>3516</v>
      </c>
      <c r="D7978" s="21" t="s">
        <v>39058</v>
      </c>
    </row>
    <row r="7979" spans="1:4" x14ac:dyDescent="0.25">
      <c r="A7979" t="s">
        <v>38701</v>
      </c>
      <c r="B7979" t="s">
        <v>18277</v>
      </c>
      <c r="C7979" t="s">
        <v>3516</v>
      </c>
      <c r="D7979" s="21" t="s">
        <v>39085</v>
      </c>
    </row>
    <row r="7980" spans="1:4" x14ac:dyDescent="0.25">
      <c r="A7980" t="s">
        <v>38702</v>
      </c>
      <c r="B7980" t="s">
        <v>18250</v>
      </c>
      <c r="C7980" t="s">
        <v>3516</v>
      </c>
      <c r="D7980" s="21" t="s">
        <v>39047</v>
      </c>
    </row>
    <row r="7981" spans="1:4" x14ac:dyDescent="0.25">
      <c r="A7981" t="s">
        <v>4747</v>
      </c>
      <c r="B7981" t="s">
        <v>20416</v>
      </c>
      <c r="C7981" t="s">
        <v>3516</v>
      </c>
      <c r="D7981" s="21" t="s">
        <v>39055</v>
      </c>
    </row>
    <row r="7982" spans="1:4" x14ac:dyDescent="0.25">
      <c r="A7982" t="s">
        <v>38703</v>
      </c>
      <c r="B7982" t="s">
        <v>19078</v>
      </c>
      <c r="C7982" t="s">
        <v>3516</v>
      </c>
      <c r="D7982" s="21" t="s">
        <v>39055</v>
      </c>
    </row>
    <row r="7983" spans="1:4" x14ac:dyDescent="0.25">
      <c r="A7983" t="s">
        <v>38704</v>
      </c>
      <c r="B7983" t="s">
        <v>20155</v>
      </c>
      <c r="C7983" t="s">
        <v>3516</v>
      </c>
      <c r="D7983" s="21" t="s">
        <v>39085</v>
      </c>
    </row>
    <row r="7984" spans="1:4" x14ac:dyDescent="0.25">
      <c r="A7984" t="s">
        <v>38705</v>
      </c>
      <c r="B7984" t="s">
        <v>17613</v>
      </c>
      <c r="C7984" t="s">
        <v>3516</v>
      </c>
      <c r="D7984" s="21" t="s">
        <v>39055</v>
      </c>
    </row>
    <row r="7985" spans="1:5" x14ac:dyDescent="0.25">
      <c r="A7985" t="s">
        <v>38706</v>
      </c>
      <c r="B7985" t="s">
        <v>20060</v>
      </c>
      <c r="C7985" t="s">
        <v>3516</v>
      </c>
      <c r="D7985" s="21" t="s">
        <v>39085</v>
      </c>
    </row>
    <row r="7986" spans="1:5" x14ac:dyDescent="0.25">
      <c r="A7986" t="s">
        <v>4582</v>
      </c>
      <c r="B7986" t="s">
        <v>19941</v>
      </c>
      <c r="C7986" t="s">
        <v>3516</v>
      </c>
      <c r="D7986" s="21" t="s">
        <v>39055</v>
      </c>
    </row>
    <row r="7987" spans="1:5" x14ac:dyDescent="0.25">
      <c r="A7987" t="s">
        <v>38707</v>
      </c>
      <c r="B7987" t="s">
        <v>19612</v>
      </c>
      <c r="C7987" t="s">
        <v>3516</v>
      </c>
      <c r="D7987" s="21" t="s">
        <v>39062</v>
      </c>
      <c r="E7987" s="21" t="s">
        <v>39047</v>
      </c>
    </row>
    <row r="7988" spans="1:5" x14ac:dyDescent="0.25">
      <c r="A7988" t="s">
        <v>38708</v>
      </c>
      <c r="B7988" t="s">
        <v>19610</v>
      </c>
      <c r="C7988" t="s">
        <v>3516</v>
      </c>
      <c r="D7988" s="21" t="s">
        <v>39062</v>
      </c>
      <c r="E7988" s="21" t="s">
        <v>39047</v>
      </c>
    </row>
    <row r="7989" spans="1:5" x14ac:dyDescent="0.25">
      <c r="A7989" t="s">
        <v>38709</v>
      </c>
      <c r="B7989" t="s">
        <v>19600</v>
      </c>
      <c r="C7989" t="s">
        <v>3516</v>
      </c>
      <c r="D7989" s="21" t="s">
        <v>39055</v>
      </c>
      <c r="E7989" s="21" t="s">
        <v>39074</v>
      </c>
    </row>
    <row r="7990" spans="1:5" x14ac:dyDescent="0.25">
      <c r="A7990" t="s">
        <v>38710</v>
      </c>
      <c r="B7990" t="s">
        <v>19906</v>
      </c>
      <c r="C7990" t="s">
        <v>3516</v>
      </c>
      <c r="D7990" s="21" t="s">
        <v>39085</v>
      </c>
    </row>
    <row r="7991" spans="1:5" x14ac:dyDescent="0.25">
      <c r="A7991" t="s">
        <v>38711</v>
      </c>
      <c r="B7991" t="s">
        <v>19886</v>
      </c>
      <c r="C7991" t="s">
        <v>3516</v>
      </c>
      <c r="D7991" s="21" t="s">
        <v>39085</v>
      </c>
    </row>
    <row r="7992" spans="1:5" x14ac:dyDescent="0.25">
      <c r="A7992" t="s">
        <v>38712</v>
      </c>
      <c r="B7992" t="s">
        <v>20129</v>
      </c>
      <c r="C7992" t="s">
        <v>3516</v>
      </c>
      <c r="D7992" s="21" t="s">
        <v>39085</v>
      </c>
    </row>
    <row r="7993" spans="1:5" x14ac:dyDescent="0.25">
      <c r="A7993" t="s">
        <v>4647</v>
      </c>
      <c r="B7993" t="s">
        <v>20113</v>
      </c>
      <c r="C7993" t="s">
        <v>3516</v>
      </c>
      <c r="D7993" s="21" t="s">
        <v>39110</v>
      </c>
    </row>
    <row r="7994" spans="1:5" x14ac:dyDescent="0.25">
      <c r="A7994" t="s">
        <v>3803</v>
      </c>
      <c r="B7994" t="s">
        <v>18030</v>
      </c>
      <c r="C7994" t="s">
        <v>3516</v>
      </c>
      <c r="D7994" s="21" t="s">
        <v>39055</v>
      </c>
    </row>
    <row r="7995" spans="1:5" x14ac:dyDescent="0.25">
      <c r="A7995" t="s">
        <v>4720</v>
      </c>
      <c r="B7995" t="s">
        <v>20334</v>
      </c>
      <c r="C7995" t="s">
        <v>3516</v>
      </c>
      <c r="D7995" s="21" t="s">
        <v>39110</v>
      </c>
      <c r="E7995" s="21" t="s">
        <v>38997</v>
      </c>
    </row>
    <row r="7996" spans="1:5" x14ac:dyDescent="0.25">
      <c r="A7996" t="s">
        <v>4301</v>
      </c>
      <c r="B7996" t="s">
        <v>19203</v>
      </c>
      <c r="C7996" t="s">
        <v>3516</v>
      </c>
      <c r="D7996" s="21" t="s">
        <v>39085</v>
      </c>
    </row>
    <row r="7997" spans="1:5" x14ac:dyDescent="0.25">
      <c r="A7997" t="s">
        <v>4303</v>
      </c>
      <c r="B7997" t="s">
        <v>19209</v>
      </c>
      <c r="C7997" t="s">
        <v>3516</v>
      </c>
      <c r="D7997" s="21" t="s">
        <v>39085</v>
      </c>
    </row>
    <row r="7998" spans="1:5" x14ac:dyDescent="0.25">
      <c r="A7998" t="s">
        <v>4306</v>
      </c>
      <c r="B7998" t="s">
        <v>19226</v>
      </c>
      <c r="C7998" t="s">
        <v>3516</v>
      </c>
      <c r="D7998" s="21" t="s">
        <v>39085</v>
      </c>
    </row>
    <row r="7999" spans="1:5" x14ac:dyDescent="0.25">
      <c r="A7999" t="s">
        <v>3820</v>
      </c>
      <c r="B7999" t="s">
        <v>18053</v>
      </c>
      <c r="C7999" t="s">
        <v>3516</v>
      </c>
      <c r="D7999" s="21" t="s">
        <v>39085</v>
      </c>
    </row>
    <row r="8000" spans="1:5" x14ac:dyDescent="0.25">
      <c r="A8000" t="s">
        <v>4308</v>
      </c>
      <c r="B8000" t="s">
        <v>19228</v>
      </c>
      <c r="C8000" t="s">
        <v>3516</v>
      </c>
      <c r="D8000" s="21" t="s">
        <v>39085</v>
      </c>
    </row>
    <row r="8001" spans="1:4" x14ac:dyDescent="0.25">
      <c r="A8001" t="s">
        <v>4313</v>
      </c>
      <c r="B8001" t="s">
        <v>19241</v>
      </c>
      <c r="C8001" t="s">
        <v>3516</v>
      </c>
      <c r="D8001" s="21" t="s">
        <v>39085</v>
      </c>
    </row>
    <row r="8002" spans="1:4" x14ac:dyDescent="0.25">
      <c r="A8002" t="s">
        <v>4314</v>
      </c>
      <c r="B8002" t="s">
        <v>19242</v>
      </c>
      <c r="C8002" t="s">
        <v>3516</v>
      </c>
      <c r="D8002" s="21" t="s">
        <v>39085</v>
      </c>
    </row>
    <row r="8003" spans="1:4" x14ac:dyDescent="0.25">
      <c r="A8003" t="s">
        <v>38713</v>
      </c>
      <c r="B8003" t="s">
        <v>19163</v>
      </c>
      <c r="C8003" t="s">
        <v>3516</v>
      </c>
      <c r="D8003" s="21" t="s">
        <v>39055</v>
      </c>
    </row>
    <row r="8004" spans="1:4" x14ac:dyDescent="0.25">
      <c r="A8004" t="s">
        <v>38714</v>
      </c>
      <c r="B8004" t="s">
        <v>19179</v>
      </c>
      <c r="C8004" t="s">
        <v>3516</v>
      </c>
      <c r="D8004" s="21" t="s">
        <v>39110</v>
      </c>
    </row>
    <row r="8005" spans="1:4" x14ac:dyDescent="0.25">
      <c r="A8005" t="s">
        <v>4495</v>
      </c>
      <c r="B8005" t="s">
        <v>19749</v>
      </c>
      <c r="C8005" t="s">
        <v>3516</v>
      </c>
      <c r="D8005" s="21" t="s">
        <v>39085</v>
      </c>
    </row>
    <row r="8006" spans="1:4" x14ac:dyDescent="0.25">
      <c r="A8006" t="s">
        <v>3963</v>
      </c>
      <c r="B8006" t="s">
        <v>18406</v>
      </c>
      <c r="C8006" t="s">
        <v>3516</v>
      </c>
      <c r="D8006" s="21" t="s">
        <v>39085</v>
      </c>
    </row>
    <row r="8007" spans="1:4" x14ac:dyDescent="0.25">
      <c r="A8007" t="s">
        <v>38715</v>
      </c>
      <c r="B8007" t="s">
        <v>18381</v>
      </c>
      <c r="C8007" t="s">
        <v>3516</v>
      </c>
      <c r="D8007" s="21" t="s">
        <v>39055</v>
      </c>
    </row>
    <row r="8008" spans="1:4" x14ac:dyDescent="0.25">
      <c r="A8008" t="s">
        <v>3962</v>
      </c>
      <c r="B8008" t="s">
        <v>18405</v>
      </c>
      <c r="C8008" t="s">
        <v>3516</v>
      </c>
      <c r="D8008" s="21" t="s">
        <v>39110</v>
      </c>
    </row>
    <row r="8009" spans="1:4" x14ac:dyDescent="0.25">
      <c r="A8009" t="s">
        <v>4116</v>
      </c>
      <c r="B8009" t="s">
        <v>18699</v>
      </c>
      <c r="C8009" t="s">
        <v>3516</v>
      </c>
      <c r="D8009" s="21" t="s">
        <v>39055</v>
      </c>
    </row>
    <row r="8010" spans="1:4" x14ac:dyDescent="0.25">
      <c r="A8010" t="s">
        <v>4125</v>
      </c>
      <c r="B8010" t="s">
        <v>18708</v>
      </c>
      <c r="C8010" t="s">
        <v>3516</v>
      </c>
      <c r="D8010" s="21" t="s">
        <v>39110</v>
      </c>
    </row>
    <row r="8011" spans="1:4" x14ac:dyDescent="0.25">
      <c r="A8011" t="s">
        <v>4583</v>
      </c>
      <c r="B8011" t="s">
        <v>19942</v>
      </c>
      <c r="C8011" t="s">
        <v>3516</v>
      </c>
      <c r="D8011" s="21" t="s">
        <v>39055</v>
      </c>
    </row>
    <row r="8012" spans="1:4" x14ac:dyDescent="0.25">
      <c r="A8012" t="s">
        <v>38716</v>
      </c>
      <c r="B8012" t="s">
        <v>20045</v>
      </c>
      <c r="C8012" t="s">
        <v>3516</v>
      </c>
      <c r="D8012" s="21" t="s">
        <v>39055</v>
      </c>
    </row>
    <row r="8013" spans="1:4" x14ac:dyDescent="0.25">
      <c r="A8013" t="s">
        <v>4329</v>
      </c>
      <c r="B8013" t="s">
        <v>19330</v>
      </c>
      <c r="C8013" t="s">
        <v>3516</v>
      </c>
      <c r="D8013" s="21" t="s">
        <v>39110</v>
      </c>
    </row>
    <row r="8014" spans="1:4" x14ac:dyDescent="0.25">
      <c r="A8014" t="s">
        <v>4323</v>
      </c>
      <c r="B8014" t="s">
        <v>19313</v>
      </c>
      <c r="C8014" t="s">
        <v>3516</v>
      </c>
      <c r="D8014" s="21" t="s">
        <v>39055</v>
      </c>
    </row>
    <row r="8015" spans="1:4" x14ac:dyDescent="0.25">
      <c r="A8015" t="s">
        <v>38717</v>
      </c>
      <c r="B8015" t="s">
        <v>19379</v>
      </c>
      <c r="C8015" t="s">
        <v>3516</v>
      </c>
      <c r="D8015" s="21" t="s">
        <v>39085</v>
      </c>
    </row>
    <row r="8016" spans="1:4" x14ac:dyDescent="0.25">
      <c r="A8016" t="s">
        <v>4335</v>
      </c>
      <c r="B8016" t="s">
        <v>19385</v>
      </c>
      <c r="C8016" t="s">
        <v>3516</v>
      </c>
      <c r="D8016" s="21" t="s">
        <v>39085</v>
      </c>
    </row>
    <row r="8017" spans="1:4" x14ac:dyDescent="0.25">
      <c r="A8017" t="s">
        <v>4557</v>
      </c>
      <c r="B8017" t="s">
        <v>19897</v>
      </c>
      <c r="C8017" t="s">
        <v>3516</v>
      </c>
      <c r="D8017" s="21" t="s">
        <v>39055</v>
      </c>
    </row>
    <row r="8018" spans="1:4" x14ac:dyDescent="0.25">
      <c r="A8018" t="s">
        <v>38718</v>
      </c>
      <c r="B8018" t="s">
        <v>19872</v>
      </c>
      <c r="C8018" t="s">
        <v>3516</v>
      </c>
      <c r="D8018" s="21" t="s">
        <v>39055</v>
      </c>
    </row>
    <row r="8019" spans="1:4" x14ac:dyDescent="0.25">
      <c r="A8019" t="s">
        <v>38719</v>
      </c>
      <c r="B8019" t="s">
        <v>20147</v>
      </c>
      <c r="C8019" t="s">
        <v>3516</v>
      </c>
      <c r="D8019" s="21" t="s">
        <v>39055</v>
      </c>
    </row>
    <row r="8020" spans="1:4" x14ac:dyDescent="0.25">
      <c r="A8020" t="s">
        <v>38720</v>
      </c>
      <c r="B8020" t="s">
        <v>20107</v>
      </c>
      <c r="C8020" t="s">
        <v>3516</v>
      </c>
      <c r="D8020" s="21" t="s">
        <v>39055</v>
      </c>
    </row>
    <row r="8021" spans="1:4" x14ac:dyDescent="0.25">
      <c r="A8021" t="s">
        <v>4378</v>
      </c>
      <c r="B8021" t="s">
        <v>19506</v>
      </c>
      <c r="C8021" t="s">
        <v>3516</v>
      </c>
      <c r="D8021" s="21" t="s">
        <v>39055</v>
      </c>
    </row>
    <row r="8022" spans="1:4" x14ac:dyDescent="0.25">
      <c r="A8022" t="s">
        <v>36070</v>
      </c>
      <c r="B8022" t="s">
        <v>17895</v>
      </c>
      <c r="C8022" t="s">
        <v>3516</v>
      </c>
      <c r="D8022" s="21" t="s">
        <v>39085</v>
      </c>
    </row>
    <row r="8023" spans="1:4" x14ac:dyDescent="0.25">
      <c r="A8023" t="s">
        <v>36070</v>
      </c>
      <c r="B8023" t="s">
        <v>19524</v>
      </c>
      <c r="C8023" t="s">
        <v>3516</v>
      </c>
      <c r="D8023" s="21" t="s">
        <v>39085</v>
      </c>
    </row>
    <row r="8024" spans="1:4" x14ac:dyDescent="0.25">
      <c r="A8024" t="s">
        <v>4168</v>
      </c>
      <c r="B8024" t="s">
        <v>18793</v>
      </c>
      <c r="C8024" t="s">
        <v>3516</v>
      </c>
      <c r="D8024" s="21" t="s">
        <v>39085</v>
      </c>
    </row>
    <row r="8025" spans="1:4" x14ac:dyDescent="0.25">
      <c r="A8025" t="s">
        <v>4386</v>
      </c>
      <c r="B8025" t="s">
        <v>19517</v>
      </c>
      <c r="C8025" t="s">
        <v>3516</v>
      </c>
      <c r="D8025" s="21" t="s">
        <v>39110</v>
      </c>
    </row>
    <row r="8026" spans="1:4" x14ac:dyDescent="0.25">
      <c r="A8026" t="s">
        <v>38721</v>
      </c>
      <c r="B8026" t="s">
        <v>18132</v>
      </c>
      <c r="C8026" t="s">
        <v>3516</v>
      </c>
      <c r="D8026" s="21" t="s">
        <v>39085</v>
      </c>
    </row>
    <row r="8027" spans="1:4" x14ac:dyDescent="0.25">
      <c r="A8027" t="s">
        <v>38722</v>
      </c>
      <c r="B8027" t="s">
        <v>19543</v>
      </c>
      <c r="C8027" t="s">
        <v>3516</v>
      </c>
      <c r="D8027" s="21" t="s">
        <v>39085</v>
      </c>
    </row>
    <row r="8028" spans="1:4" x14ac:dyDescent="0.25">
      <c r="A8028" t="s">
        <v>38723</v>
      </c>
      <c r="B8028" t="s">
        <v>17643</v>
      </c>
      <c r="C8028" t="s">
        <v>3516</v>
      </c>
      <c r="D8028" s="21" t="s">
        <v>39005</v>
      </c>
    </row>
    <row r="8029" spans="1:4" x14ac:dyDescent="0.25">
      <c r="A8029" t="s">
        <v>38724</v>
      </c>
      <c r="B8029" t="s">
        <v>20088</v>
      </c>
      <c r="C8029" t="s">
        <v>3516</v>
      </c>
      <c r="D8029" s="21" t="s">
        <v>39005</v>
      </c>
    </row>
    <row r="8030" spans="1:4" x14ac:dyDescent="0.25">
      <c r="A8030" t="s">
        <v>38725</v>
      </c>
      <c r="B8030" t="s">
        <v>17750</v>
      </c>
      <c r="C8030" t="s">
        <v>3516</v>
      </c>
      <c r="D8030" s="21" t="s">
        <v>39085</v>
      </c>
    </row>
    <row r="8031" spans="1:4" x14ac:dyDescent="0.25">
      <c r="A8031" t="s">
        <v>38726</v>
      </c>
      <c r="B8031" t="s">
        <v>17746</v>
      </c>
      <c r="C8031" t="s">
        <v>3516</v>
      </c>
      <c r="D8031" s="21" t="s">
        <v>39110</v>
      </c>
    </row>
    <row r="8032" spans="1:4" x14ac:dyDescent="0.25">
      <c r="A8032" t="s">
        <v>36715</v>
      </c>
      <c r="B8032" t="s">
        <v>17614</v>
      </c>
      <c r="C8032" t="s">
        <v>3516</v>
      </c>
      <c r="D8032" s="21" t="s">
        <v>39055</v>
      </c>
    </row>
    <row r="8033" spans="1:6" x14ac:dyDescent="0.25">
      <c r="A8033" t="s">
        <v>3882</v>
      </c>
      <c r="B8033" t="s">
        <v>18156</v>
      </c>
      <c r="C8033" t="s">
        <v>3516</v>
      </c>
      <c r="D8033" s="21" t="s">
        <v>39047</v>
      </c>
    </row>
    <row r="8034" spans="1:6" x14ac:dyDescent="0.25">
      <c r="A8034" t="s">
        <v>38727</v>
      </c>
      <c r="B8034" t="s">
        <v>19331</v>
      </c>
      <c r="C8034" t="s">
        <v>3516</v>
      </c>
      <c r="D8034" s="21" t="s">
        <v>39110</v>
      </c>
    </row>
    <row r="8035" spans="1:6" x14ac:dyDescent="0.25">
      <c r="A8035" t="s">
        <v>4247</v>
      </c>
      <c r="B8035" t="s">
        <v>19003</v>
      </c>
      <c r="C8035" t="s">
        <v>3516</v>
      </c>
      <c r="D8035" s="21" t="s">
        <v>39074</v>
      </c>
    </row>
    <row r="8036" spans="1:6" x14ac:dyDescent="0.25">
      <c r="A8036" t="s">
        <v>4444</v>
      </c>
      <c r="B8036" t="s">
        <v>19660</v>
      </c>
      <c r="C8036" t="s">
        <v>3516</v>
      </c>
      <c r="D8036" s="21" t="s">
        <v>39110</v>
      </c>
    </row>
    <row r="8037" spans="1:6" x14ac:dyDescent="0.25">
      <c r="A8037" t="s">
        <v>38728</v>
      </c>
      <c r="B8037" t="s">
        <v>19943</v>
      </c>
      <c r="C8037" t="s">
        <v>3516</v>
      </c>
      <c r="D8037" s="21" t="s">
        <v>39055</v>
      </c>
    </row>
    <row r="8038" spans="1:6" x14ac:dyDescent="0.25">
      <c r="A8038" t="s">
        <v>38730</v>
      </c>
      <c r="B8038" t="s">
        <v>19087</v>
      </c>
      <c r="C8038" t="s">
        <v>3516</v>
      </c>
      <c r="D8038" s="21" t="s">
        <v>39058</v>
      </c>
      <c r="E8038" s="21" t="s">
        <v>39074</v>
      </c>
      <c r="F8038" s="21" t="s">
        <v>39055</v>
      </c>
    </row>
    <row r="8039" spans="1:6" x14ac:dyDescent="0.25">
      <c r="A8039" t="s">
        <v>38729</v>
      </c>
      <c r="B8039" t="s">
        <v>19109</v>
      </c>
      <c r="C8039" t="s">
        <v>3516</v>
      </c>
      <c r="D8039" s="21" t="s">
        <v>39005</v>
      </c>
      <c r="E8039" s="21" t="s">
        <v>38997</v>
      </c>
    </row>
    <row r="8040" spans="1:6" x14ac:dyDescent="0.25">
      <c r="A8040" t="s">
        <v>38731</v>
      </c>
      <c r="B8040" t="s">
        <v>19058</v>
      </c>
      <c r="C8040" t="s">
        <v>3516</v>
      </c>
      <c r="D8040" s="21" t="s">
        <v>39055</v>
      </c>
    </row>
    <row r="8041" spans="1:6" x14ac:dyDescent="0.25">
      <c r="A8041" t="s">
        <v>38732</v>
      </c>
      <c r="B8041" t="s">
        <v>19135</v>
      </c>
      <c r="C8041" t="s">
        <v>3516</v>
      </c>
      <c r="D8041" s="21" t="s">
        <v>39085</v>
      </c>
    </row>
    <row r="8042" spans="1:6" x14ac:dyDescent="0.25">
      <c r="A8042" t="s">
        <v>4167</v>
      </c>
      <c r="B8042" t="s">
        <v>18792</v>
      </c>
      <c r="C8042" t="s">
        <v>3516</v>
      </c>
      <c r="D8042" s="21" t="s">
        <v>39085</v>
      </c>
    </row>
    <row r="8043" spans="1:6" x14ac:dyDescent="0.25">
      <c r="A8043" t="s">
        <v>3768</v>
      </c>
      <c r="B8043" t="s">
        <v>17974</v>
      </c>
      <c r="C8043" t="s">
        <v>3516</v>
      </c>
      <c r="D8043" s="21" t="s">
        <v>39110</v>
      </c>
    </row>
    <row r="8044" spans="1:6" x14ac:dyDescent="0.25">
      <c r="A8044" t="s">
        <v>4334</v>
      </c>
      <c r="B8044" t="s">
        <v>19377</v>
      </c>
      <c r="C8044" t="s">
        <v>3516</v>
      </c>
      <c r="D8044" s="21" t="s">
        <v>39085</v>
      </c>
    </row>
    <row r="8045" spans="1:6" x14ac:dyDescent="0.25">
      <c r="A8045" t="s">
        <v>36071</v>
      </c>
      <c r="B8045" t="s">
        <v>19372</v>
      </c>
      <c r="C8045" t="s">
        <v>3516</v>
      </c>
      <c r="D8045" s="21" t="s">
        <v>39085</v>
      </c>
    </row>
    <row r="8046" spans="1:6" x14ac:dyDescent="0.25">
      <c r="A8046" t="s">
        <v>38733</v>
      </c>
      <c r="B8046" t="s">
        <v>19351</v>
      </c>
      <c r="C8046" t="s">
        <v>3516</v>
      </c>
      <c r="D8046" s="21" t="s">
        <v>39085</v>
      </c>
    </row>
    <row r="8047" spans="1:6" x14ac:dyDescent="0.25">
      <c r="A8047" t="s">
        <v>38734</v>
      </c>
      <c r="B8047" t="s">
        <v>19384</v>
      </c>
      <c r="C8047" t="s">
        <v>3516</v>
      </c>
      <c r="D8047" s="21" t="s">
        <v>39085</v>
      </c>
    </row>
    <row r="8048" spans="1:6" x14ac:dyDescent="0.25">
      <c r="A8048" t="s">
        <v>36072</v>
      </c>
      <c r="B8048" t="s">
        <v>19361</v>
      </c>
      <c r="C8048" t="s">
        <v>3516</v>
      </c>
      <c r="D8048" s="21" t="s">
        <v>39085</v>
      </c>
    </row>
    <row r="8049" spans="1:4" x14ac:dyDescent="0.25">
      <c r="A8049" t="s">
        <v>38735</v>
      </c>
      <c r="B8049" t="s">
        <v>19366</v>
      </c>
      <c r="C8049" t="s">
        <v>3516</v>
      </c>
      <c r="D8049" s="21" t="s">
        <v>39085</v>
      </c>
    </row>
    <row r="8050" spans="1:4" x14ac:dyDescent="0.25">
      <c r="A8050" t="s">
        <v>38736</v>
      </c>
      <c r="B8050" t="s">
        <v>20167</v>
      </c>
      <c r="C8050" t="s">
        <v>3516</v>
      </c>
      <c r="D8050" s="21" t="s">
        <v>39085</v>
      </c>
    </row>
    <row r="8051" spans="1:4" x14ac:dyDescent="0.25">
      <c r="A8051" t="s">
        <v>4425</v>
      </c>
      <c r="B8051" t="s">
        <v>19605</v>
      </c>
      <c r="C8051" t="s">
        <v>3516</v>
      </c>
      <c r="D8051" s="21" t="s">
        <v>39110</v>
      </c>
    </row>
    <row r="8052" spans="1:4" x14ac:dyDescent="0.25">
      <c r="A8052" t="s">
        <v>4427</v>
      </c>
      <c r="B8052" t="s">
        <v>19607</v>
      </c>
      <c r="C8052" t="s">
        <v>3516</v>
      </c>
      <c r="D8052" s="21" t="s">
        <v>39110</v>
      </c>
    </row>
    <row r="8053" spans="1:4" x14ac:dyDescent="0.25">
      <c r="A8053" t="s">
        <v>38737</v>
      </c>
      <c r="B8053" t="s">
        <v>19004</v>
      </c>
      <c r="C8053" t="s">
        <v>3516</v>
      </c>
      <c r="D8053" s="21" t="s">
        <v>39110</v>
      </c>
    </row>
    <row r="8054" spans="1:4" x14ac:dyDescent="0.25">
      <c r="A8054" t="s">
        <v>38738</v>
      </c>
      <c r="B8054" t="s">
        <v>19164</v>
      </c>
      <c r="C8054" t="s">
        <v>3516</v>
      </c>
      <c r="D8054" s="21" t="s">
        <v>39055</v>
      </c>
    </row>
    <row r="8055" spans="1:4" x14ac:dyDescent="0.25">
      <c r="A8055" t="s">
        <v>3700</v>
      </c>
      <c r="B8055" t="s">
        <v>17843</v>
      </c>
      <c r="C8055" t="s">
        <v>3516</v>
      </c>
      <c r="D8055" s="21" t="s">
        <v>39055</v>
      </c>
    </row>
    <row r="8056" spans="1:4" x14ac:dyDescent="0.25">
      <c r="A8056" t="s">
        <v>4558</v>
      </c>
      <c r="B8056" t="s">
        <v>19898</v>
      </c>
      <c r="C8056" t="s">
        <v>3516</v>
      </c>
      <c r="D8056" s="21" t="s">
        <v>39055</v>
      </c>
    </row>
    <row r="8057" spans="1:4" x14ac:dyDescent="0.25">
      <c r="A8057" t="s">
        <v>3644</v>
      </c>
      <c r="B8057" t="s">
        <v>17736</v>
      </c>
      <c r="C8057" t="s">
        <v>3516</v>
      </c>
      <c r="D8057" s="21" t="s">
        <v>39047</v>
      </c>
    </row>
    <row r="8058" spans="1:4" x14ac:dyDescent="0.25">
      <c r="A8058" t="s">
        <v>36235</v>
      </c>
      <c r="B8058" t="s">
        <v>19079</v>
      </c>
      <c r="C8058" t="s">
        <v>3516</v>
      </c>
      <c r="D8058" s="21" t="s">
        <v>39055</v>
      </c>
    </row>
    <row r="8059" spans="1:4" x14ac:dyDescent="0.25">
      <c r="A8059" t="s">
        <v>4285</v>
      </c>
      <c r="B8059" t="s">
        <v>19099</v>
      </c>
      <c r="C8059" t="s">
        <v>3516</v>
      </c>
      <c r="D8059" s="21" t="s">
        <v>39110</v>
      </c>
    </row>
    <row r="8060" spans="1:4" x14ac:dyDescent="0.25">
      <c r="A8060" t="s">
        <v>38739</v>
      </c>
      <c r="B8060" t="s">
        <v>19080</v>
      </c>
      <c r="C8060" t="s">
        <v>3516</v>
      </c>
      <c r="D8060" s="21" t="s">
        <v>39055</v>
      </c>
    </row>
    <row r="8061" spans="1:4" x14ac:dyDescent="0.25">
      <c r="A8061" t="s">
        <v>38740</v>
      </c>
      <c r="B8061" t="s">
        <v>17648</v>
      </c>
      <c r="C8061" t="s">
        <v>3516</v>
      </c>
      <c r="D8061" s="21" t="s">
        <v>39085</v>
      </c>
    </row>
    <row r="8062" spans="1:4" x14ac:dyDescent="0.25">
      <c r="A8062" t="s">
        <v>38741</v>
      </c>
      <c r="B8062" t="s">
        <v>20089</v>
      </c>
      <c r="C8062" t="s">
        <v>3516</v>
      </c>
      <c r="D8062" s="21" t="s">
        <v>39085</v>
      </c>
    </row>
    <row r="8063" spans="1:4" x14ac:dyDescent="0.25">
      <c r="A8063" t="s">
        <v>38742</v>
      </c>
      <c r="B8063" t="s">
        <v>17646</v>
      </c>
      <c r="C8063" t="s">
        <v>3516</v>
      </c>
      <c r="D8063" s="21" t="s">
        <v>39085</v>
      </c>
    </row>
    <row r="8064" spans="1:4" x14ac:dyDescent="0.25">
      <c r="A8064" t="s">
        <v>38743</v>
      </c>
      <c r="B8064" t="s">
        <v>17615</v>
      </c>
      <c r="C8064" t="s">
        <v>3516</v>
      </c>
      <c r="D8064" s="21" t="s">
        <v>39055</v>
      </c>
    </row>
    <row r="8065" spans="1:4" x14ac:dyDescent="0.25">
      <c r="A8065" t="s">
        <v>38744</v>
      </c>
      <c r="B8065" t="s">
        <v>17844</v>
      </c>
      <c r="C8065" t="s">
        <v>3516</v>
      </c>
      <c r="D8065" s="21" t="s">
        <v>39055</v>
      </c>
    </row>
    <row r="8066" spans="1:4" x14ac:dyDescent="0.25">
      <c r="A8066" t="s">
        <v>38745</v>
      </c>
      <c r="B8066" t="s">
        <v>18884</v>
      </c>
      <c r="C8066" t="s">
        <v>3516</v>
      </c>
      <c r="D8066" s="21" t="s">
        <v>39085</v>
      </c>
    </row>
    <row r="8067" spans="1:4" x14ac:dyDescent="0.25">
      <c r="A8067" t="s">
        <v>38746</v>
      </c>
      <c r="B8067" t="s">
        <v>19281</v>
      </c>
      <c r="C8067" t="s">
        <v>3516</v>
      </c>
      <c r="D8067" s="21" t="s">
        <v>39085</v>
      </c>
    </row>
    <row r="8068" spans="1:4" x14ac:dyDescent="0.25">
      <c r="A8068" t="s">
        <v>4712</v>
      </c>
      <c r="B8068" t="s">
        <v>20278</v>
      </c>
      <c r="C8068" t="s">
        <v>3516</v>
      </c>
      <c r="D8068" s="21" t="s">
        <v>39085</v>
      </c>
    </row>
    <row r="8069" spans="1:4" x14ac:dyDescent="0.25">
      <c r="A8069" t="s">
        <v>38747</v>
      </c>
      <c r="B8069" t="s">
        <v>19261</v>
      </c>
      <c r="C8069" t="s">
        <v>3516</v>
      </c>
      <c r="D8069" s="21" t="s">
        <v>39055</v>
      </c>
    </row>
    <row r="8070" spans="1:4" x14ac:dyDescent="0.25">
      <c r="A8070" t="s">
        <v>38748</v>
      </c>
      <c r="B8070" t="s">
        <v>19271</v>
      </c>
      <c r="C8070" t="s">
        <v>3516</v>
      </c>
      <c r="D8070" s="21" t="s">
        <v>39074</v>
      </c>
    </row>
    <row r="8071" spans="1:4" x14ac:dyDescent="0.25">
      <c r="A8071" t="s">
        <v>3645</v>
      </c>
      <c r="B8071" t="s">
        <v>17737</v>
      </c>
      <c r="C8071" t="s">
        <v>3516</v>
      </c>
      <c r="D8071" s="21" t="s">
        <v>39047</v>
      </c>
    </row>
    <row r="8072" spans="1:4" x14ac:dyDescent="0.25">
      <c r="A8072" t="s">
        <v>4510</v>
      </c>
      <c r="B8072" t="s">
        <v>19778</v>
      </c>
      <c r="C8072" t="s">
        <v>3516</v>
      </c>
      <c r="D8072" s="21" t="s">
        <v>39110</v>
      </c>
    </row>
    <row r="8073" spans="1:4" x14ac:dyDescent="0.25">
      <c r="A8073" t="s">
        <v>38749</v>
      </c>
      <c r="B8073" t="s">
        <v>19081</v>
      </c>
      <c r="C8073" t="s">
        <v>3516</v>
      </c>
      <c r="D8073" s="21" t="s">
        <v>39055</v>
      </c>
    </row>
    <row r="8074" spans="1:4" x14ac:dyDescent="0.25">
      <c r="A8074" t="s">
        <v>3673</v>
      </c>
      <c r="B8074" t="s">
        <v>17791</v>
      </c>
      <c r="C8074" t="s">
        <v>3516</v>
      </c>
      <c r="D8074" s="21" t="s">
        <v>39047</v>
      </c>
    </row>
    <row r="8075" spans="1:4" x14ac:dyDescent="0.25">
      <c r="A8075" t="s">
        <v>3804</v>
      </c>
      <c r="B8075" t="s">
        <v>18031</v>
      </c>
      <c r="C8075" t="s">
        <v>3516</v>
      </c>
      <c r="D8075" s="21" t="s">
        <v>39055</v>
      </c>
    </row>
    <row r="8076" spans="1:4" x14ac:dyDescent="0.25">
      <c r="A8076" t="s">
        <v>38750</v>
      </c>
      <c r="B8076" t="s">
        <v>19444</v>
      </c>
      <c r="C8076" t="s">
        <v>3516</v>
      </c>
      <c r="D8076" s="21" t="s">
        <v>39055</v>
      </c>
    </row>
    <row r="8077" spans="1:4" x14ac:dyDescent="0.25">
      <c r="A8077" t="s">
        <v>38751</v>
      </c>
      <c r="B8077" t="s">
        <v>17527</v>
      </c>
      <c r="C8077" t="s">
        <v>3516</v>
      </c>
      <c r="D8077" s="21" t="s">
        <v>39085</v>
      </c>
    </row>
    <row r="8078" spans="1:4" x14ac:dyDescent="0.25">
      <c r="A8078" t="s">
        <v>36073</v>
      </c>
      <c r="B8078" t="s">
        <v>17533</v>
      </c>
      <c r="C8078" t="s">
        <v>3516</v>
      </c>
      <c r="D8078" s="21" t="s">
        <v>39085</v>
      </c>
    </row>
    <row r="8079" spans="1:4" x14ac:dyDescent="0.25">
      <c r="A8079" t="s">
        <v>38752</v>
      </c>
      <c r="B8079" t="s">
        <v>17512</v>
      </c>
      <c r="C8079" t="s">
        <v>3516</v>
      </c>
      <c r="D8079" s="21" t="s">
        <v>39085</v>
      </c>
    </row>
    <row r="8080" spans="1:4" x14ac:dyDescent="0.25">
      <c r="A8080" t="s">
        <v>38753</v>
      </c>
      <c r="B8080" t="s">
        <v>17507</v>
      </c>
      <c r="C8080" t="s">
        <v>3516</v>
      </c>
      <c r="D8080" s="21" t="s">
        <v>39110</v>
      </c>
    </row>
    <row r="8081" spans="1:4" x14ac:dyDescent="0.25">
      <c r="A8081" t="s">
        <v>38754</v>
      </c>
      <c r="B8081" t="s">
        <v>19114</v>
      </c>
      <c r="C8081" t="s">
        <v>3516</v>
      </c>
      <c r="D8081" s="21" t="s">
        <v>39085</v>
      </c>
    </row>
    <row r="8082" spans="1:4" x14ac:dyDescent="0.25">
      <c r="A8082" t="s">
        <v>4075</v>
      </c>
      <c r="B8082" t="s">
        <v>18592</v>
      </c>
      <c r="C8082" t="s">
        <v>3516</v>
      </c>
      <c r="D8082" s="21" t="s">
        <v>39085</v>
      </c>
    </row>
    <row r="8083" spans="1:4" x14ac:dyDescent="0.25">
      <c r="A8083" t="s">
        <v>4079</v>
      </c>
      <c r="B8083" t="s">
        <v>18601</v>
      </c>
      <c r="C8083" t="s">
        <v>3516</v>
      </c>
      <c r="D8083" s="21" t="s">
        <v>39085</v>
      </c>
    </row>
    <row r="8084" spans="1:4" x14ac:dyDescent="0.25">
      <c r="A8084" t="s">
        <v>4081</v>
      </c>
      <c r="B8084" t="s">
        <v>18606</v>
      </c>
      <c r="C8084" t="s">
        <v>3516</v>
      </c>
      <c r="D8084" s="21" t="s">
        <v>39085</v>
      </c>
    </row>
    <row r="8085" spans="1:4" x14ac:dyDescent="0.25">
      <c r="A8085" t="s">
        <v>4082</v>
      </c>
      <c r="B8085" t="s">
        <v>18607</v>
      </c>
      <c r="C8085" t="s">
        <v>3516</v>
      </c>
      <c r="D8085" s="21" t="s">
        <v>39085</v>
      </c>
    </row>
    <row r="8086" spans="1:4" x14ac:dyDescent="0.25">
      <c r="A8086" t="s">
        <v>4083</v>
      </c>
      <c r="B8086" t="s">
        <v>18608</v>
      </c>
      <c r="C8086" t="s">
        <v>3516</v>
      </c>
      <c r="D8086" s="21" t="s">
        <v>39085</v>
      </c>
    </row>
    <row r="8087" spans="1:4" x14ac:dyDescent="0.25">
      <c r="A8087" t="s">
        <v>4086</v>
      </c>
      <c r="B8087" t="s">
        <v>18614</v>
      </c>
      <c r="C8087" t="s">
        <v>3516</v>
      </c>
      <c r="D8087" s="21" t="s">
        <v>39085</v>
      </c>
    </row>
    <row r="8088" spans="1:4" x14ac:dyDescent="0.25">
      <c r="A8088" t="s">
        <v>4471</v>
      </c>
      <c r="B8088" t="s">
        <v>19713</v>
      </c>
      <c r="C8088" t="s">
        <v>3516</v>
      </c>
      <c r="D8088" s="21" t="s">
        <v>39055</v>
      </c>
    </row>
    <row r="8089" spans="1:4" x14ac:dyDescent="0.25">
      <c r="A8089" t="s">
        <v>4479</v>
      </c>
      <c r="B8089" t="s">
        <v>19725</v>
      </c>
      <c r="C8089" t="s">
        <v>3516</v>
      </c>
      <c r="D8089" s="21" t="s">
        <v>39110</v>
      </c>
    </row>
    <row r="8090" spans="1:4" x14ac:dyDescent="0.25">
      <c r="A8090" t="s">
        <v>38755</v>
      </c>
      <c r="B8090" t="s">
        <v>19332</v>
      </c>
      <c r="C8090" t="s">
        <v>3516</v>
      </c>
      <c r="D8090" s="21" t="s">
        <v>39110</v>
      </c>
    </row>
    <row r="8091" spans="1:4" x14ac:dyDescent="0.25">
      <c r="A8091" t="s">
        <v>36538</v>
      </c>
      <c r="B8091" t="s">
        <v>18251</v>
      </c>
      <c r="C8091" t="s">
        <v>3516</v>
      </c>
      <c r="D8091" s="21" t="s">
        <v>39057</v>
      </c>
    </row>
    <row r="8092" spans="1:4" x14ac:dyDescent="0.25">
      <c r="A8092" t="s">
        <v>38756</v>
      </c>
      <c r="B8092" t="s">
        <v>19374</v>
      </c>
      <c r="C8092" t="s">
        <v>3516</v>
      </c>
      <c r="D8092" s="21" t="s">
        <v>39085</v>
      </c>
    </row>
    <row r="8093" spans="1:4" x14ac:dyDescent="0.25">
      <c r="A8093" t="s">
        <v>4333</v>
      </c>
      <c r="B8093" t="s">
        <v>19367</v>
      </c>
      <c r="C8093" t="s">
        <v>3516</v>
      </c>
      <c r="D8093" s="21" t="s">
        <v>39085</v>
      </c>
    </row>
    <row r="8094" spans="1:4" x14ac:dyDescent="0.25">
      <c r="A8094" t="s">
        <v>38757</v>
      </c>
      <c r="B8094" t="s">
        <v>20163</v>
      </c>
      <c r="C8094" t="s">
        <v>3516</v>
      </c>
      <c r="D8094" s="21" t="s">
        <v>39085</v>
      </c>
    </row>
    <row r="8095" spans="1:4" x14ac:dyDescent="0.25">
      <c r="A8095" t="s">
        <v>38758</v>
      </c>
      <c r="B8095" t="s">
        <v>19314</v>
      </c>
      <c r="C8095" t="s">
        <v>3516</v>
      </c>
      <c r="D8095" s="21" t="s">
        <v>39055</v>
      </c>
    </row>
    <row r="8096" spans="1:4" x14ac:dyDescent="0.25">
      <c r="A8096" t="s">
        <v>38759</v>
      </c>
      <c r="B8096" t="s">
        <v>18106</v>
      </c>
      <c r="C8096" t="s">
        <v>3516</v>
      </c>
      <c r="D8096" s="21" t="s">
        <v>39085</v>
      </c>
    </row>
    <row r="8097" spans="1:4" x14ac:dyDescent="0.25">
      <c r="A8097" t="s">
        <v>38760</v>
      </c>
      <c r="B8097" t="s">
        <v>18119</v>
      </c>
      <c r="C8097" t="s">
        <v>3516</v>
      </c>
      <c r="D8097" s="21" t="s">
        <v>39085</v>
      </c>
    </row>
    <row r="8098" spans="1:4" x14ac:dyDescent="0.25">
      <c r="A8098" t="s">
        <v>38761</v>
      </c>
      <c r="B8098" t="s">
        <v>18131</v>
      </c>
      <c r="C8098" t="s">
        <v>3516</v>
      </c>
      <c r="D8098" s="21" t="s">
        <v>39085</v>
      </c>
    </row>
    <row r="8099" spans="1:4" x14ac:dyDescent="0.25">
      <c r="A8099" t="s">
        <v>38762</v>
      </c>
      <c r="B8099" t="s">
        <v>18135</v>
      </c>
      <c r="C8099" t="s">
        <v>3516</v>
      </c>
      <c r="D8099" s="21" t="s">
        <v>39085</v>
      </c>
    </row>
    <row r="8100" spans="1:4" x14ac:dyDescent="0.25">
      <c r="A8100" t="s">
        <v>38763</v>
      </c>
      <c r="B8100" t="s">
        <v>18136</v>
      </c>
      <c r="C8100" t="s">
        <v>3516</v>
      </c>
      <c r="D8100" s="21" t="s">
        <v>39085</v>
      </c>
    </row>
    <row r="8101" spans="1:4" x14ac:dyDescent="0.25">
      <c r="A8101" t="s">
        <v>38764</v>
      </c>
      <c r="B8101" t="s">
        <v>18105</v>
      </c>
      <c r="C8101" t="s">
        <v>3516</v>
      </c>
      <c r="D8101" s="21" t="s">
        <v>39085</v>
      </c>
    </row>
    <row r="8102" spans="1:4" x14ac:dyDescent="0.25">
      <c r="A8102" t="s">
        <v>3841</v>
      </c>
      <c r="B8102" t="s">
        <v>18077</v>
      </c>
      <c r="C8102" t="s">
        <v>3516</v>
      </c>
      <c r="D8102" s="21" t="s">
        <v>39055</v>
      </c>
    </row>
    <row r="8103" spans="1:4" x14ac:dyDescent="0.25">
      <c r="A8103" t="s">
        <v>3849</v>
      </c>
      <c r="B8103" t="s">
        <v>18086</v>
      </c>
      <c r="C8103" t="s">
        <v>3516</v>
      </c>
      <c r="D8103" s="21" t="s">
        <v>39110</v>
      </c>
    </row>
    <row r="8104" spans="1:4" x14ac:dyDescent="0.25">
      <c r="A8104" t="s">
        <v>38765</v>
      </c>
      <c r="B8104" t="s">
        <v>20259</v>
      </c>
      <c r="C8104" t="s">
        <v>3516</v>
      </c>
      <c r="D8104" s="21" t="s">
        <v>39047</v>
      </c>
    </row>
    <row r="8105" spans="1:4" x14ac:dyDescent="0.25">
      <c r="A8105" t="s">
        <v>4165</v>
      </c>
      <c r="B8105" t="s">
        <v>18789</v>
      </c>
      <c r="C8105" t="s">
        <v>3516</v>
      </c>
      <c r="D8105" s="21" t="s">
        <v>39110</v>
      </c>
    </row>
    <row r="8106" spans="1:4" x14ac:dyDescent="0.25">
      <c r="A8106" t="s">
        <v>4408</v>
      </c>
      <c r="B8106" t="s">
        <v>19567</v>
      </c>
      <c r="C8106" t="s">
        <v>3516</v>
      </c>
      <c r="D8106" s="21" t="s">
        <v>39085</v>
      </c>
    </row>
    <row r="8107" spans="1:4" x14ac:dyDescent="0.25">
      <c r="A8107" t="s">
        <v>4407</v>
      </c>
      <c r="B8107" t="s">
        <v>19562</v>
      </c>
      <c r="C8107" t="s">
        <v>3516</v>
      </c>
      <c r="D8107" s="21" t="s">
        <v>39085</v>
      </c>
    </row>
    <row r="8108" spans="1:4" x14ac:dyDescent="0.25">
      <c r="A8108" t="s">
        <v>38766</v>
      </c>
      <c r="B8108" t="s">
        <v>18193</v>
      </c>
      <c r="C8108" t="s">
        <v>3516</v>
      </c>
      <c r="D8108" s="21" t="s">
        <v>39085</v>
      </c>
    </row>
    <row r="8109" spans="1:4" x14ac:dyDescent="0.25">
      <c r="A8109" t="s">
        <v>38767</v>
      </c>
      <c r="B8109" t="s">
        <v>18204</v>
      </c>
      <c r="C8109" t="s">
        <v>3516</v>
      </c>
      <c r="D8109" s="21" t="s">
        <v>39085</v>
      </c>
    </row>
    <row r="8110" spans="1:4" x14ac:dyDescent="0.25">
      <c r="A8110" t="s">
        <v>38768</v>
      </c>
      <c r="B8110" t="s">
        <v>18184</v>
      </c>
      <c r="C8110" t="s">
        <v>3516</v>
      </c>
      <c r="D8110" s="21" t="s">
        <v>39085</v>
      </c>
    </row>
    <row r="8111" spans="1:4" x14ac:dyDescent="0.25">
      <c r="A8111" t="s">
        <v>38769</v>
      </c>
      <c r="B8111" t="s">
        <v>18186</v>
      </c>
      <c r="C8111" t="s">
        <v>3516</v>
      </c>
      <c r="D8111" s="21" t="s">
        <v>39085</v>
      </c>
    </row>
    <row r="8112" spans="1:4" x14ac:dyDescent="0.25">
      <c r="A8112" t="s">
        <v>38770</v>
      </c>
      <c r="B8112" t="s">
        <v>18220</v>
      </c>
      <c r="C8112" t="s">
        <v>3516</v>
      </c>
      <c r="D8112" s="21" t="s">
        <v>39085</v>
      </c>
    </row>
    <row r="8113" spans="1:4" x14ac:dyDescent="0.25">
      <c r="A8113" t="s">
        <v>38771</v>
      </c>
      <c r="B8113" t="s">
        <v>18168</v>
      </c>
      <c r="C8113" t="s">
        <v>3516</v>
      </c>
      <c r="D8113" s="21" t="s">
        <v>39110</v>
      </c>
    </row>
    <row r="8114" spans="1:4" x14ac:dyDescent="0.25">
      <c r="A8114" t="s">
        <v>38772</v>
      </c>
      <c r="B8114" t="s">
        <v>18169</v>
      </c>
      <c r="C8114" t="s">
        <v>3516</v>
      </c>
      <c r="D8114" s="21" t="s">
        <v>39110</v>
      </c>
    </row>
    <row r="8115" spans="1:4" x14ac:dyDescent="0.25">
      <c r="A8115" t="s">
        <v>3883</v>
      </c>
      <c r="B8115" t="s">
        <v>18157</v>
      </c>
      <c r="C8115" t="s">
        <v>3516</v>
      </c>
      <c r="D8115" s="21" t="s">
        <v>39047</v>
      </c>
    </row>
    <row r="8116" spans="1:4" x14ac:dyDescent="0.25">
      <c r="A8116" t="s">
        <v>3547</v>
      </c>
      <c r="B8116" t="s">
        <v>17562</v>
      </c>
      <c r="C8116" t="s">
        <v>3516</v>
      </c>
      <c r="D8116" s="21" t="s">
        <v>39055</v>
      </c>
    </row>
    <row r="8117" spans="1:4" x14ac:dyDescent="0.25">
      <c r="A8117" t="s">
        <v>4058</v>
      </c>
      <c r="B8117" t="s">
        <v>18568</v>
      </c>
      <c r="C8117" t="s">
        <v>3516</v>
      </c>
      <c r="D8117" s="21" t="s">
        <v>39055</v>
      </c>
    </row>
    <row r="8118" spans="1:4" x14ac:dyDescent="0.25">
      <c r="A8118" t="s">
        <v>38773</v>
      </c>
      <c r="B8118" t="s">
        <v>20198</v>
      </c>
      <c r="C8118" t="s">
        <v>3516</v>
      </c>
      <c r="D8118" s="21" t="s">
        <v>39085</v>
      </c>
    </row>
    <row r="8119" spans="1:4" x14ac:dyDescent="0.25">
      <c r="A8119" t="s">
        <v>38774</v>
      </c>
      <c r="B8119" t="s">
        <v>20200</v>
      </c>
      <c r="C8119" t="s">
        <v>3516</v>
      </c>
      <c r="D8119" s="21" t="s">
        <v>39085</v>
      </c>
    </row>
    <row r="8120" spans="1:4" x14ac:dyDescent="0.25">
      <c r="A8120" t="s">
        <v>38775</v>
      </c>
      <c r="B8120" t="s">
        <v>20181</v>
      </c>
      <c r="C8120" t="s">
        <v>3516</v>
      </c>
      <c r="D8120" s="21" t="s">
        <v>39055</v>
      </c>
    </row>
    <row r="8121" spans="1:4" x14ac:dyDescent="0.25">
      <c r="A8121" t="s">
        <v>38776</v>
      </c>
      <c r="B8121" t="s">
        <v>20406</v>
      </c>
      <c r="C8121" t="s">
        <v>3516</v>
      </c>
      <c r="D8121" s="21" t="s">
        <v>39085</v>
      </c>
    </row>
    <row r="8122" spans="1:4" x14ac:dyDescent="0.25">
      <c r="A8122" t="s">
        <v>4729</v>
      </c>
      <c r="B8122" t="s">
        <v>20382</v>
      </c>
      <c r="C8122" t="s">
        <v>3516</v>
      </c>
      <c r="D8122" s="21" t="s">
        <v>39055</v>
      </c>
    </row>
    <row r="8123" spans="1:4" x14ac:dyDescent="0.25">
      <c r="A8123" t="s">
        <v>4736</v>
      </c>
      <c r="B8123" t="s">
        <v>20391</v>
      </c>
      <c r="C8123" t="s">
        <v>3516</v>
      </c>
      <c r="D8123" s="21" t="s">
        <v>39110</v>
      </c>
    </row>
    <row r="8124" spans="1:4" x14ac:dyDescent="0.25">
      <c r="A8124" t="s">
        <v>38777</v>
      </c>
      <c r="B8124" t="s">
        <v>19315</v>
      </c>
      <c r="C8124" t="s">
        <v>3516</v>
      </c>
      <c r="D8124" s="21" t="s">
        <v>39055</v>
      </c>
    </row>
    <row r="8125" spans="1:4" x14ac:dyDescent="0.25">
      <c r="A8125" t="s">
        <v>36074</v>
      </c>
      <c r="B8125" t="s">
        <v>19386</v>
      </c>
      <c r="C8125" t="s">
        <v>3516</v>
      </c>
      <c r="D8125" s="21" t="s">
        <v>39085</v>
      </c>
    </row>
    <row r="8126" spans="1:4" x14ac:dyDescent="0.25">
      <c r="A8126" t="s">
        <v>36075</v>
      </c>
      <c r="B8126" t="s">
        <v>19347</v>
      </c>
      <c r="C8126" t="s">
        <v>3516</v>
      </c>
      <c r="D8126" s="21" t="s">
        <v>39085</v>
      </c>
    </row>
    <row r="8127" spans="1:4" x14ac:dyDescent="0.25">
      <c r="A8127" t="s">
        <v>38778</v>
      </c>
      <c r="B8127" t="s">
        <v>19333</v>
      </c>
      <c r="C8127" t="s">
        <v>3516</v>
      </c>
      <c r="D8127" s="21" t="s">
        <v>39110</v>
      </c>
    </row>
    <row r="8128" spans="1:4" x14ac:dyDescent="0.25">
      <c r="A8128" t="s">
        <v>36239</v>
      </c>
      <c r="B8128" t="s">
        <v>18158</v>
      </c>
      <c r="C8128" t="s">
        <v>3516</v>
      </c>
      <c r="D8128" s="21" t="s">
        <v>39047</v>
      </c>
    </row>
    <row r="8129" spans="1:4" x14ac:dyDescent="0.25">
      <c r="A8129" t="s">
        <v>4330</v>
      </c>
      <c r="B8129" t="s">
        <v>19334</v>
      </c>
      <c r="C8129" t="s">
        <v>3516</v>
      </c>
      <c r="D8129" s="21" t="s">
        <v>39057</v>
      </c>
    </row>
    <row r="8130" spans="1:4" x14ac:dyDescent="0.25">
      <c r="A8130" t="s">
        <v>38779</v>
      </c>
      <c r="B8130" t="s">
        <v>19348</v>
      </c>
      <c r="C8130" t="s">
        <v>3516</v>
      </c>
      <c r="D8130" s="21" t="s">
        <v>39085</v>
      </c>
    </row>
    <row r="8131" spans="1:4" x14ac:dyDescent="0.25">
      <c r="A8131" t="s">
        <v>38780</v>
      </c>
      <c r="B8131" t="s">
        <v>19341</v>
      </c>
      <c r="C8131" t="s">
        <v>3516</v>
      </c>
      <c r="D8131" s="21" t="s">
        <v>39085</v>
      </c>
    </row>
    <row r="8132" spans="1:4" x14ac:dyDescent="0.25">
      <c r="A8132" t="s">
        <v>38781</v>
      </c>
      <c r="B8132" t="s">
        <v>19359</v>
      </c>
      <c r="C8132" t="s">
        <v>3516</v>
      </c>
      <c r="D8132" s="21" t="s">
        <v>39085</v>
      </c>
    </row>
    <row r="8133" spans="1:4" x14ac:dyDescent="0.25">
      <c r="A8133" t="s">
        <v>38782</v>
      </c>
      <c r="B8133" t="s">
        <v>19375</v>
      </c>
      <c r="C8133" t="s">
        <v>3516</v>
      </c>
      <c r="D8133" s="21" t="s">
        <v>39085</v>
      </c>
    </row>
    <row r="8134" spans="1:4" x14ac:dyDescent="0.25">
      <c r="A8134" t="s">
        <v>4503</v>
      </c>
      <c r="B8134" t="s">
        <v>19769</v>
      </c>
      <c r="C8134" t="s">
        <v>3516</v>
      </c>
      <c r="D8134" s="21" t="s">
        <v>39055</v>
      </c>
    </row>
    <row r="8135" spans="1:4" x14ac:dyDescent="0.25">
      <c r="A8135" t="s">
        <v>4511</v>
      </c>
      <c r="B8135" t="s">
        <v>19779</v>
      </c>
      <c r="C8135" t="s">
        <v>3516</v>
      </c>
      <c r="D8135" s="21" t="s">
        <v>39110</v>
      </c>
    </row>
    <row r="8136" spans="1:4" x14ac:dyDescent="0.25">
      <c r="A8136" t="s">
        <v>38783</v>
      </c>
      <c r="B8136" t="s">
        <v>19801</v>
      </c>
      <c r="C8136" t="s">
        <v>3516</v>
      </c>
      <c r="D8136" s="21" t="s">
        <v>39085</v>
      </c>
    </row>
    <row r="8137" spans="1:4" x14ac:dyDescent="0.25">
      <c r="A8137" t="s">
        <v>4559</v>
      </c>
      <c r="B8137" t="s">
        <v>19899</v>
      </c>
      <c r="C8137" t="s">
        <v>3516</v>
      </c>
      <c r="D8137" s="21" t="s">
        <v>39055</v>
      </c>
    </row>
    <row r="8138" spans="1:4" x14ac:dyDescent="0.25">
      <c r="A8138" t="s">
        <v>38784</v>
      </c>
      <c r="B8138" t="s">
        <v>19904</v>
      </c>
      <c r="C8138" t="s">
        <v>3516</v>
      </c>
      <c r="D8138" s="21" t="s">
        <v>39110</v>
      </c>
    </row>
    <row r="8139" spans="1:4" x14ac:dyDescent="0.25">
      <c r="A8139" t="s">
        <v>38785</v>
      </c>
      <c r="B8139" t="s">
        <v>19903</v>
      </c>
      <c r="C8139" t="s">
        <v>3516</v>
      </c>
      <c r="D8139" s="21" t="s">
        <v>39110</v>
      </c>
    </row>
    <row r="8140" spans="1:4" x14ac:dyDescent="0.25">
      <c r="A8140" t="s">
        <v>38786</v>
      </c>
      <c r="B8140" t="s">
        <v>19913</v>
      </c>
      <c r="C8140" t="s">
        <v>3516</v>
      </c>
      <c r="D8140" s="21" t="s">
        <v>39085</v>
      </c>
    </row>
    <row r="8141" spans="1:4" x14ac:dyDescent="0.25">
      <c r="A8141" t="s">
        <v>38788</v>
      </c>
      <c r="B8141" t="s">
        <v>18645</v>
      </c>
      <c r="C8141" t="s">
        <v>3516</v>
      </c>
      <c r="D8141" s="21" t="s">
        <v>39062</v>
      </c>
    </row>
    <row r="8142" spans="1:4" x14ac:dyDescent="0.25">
      <c r="A8142" t="s">
        <v>38787</v>
      </c>
      <c r="B8142" t="s">
        <v>18622</v>
      </c>
      <c r="C8142" t="s">
        <v>3516</v>
      </c>
      <c r="D8142" s="21" t="s">
        <v>39047</v>
      </c>
    </row>
    <row r="8143" spans="1:4" x14ac:dyDescent="0.25">
      <c r="A8143" t="s">
        <v>4102</v>
      </c>
      <c r="B8143" t="s">
        <v>18680</v>
      </c>
      <c r="C8143" t="s">
        <v>3516</v>
      </c>
      <c r="D8143" s="21" t="s">
        <v>39020</v>
      </c>
    </row>
    <row r="8144" spans="1:4" x14ac:dyDescent="0.25">
      <c r="A8144" t="s">
        <v>36076</v>
      </c>
      <c r="B8144" t="s">
        <v>18665</v>
      </c>
      <c r="C8144" t="s">
        <v>3516</v>
      </c>
      <c r="D8144" s="21" t="s">
        <v>39020</v>
      </c>
    </row>
    <row r="8145" spans="1:4" x14ac:dyDescent="0.25">
      <c r="A8145" t="s">
        <v>36243</v>
      </c>
      <c r="B8145" t="s">
        <v>18642</v>
      </c>
      <c r="C8145" t="s">
        <v>3516</v>
      </c>
      <c r="D8145" s="21" t="s">
        <v>39055</v>
      </c>
    </row>
    <row r="8146" spans="1:4" x14ac:dyDescent="0.25">
      <c r="A8146" t="s">
        <v>38789</v>
      </c>
      <c r="B8146" t="s">
        <v>18798</v>
      </c>
      <c r="C8146" t="s">
        <v>3516</v>
      </c>
      <c r="D8146" s="21" t="s">
        <v>39085</v>
      </c>
    </row>
    <row r="8147" spans="1:4" x14ac:dyDescent="0.25">
      <c r="A8147" t="s">
        <v>4291</v>
      </c>
      <c r="B8147" t="s">
        <v>19129</v>
      </c>
      <c r="C8147" t="s">
        <v>3516</v>
      </c>
      <c r="D8147" s="21" t="s">
        <v>39085</v>
      </c>
    </row>
    <row r="8148" spans="1:4" x14ac:dyDescent="0.25">
      <c r="A8148" t="s">
        <v>4288</v>
      </c>
      <c r="B8148" t="s">
        <v>19104</v>
      </c>
      <c r="C8148" t="s">
        <v>3516</v>
      </c>
      <c r="D8148" s="21" t="s">
        <v>39110</v>
      </c>
    </row>
    <row r="8149" spans="1:4" x14ac:dyDescent="0.25">
      <c r="A8149" t="s">
        <v>4286</v>
      </c>
      <c r="B8149" t="s">
        <v>19100</v>
      </c>
      <c r="C8149" t="s">
        <v>3516</v>
      </c>
      <c r="D8149" s="21" t="s">
        <v>39110</v>
      </c>
    </row>
    <row r="8150" spans="1:4" x14ac:dyDescent="0.25">
      <c r="A8150" t="s">
        <v>38791</v>
      </c>
      <c r="B8150" t="s">
        <v>17501</v>
      </c>
      <c r="C8150" t="s">
        <v>3516</v>
      </c>
      <c r="D8150" s="21" t="s">
        <v>39055</v>
      </c>
    </row>
    <row r="8151" spans="1:4" x14ac:dyDescent="0.25">
      <c r="A8151" t="s">
        <v>3521</v>
      </c>
      <c r="B8151" t="s">
        <v>17510</v>
      </c>
      <c r="C8151" t="s">
        <v>3516</v>
      </c>
      <c r="D8151" s="21" t="s">
        <v>39085</v>
      </c>
    </row>
    <row r="8152" spans="1:4" x14ac:dyDescent="0.25">
      <c r="A8152" t="s">
        <v>38790</v>
      </c>
      <c r="B8152" t="s">
        <v>17520</v>
      </c>
      <c r="C8152" t="s">
        <v>3516</v>
      </c>
      <c r="D8152" s="21" t="s">
        <v>39085</v>
      </c>
    </row>
    <row r="8153" spans="1:4" x14ac:dyDescent="0.25">
      <c r="A8153" t="s">
        <v>4548</v>
      </c>
      <c r="B8153" t="s">
        <v>19879</v>
      </c>
      <c r="C8153" t="s">
        <v>3516</v>
      </c>
      <c r="D8153" s="21" t="s">
        <v>39110</v>
      </c>
    </row>
    <row r="8154" spans="1:4" x14ac:dyDescent="0.25">
      <c r="A8154" t="s">
        <v>4549</v>
      </c>
      <c r="B8154" t="s">
        <v>19884</v>
      </c>
      <c r="C8154" t="s">
        <v>3516</v>
      </c>
      <c r="D8154" s="21" t="s">
        <v>39085</v>
      </c>
    </row>
    <row r="8155" spans="1:4" x14ac:dyDescent="0.25">
      <c r="A8155" t="s">
        <v>3704</v>
      </c>
      <c r="B8155" t="s">
        <v>17853</v>
      </c>
      <c r="C8155" t="s">
        <v>3516</v>
      </c>
      <c r="D8155" s="21" t="s">
        <v>39085</v>
      </c>
    </row>
    <row r="8156" spans="1:4" x14ac:dyDescent="0.25">
      <c r="A8156" t="s">
        <v>4545</v>
      </c>
      <c r="B8156" t="s">
        <v>19876</v>
      </c>
      <c r="C8156" t="s">
        <v>3516</v>
      </c>
      <c r="D8156" s="21" t="s">
        <v>39110</v>
      </c>
    </row>
    <row r="8157" spans="1:4" x14ac:dyDescent="0.25">
      <c r="A8157" t="s">
        <v>4117</v>
      </c>
      <c r="B8157" t="s">
        <v>18700</v>
      </c>
      <c r="C8157" t="s">
        <v>3516</v>
      </c>
      <c r="D8157" s="21" t="s">
        <v>39055</v>
      </c>
    </row>
    <row r="8158" spans="1:4" x14ac:dyDescent="0.25">
      <c r="A8158" t="s">
        <v>38792</v>
      </c>
      <c r="B8158" t="s">
        <v>17855</v>
      </c>
      <c r="C8158" t="s">
        <v>3516</v>
      </c>
      <c r="D8158" s="21" t="s">
        <v>39085</v>
      </c>
    </row>
    <row r="8159" spans="1:4" x14ac:dyDescent="0.25">
      <c r="A8159" t="s">
        <v>38793</v>
      </c>
      <c r="B8159" t="s">
        <v>20079</v>
      </c>
      <c r="C8159" t="s">
        <v>3516</v>
      </c>
      <c r="D8159" s="21" t="s">
        <v>39085</v>
      </c>
    </row>
    <row r="8160" spans="1:4" x14ac:dyDescent="0.25">
      <c r="A8160" t="s">
        <v>3956</v>
      </c>
      <c r="B8160" t="s">
        <v>18398</v>
      </c>
      <c r="C8160" t="s">
        <v>3516</v>
      </c>
      <c r="D8160" s="21" t="s">
        <v>39055</v>
      </c>
    </row>
    <row r="8161" spans="1:4" x14ac:dyDescent="0.25">
      <c r="A8161" t="s">
        <v>4638</v>
      </c>
      <c r="B8161" t="s">
        <v>20078</v>
      </c>
      <c r="C8161" t="s">
        <v>3516</v>
      </c>
      <c r="D8161" s="21" t="s">
        <v>39110</v>
      </c>
    </row>
    <row r="8162" spans="1:4" x14ac:dyDescent="0.25">
      <c r="A8162" t="s">
        <v>4664</v>
      </c>
      <c r="B8162" t="s">
        <v>20148</v>
      </c>
      <c r="C8162" t="s">
        <v>3516</v>
      </c>
      <c r="D8162" s="21" t="s">
        <v>39055</v>
      </c>
    </row>
    <row r="8163" spans="1:4" x14ac:dyDescent="0.25">
      <c r="A8163" t="s">
        <v>38794</v>
      </c>
      <c r="B8163" t="s">
        <v>19316</v>
      </c>
      <c r="C8163" t="s">
        <v>3516</v>
      </c>
      <c r="D8163" s="21" t="s">
        <v>39055</v>
      </c>
    </row>
    <row r="8164" spans="1:4" x14ac:dyDescent="0.25">
      <c r="A8164" t="s">
        <v>4584</v>
      </c>
      <c r="B8164" t="s">
        <v>19944</v>
      </c>
      <c r="C8164" t="s">
        <v>3516</v>
      </c>
      <c r="D8164" s="21" t="s">
        <v>39055</v>
      </c>
    </row>
    <row r="8165" spans="1:4" x14ac:dyDescent="0.25">
      <c r="A8165" t="s">
        <v>4597</v>
      </c>
      <c r="B8165" t="s">
        <v>19963</v>
      </c>
      <c r="C8165" t="s">
        <v>3516</v>
      </c>
      <c r="D8165" s="21" t="s">
        <v>39074</v>
      </c>
    </row>
    <row r="8166" spans="1:4" x14ac:dyDescent="0.25">
      <c r="A8166" t="s">
        <v>38795</v>
      </c>
      <c r="B8166" t="s">
        <v>18761</v>
      </c>
      <c r="C8166" t="s">
        <v>3516</v>
      </c>
      <c r="D8166" s="21" t="s">
        <v>39085</v>
      </c>
    </row>
    <row r="8167" spans="1:4" x14ac:dyDescent="0.25">
      <c r="A8167" t="s">
        <v>38795</v>
      </c>
      <c r="B8167" t="s">
        <v>19277</v>
      </c>
      <c r="C8167" t="s">
        <v>3516</v>
      </c>
      <c r="D8167" s="21" t="s">
        <v>39085</v>
      </c>
    </row>
    <row r="8168" spans="1:4" x14ac:dyDescent="0.25">
      <c r="A8168" t="s">
        <v>38795</v>
      </c>
      <c r="B8168" t="s">
        <v>19974</v>
      </c>
      <c r="C8168" t="s">
        <v>3516</v>
      </c>
      <c r="D8168" s="21" t="s">
        <v>39085</v>
      </c>
    </row>
    <row r="8169" spans="1:4" x14ac:dyDescent="0.25">
      <c r="A8169" t="s">
        <v>4714</v>
      </c>
      <c r="B8169" t="s">
        <v>20281</v>
      </c>
      <c r="C8169" t="s">
        <v>3516</v>
      </c>
      <c r="D8169" s="21" t="s">
        <v>39085</v>
      </c>
    </row>
    <row r="8170" spans="1:4" x14ac:dyDescent="0.25">
      <c r="A8170" t="s">
        <v>4187</v>
      </c>
      <c r="B8170" t="s">
        <v>18879</v>
      </c>
      <c r="C8170" t="s">
        <v>3516</v>
      </c>
      <c r="D8170" s="21" t="s">
        <v>39085</v>
      </c>
    </row>
    <row r="8171" spans="1:4" x14ac:dyDescent="0.25">
      <c r="A8171" t="s">
        <v>4190</v>
      </c>
      <c r="B8171" t="s">
        <v>18899</v>
      </c>
      <c r="C8171" t="s">
        <v>3516</v>
      </c>
      <c r="D8171" s="21" t="s">
        <v>39085</v>
      </c>
    </row>
    <row r="8172" spans="1:4" x14ac:dyDescent="0.25">
      <c r="A8172" t="s">
        <v>4585</v>
      </c>
      <c r="B8172" t="s">
        <v>19945</v>
      </c>
      <c r="C8172" t="s">
        <v>3516</v>
      </c>
      <c r="D8172" s="21" t="s">
        <v>39055</v>
      </c>
    </row>
    <row r="8173" spans="1:4" x14ac:dyDescent="0.25">
      <c r="A8173" t="s">
        <v>38796</v>
      </c>
      <c r="B8173" t="s">
        <v>19118</v>
      </c>
      <c r="C8173" t="s">
        <v>3516</v>
      </c>
      <c r="D8173" s="21" t="s">
        <v>39085</v>
      </c>
    </row>
    <row r="8174" spans="1:4" x14ac:dyDescent="0.25">
      <c r="A8174" t="s">
        <v>38797</v>
      </c>
      <c r="B8174" t="s">
        <v>18620</v>
      </c>
      <c r="C8174" t="s">
        <v>3516</v>
      </c>
      <c r="D8174" s="21" t="s">
        <v>39085</v>
      </c>
    </row>
    <row r="8175" spans="1:4" x14ac:dyDescent="0.25">
      <c r="A8175" t="s">
        <v>4059</v>
      </c>
      <c r="B8175" t="s">
        <v>18569</v>
      </c>
      <c r="C8175" t="s">
        <v>3516</v>
      </c>
      <c r="D8175" s="21" t="s">
        <v>39055</v>
      </c>
    </row>
    <row r="8176" spans="1:4" x14ac:dyDescent="0.25">
      <c r="A8176" t="s">
        <v>4716</v>
      </c>
      <c r="B8176" t="s">
        <v>20286</v>
      </c>
      <c r="C8176" t="s">
        <v>3516</v>
      </c>
      <c r="D8176" s="21" t="s">
        <v>39085</v>
      </c>
    </row>
    <row r="8177" spans="1:4" x14ac:dyDescent="0.25">
      <c r="A8177" t="s">
        <v>38798</v>
      </c>
      <c r="B8177" t="s">
        <v>18878</v>
      </c>
      <c r="C8177" t="s">
        <v>3516</v>
      </c>
      <c r="D8177" s="21" t="s">
        <v>39085</v>
      </c>
    </row>
    <row r="8178" spans="1:4" x14ac:dyDescent="0.25">
      <c r="A8178" t="s">
        <v>38799</v>
      </c>
      <c r="B8178" t="s">
        <v>18898</v>
      </c>
      <c r="C8178" t="s">
        <v>3516</v>
      </c>
      <c r="D8178" s="21" t="s">
        <v>39085</v>
      </c>
    </row>
    <row r="8179" spans="1:4" x14ac:dyDescent="0.25">
      <c r="A8179" t="s">
        <v>4713</v>
      </c>
      <c r="B8179" t="s">
        <v>20280</v>
      </c>
      <c r="C8179" t="s">
        <v>3516</v>
      </c>
      <c r="D8179" s="21" t="s">
        <v>39005</v>
      </c>
    </row>
    <row r="8180" spans="1:4" x14ac:dyDescent="0.25">
      <c r="A8180" t="s">
        <v>36544</v>
      </c>
      <c r="B8180" t="s">
        <v>18830</v>
      </c>
      <c r="C8180" t="s">
        <v>3516</v>
      </c>
      <c r="D8180" s="21" t="s">
        <v>39047</v>
      </c>
    </row>
    <row r="8181" spans="1:4" x14ac:dyDescent="0.25">
      <c r="A8181" t="s">
        <v>38800</v>
      </c>
      <c r="B8181" t="s">
        <v>18843</v>
      </c>
      <c r="C8181" t="s">
        <v>3516</v>
      </c>
      <c r="D8181" s="21" t="s">
        <v>39110</v>
      </c>
    </row>
    <row r="8182" spans="1:4" x14ac:dyDescent="0.25">
      <c r="A8182" t="s">
        <v>3771</v>
      </c>
      <c r="B8182" t="s">
        <v>17979</v>
      </c>
      <c r="C8182" t="s">
        <v>3516</v>
      </c>
      <c r="D8182" s="21" t="s">
        <v>39085</v>
      </c>
    </row>
    <row r="8183" spans="1:4" x14ac:dyDescent="0.25">
      <c r="A8183" t="s">
        <v>3889</v>
      </c>
      <c r="B8183" t="s">
        <v>18173</v>
      </c>
      <c r="C8183" t="s">
        <v>3516</v>
      </c>
      <c r="D8183" s="21" t="s">
        <v>39085</v>
      </c>
    </row>
    <row r="8184" spans="1:4" x14ac:dyDescent="0.25">
      <c r="A8184" t="s">
        <v>3890</v>
      </c>
      <c r="B8184" t="s">
        <v>18180</v>
      </c>
      <c r="C8184" t="s">
        <v>3516</v>
      </c>
      <c r="D8184" s="21" t="s">
        <v>39085</v>
      </c>
    </row>
    <row r="8185" spans="1:4" x14ac:dyDescent="0.25">
      <c r="A8185" t="s">
        <v>3892</v>
      </c>
      <c r="B8185" t="s">
        <v>18197</v>
      </c>
      <c r="C8185" t="s">
        <v>3516</v>
      </c>
      <c r="D8185" s="21" t="s">
        <v>39085</v>
      </c>
    </row>
    <row r="8186" spans="1:4" x14ac:dyDescent="0.25">
      <c r="A8186" t="s">
        <v>3896</v>
      </c>
      <c r="B8186" t="s">
        <v>18213</v>
      </c>
      <c r="C8186" t="s">
        <v>3516</v>
      </c>
      <c r="D8186" s="21" t="s">
        <v>39085</v>
      </c>
    </row>
    <row r="8187" spans="1:4" x14ac:dyDescent="0.25">
      <c r="A8187" t="s">
        <v>3899</v>
      </c>
      <c r="B8187" t="s">
        <v>18224</v>
      </c>
      <c r="C8187" t="s">
        <v>3516</v>
      </c>
      <c r="D8187" s="21" t="s">
        <v>39085</v>
      </c>
    </row>
    <row r="8188" spans="1:4" x14ac:dyDescent="0.25">
      <c r="A8188" t="s">
        <v>38801</v>
      </c>
      <c r="B8188" t="s">
        <v>17759</v>
      </c>
      <c r="C8188" t="s">
        <v>3516</v>
      </c>
      <c r="D8188" s="21" t="s">
        <v>39085</v>
      </c>
    </row>
    <row r="8189" spans="1:4" x14ac:dyDescent="0.25">
      <c r="A8189" t="s">
        <v>38802</v>
      </c>
      <c r="B8189" t="s">
        <v>17747</v>
      </c>
      <c r="C8189" t="s">
        <v>3516</v>
      </c>
      <c r="D8189" s="21" t="s">
        <v>39057</v>
      </c>
    </row>
    <row r="8190" spans="1:4" x14ac:dyDescent="0.25">
      <c r="A8190" t="s">
        <v>4044</v>
      </c>
      <c r="B8190" t="s">
        <v>18550</v>
      </c>
      <c r="C8190" t="s">
        <v>3516</v>
      </c>
      <c r="D8190" s="21" t="s">
        <v>39085</v>
      </c>
    </row>
    <row r="8191" spans="1:4" x14ac:dyDescent="0.25">
      <c r="A8191" t="s">
        <v>4036</v>
      </c>
      <c r="B8191" t="s">
        <v>18540</v>
      </c>
      <c r="C8191" t="s">
        <v>3516</v>
      </c>
      <c r="D8191" s="21" t="s">
        <v>39055</v>
      </c>
    </row>
    <row r="8192" spans="1:4" x14ac:dyDescent="0.25">
      <c r="A8192" t="s">
        <v>38803</v>
      </c>
      <c r="B8192" t="s">
        <v>17849</v>
      </c>
      <c r="C8192" t="s">
        <v>3516</v>
      </c>
      <c r="D8192" s="21" t="s">
        <v>39110</v>
      </c>
    </row>
    <row r="8193" spans="1:4" x14ac:dyDescent="0.25">
      <c r="A8193" t="s">
        <v>3562</v>
      </c>
      <c r="B8193" t="s">
        <v>17579</v>
      </c>
      <c r="C8193" t="s">
        <v>3516</v>
      </c>
      <c r="D8193" s="21" t="s">
        <v>39085</v>
      </c>
    </row>
    <row r="8194" spans="1:4" x14ac:dyDescent="0.25">
      <c r="A8194" t="s">
        <v>38804</v>
      </c>
      <c r="B8194" t="s">
        <v>17563</v>
      </c>
      <c r="C8194" t="s">
        <v>3516</v>
      </c>
      <c r="D8194" s="21" t="s">
        <v>39055</v>
      </c>
    </row>
    <row r="8195" spans="1:4" x14ac:dyDescent="0.25">
      <c r="A8195" t="s">
        <v>38805</v>
      </c>
      <c r="B8195" t="s">
        <v>17576</v>
      </c>
      <c r="C8195" t="s">
        <v>3516</v>
      </c>
      <c r="D8195" s="21" t="s">
        <v>39110</v>
      </c>
    </row>
    <row r="8196" spans="1:4" x14ac:dyDescent="0.25">
      <c r="A8196" t="s">
        <v>38806</v>
      </c>
      <c r="B8196" t="s">
        <v>19666</v>
      </c>
      <c r="C8196" t="s">
        <v>3516</v>
      </c>
      <c r="D8196" s="21" t="s">
        <v>39110</v>
      </c>
    </row>
    <row r="8197" spans="1:4" x14ac:dyDescent="0.25">
      <c r="A8197" t="s">
        <v>3548</v>
      </c>
      <c r="B8197" t="s">
        <v>17564</v>
      </c>
      <c r="C8197" t="s">
        <v>3516</v>
      </c>
      <c r="D8197" s="21" t="s">
        <v>39055</v>
      </c>
    </row>
    <row r="8198" spans="1:4" x14ac:dyDescent="0.25">
      <c r="A8198" t="s">
        <v>38807</v>
      </c>
      <c r="B8198" t="s">
        <v>19262</v>
      </c>
      <c r="C8198" t="s">
        <v>3516</v>
      </c>
      <c r="D8198" s="21" t="s">
        <v>39055</v>
      </c>
    </row>
    <row r="8199" spans="1:4" x14ac:dyDescent="0.25">
      <c r="A8199" t="s">
        <v>38808</v>
      </c>
      <c r="B8199" t="s">
        <v>18663</v>
      </c>
      <c r="C8199" t="s">
        <v>3516</v>
      </c>
      <c r="D8199" s="21" t="s">
        <v>39110</v>
      </c>
    </row>
    <row r="8200" spans="1:4" x14ac:dyDescent="0.25">
      <c r="A8200" t="s">
        <v>38809</v>
      </c>
      <c r="B8200" t="s">
        <v>19220</v>
      </c>
      <c r="C8200" t="s">
        <v>3516</v>
      </c>
      <c r="D8200" s="21" t="s">
        <v>39085</v>
      </c>
    </row>
    <row r="8201" spans="1:4" x14ac:dyDescent="0.25">
      <c r="A8201" t="s">
        <v>38810</v>
      </c>
      <c r="B8201" t="s">
        <v>19182</v>
      </c>
      <c r="C8201" t="s">
        <v>3516</v>
      </c>
      <c r="D8201" s="21" t="s">
        <v>39085</v>
      </c>
    </row>
    <row r="8202" spans="1:4" x14ac:dyDescent="0.25">
      <c r="A8202" t="s">
        <v>38811</v>
      </c>
      <c r="B8202" t="s">
        <v>19244</v>
      </c>
      <c r="C8202" t="s">
        <v>3516</v>
      </c>
      <c r="D8202" s="21" t="s">
        <v>39085</v>
      </c>
    </row>
    <row r="8203" spans="1:4" x14ac:dyDescent="0.25">
      <c r="A8203" t="s">
        <v>4299</v>
      </c>
      <c r="B8203" t="s">
        <v>19199</v>
      </c>
      <c r="C8203" t="s">
        <v>3516</v>
      </c>
      <c r="D8203" s="21" t="s">
        <v>39085</v>
      </c>
    </row>
    <row r="8204" spans="1:4" x14ac:dyDescent="0.25">
      <c r="A8204" t="s">
        <v>38812</v>
      </c>
      <c r="B8204" t="s">
        <v>19206</v>
      </c>
      <c r="C8204" t="s">
        <v>3516</v>
      </c>
      <c r="D8204" s="21" t="s">
        <v>39085</v>
      </c>
    </row>
    <row r="8205" spans="1:4" x14ac:dyDescent="0.25">
      <c r="A8205" t="s">
        <v>4618</v>
      </c>
      <c r="B8205" t="s">
        <v>20028</v>
      </c>
      <c r="C8205" t="s">
        <v>3516</v>
      </c>
      <c r="D8205" s="21" t="s">
        <v>39074</v>
      </c>
    </row>
    <row r="8206" spans="1:4" x14ac:dyDescent="0.25">
      <c r="A8206" t="s">
        <v>38813</v>
      </c>
      <c r="B8206" t="s">
        <v>19661</v>
      </c>
      <c r="C8206" t="s">
        <v>3516</v>
      </c>
      <c r="D8206" s="21" t="s">
        <v>39110</v>
      </c>
    </row>
    <row r="8207" spans="1:4" x14ac:dyDescent="0.25">
      <c r="A8207" t="s">
        <v>38814</v>
      </c>
      <c r="B8207" t="s">
        <v>18867</v>
      </c>
      <c r="C8207" t="s">
        <v>3516</v>
      </c>
      <c r="D8207" s="21" t="s">
        <v>39085</v>
      </c>
    </row>
    <row r="8208" spans="1:4" x14ac:dyDescent="0.25">
      <c r="A8208" t="s">
        <v>38815</v>
      </c>
      <c r="B8208" t="s">
        <v>19445</v>
      </c>
      <c r="C8208" t="s">
        <v>3516</v>
      </c>
      <c r="D8208" s="21" t="s">
        <v>39055</v>
      </c>
    </row>
    <row r="8209" spans="1:4" x14ac:dyDescent="0.25">
      <c r="A8209" t="s">
        <v>38816</v>
      </c>
      <c r="B8209" t="s">
        <v>18300</v>
      </c>
      <c r="C8209" t="s">
        <v>3516</v>
      </c>
      <c r="D8209" s="21" t="s">
        <v>39005</v>
      </c>
    </row>
    <row r="8210" spans="1:4" x14ac:dyDescent="0.25">
      <c r="A8210" t="s">
        <v>38817</v>
      </c>
      <c r="B8210" t="s">
        <v>18321</v>
      </c>
      <c r="C8210" t="s">
        <v>3516</v>
      </c>
      <c r="D8210" s="21" t="s">
        <v>39005</v>
      </c>
    </row>
    <row r="8211" spans="1:4" x14ac:dyDescent="0.25">
      <c r="A8211" t="s">
        <v>38818</v>
      </c>
      <c r="B8211" t="s">
        <v>18335</v>
      </c>
      <c r="C8211" t="s">
        <v>3516</v>
      </c>
      <c r="D8211" s="21" t="s">
        <v>39005</v>
      </c>
    </row>
    <row r="8212" spans="1:4" x14ac:dyDescent="0.25">
      <c r="A8212" t="s">
        <v>38819</v>
      </c>
      <c r="B8212" t="s">
        <v>18343</v>
      </c>
      <c r="C8212" t="s">
        <v>3516</v>
      </c>
      <c r="D8212" s="21" t="s">
        <v>39005</v>
      </c>
    </row>
    <row r="8213" spans="1:4" x14ac:dyDescent="0.25">
      <c r="A8213" t="s">
        <v>38820</v>
      </c>
      <c r="B8213" t="s">
        <v>18252</v>
      </c>
      <c r="C8213" t="s">
        <v>3516</v>
      </c>
      <c r="D8213" s="21" t="s">
        <v>39047</v>
      </c>
    </row>
    <row r="8214" spans="1:4" x14ac:dyDescent="0.25">
      <c r="A8214" t="s">
        <v>4134</v>
      </c>
      <c r="B8214" t="s">
        <v>18736</v>
      </c>
      <c r="C8214" t="s">
        <v>3516</v>
      </c>
      <c r="D8214" s="21" t="s">
        <v>39055</v>
      </c>
    </row>
    <row r="8215" spans="1:4" x14ac:dyDescent="0.25">
      <c r="A8215" t="s">
        <v>4118</v>
      </c>
      <c r="B8215" t="s">
        <v>18701</v>
      </c>
      <c r="C8215" t="s">
        <v>3516</v>
      </c>
      <c r="D8215" s="21" t="s">
        <v>39055</v>
      </c>
    </row>
    <row r="8216" spans="1:4" x14ac:dyDescent="0.25">
      <c r="A8216" t="s">
        <v>4586</v>
      </c>
      <c r="B8216" t="s">
        <v>19946</v>
      </c>
      <c r="C8216" t="s">
        <v>3516</v>
      </c>
      <c r="D8216" s="21" t="s">
        <v>39055</v>
      </c>
    </row>
    <row r="8217" spans="1:4" x14ac:dyDescent="0.25">
      <c r="A8217" t="s">
        <v>38821</v>
      </c>
      <c r="B8217" t="s">
        <v>17698</v>
      </c>
      <c r="C8217" t="s">
        <v>3516</v>
      </c>
      <c r="D8217" s="21" t="s">
        <v>39085</v>
      </c>
    </row>
    <row r="8218" spans="1:4" x14ac:dyDescent="0.25">
      <c r="A8218" t="s">
        <v>4068</v>
      </c>
      <c r="B8218" t="s">
        <v>18581</v>
      </c>
      <c r="C8218" t="s">
        <v>3516</v>
      </c>
      <c r="D8218" s="21" t="s">
        <v>39110</v>
      </c>
    </row>
    <row r="8219" spans="1:4" x14ac:dyDescent="0.25">
      <c r="A8219" t="s">
        <v>38822</v>
      </c>
      <c r="B8219" t="s">
        <v>19005</v>
      </c>
      <c r="C8219" t="s">
        <v>3516</v>
      </c>
      <c r="D8219" s="21" t="s">
        <v>39110</v>
      </c>
    </row>
    <row r="8220" spans="1:4" x14ac:dyDescent="0.25">
      <c r="A8220" t="s">
        <v>38823</v>
      </c>
      <c r="B8220" t="s">
        <v>17498</v>
      </c>
      <c r="C8220" t="s">
        <v>3516</v>
      </c>
      <c r="D8220" s="21" t="s">
        <v>39055</v>
      </c>
    </row>
    <row r="8221" spans="1:4" x14ac:dyDescent="0.25">
      <c r="A8221" t="s">
        <v>4274</v>
      </c>
      <c r="B8221" t="s">
        <v>19082</v>
      </c>
      <c r="C8221" t="s">
        <v>3516</v>
      </c>
      <c r="D8221" s="21" t="s">
        <v>39055</v>
      </c>
    </row>
    <row r="8222" spans="1:4" x14ac:dyDescent="0.25">
      <c r="A8222" t="s">
        <v>38824</v>
      </c>
      <c r="B8222" t="s">
        <v>17832</v>
      </c>
      <c r="C8222" t="s">
        <v>3516</v>
      </c>
      <c r="D8222" s="21" t="s">
        <v>39085</v>
      </c>
    </row>
    <row r="8223" spans="1:4" x14ac:dyDescent="0.25">
      <c r="A8223" t="s">
        <v>38825</v>
      </c>
      <c r="B8223" t="s">
        <v>17792</v>
      </c>
      <c r="C8223" t="s">
        <v>3516</v>
      </c>
      <c r="D8223" s="21" t="s">
        <v>39047</v>
      </c>
    </row>
    <row r="8224" spans="1:4" x14ac:dyDescent="0.25">
      <c r="A8224" t="s">
        <v>3686</v>
      </c>
      <c r="B8224" t="s">
        <v>17808</v>
      </c>
      <c r="C8224" t="s">
        <v>3516</v>
      </c>
      <c r="D8224" s="21" t="s">
        <v>39110</v>
      </c>
    </row>
    <row r="8225" spans="1:4" x14ac:dyDescent="0.25">
      <c r="A8225" t="s">
        <v>4379</v>
      </c>
      <c r="B8225" t="s">
        <v>19507</v>
      </c>
      <c r="C8225" t="s">
        <v>3516</v>
      </c>
      <c r="D8225" s="21" t="s">
        <v>39055</v>
      </c>
    </row>
    <row r="8226" spans="1:4" x14ac:dyDescent="0.25">
      <c r="A8226" t="s">
        <v>38826</v>
      </c>
      <c r="B8226" t="s">
        <v>20024</v>
      </c>
      <c r="C8226" t="s">
        <v>3516</v>
      </c>
      <c r="D8226" s="21" t="s">
        <v>39110</v>
      </c>
    </row>
    <row r="8227" spans="1:4" x14ac:dyDescent="0.25">
      <c r="A8227" t="s">
        <v>38827</v>
      </c>
      <c r="B8227" t="s">
        <v>19205</v>
      </c>
      <c r="C8227" t="s">
        <v>3516</v>
      </c>
      <c r="D8227" s="21" t="s">
        <v>39085</v>
      </c>
    </row>
    <row r="8228" spans="1:4" x14ac:dyDescent="0.25">
      <c r="A8228" t="s">
        <v>38828</v>
      </c>
      <c r="B8228" t="s">
        <v>19222</v>
      </c>
      <c r="C8228" t="s">
        <v>3516</v>
      </c>
      <c r="D8228" s="21" t="s">
        <v>39085</v>
      </c>
    </row>
    <row r="8229" spans="1:4" x14ac:dyDescent="0.25">
      <c r="A8229" t="s">
        <v>38829</v>
      </c>
      <c r="B8229" t="s">
        <v>19138</v>
      </c>
      <c r="C8229" t="s">
        <v>3516</v>
      </c>
      <c r="D8229" s="21" t="s">
        <v>39085</v>
      </c>
    </row>
    <row r="8230" spans="1:4" x14ac:dyDescent="0.25">
      <c r="A8230" t="s">
        <v>38830</v>
      </c>
      <c r="B8230" t="s">
        <v>19142</v>
      </c>
      <c r="C8230" t="s">
        <v>3516</v>
      </c>
      <c r="D8230" s="21" t="s">
        <v>39085</v>
      </c>
    </row>
    <row r="8231" spans="1:4" x14ac:dyDescent="0.25">
      <c r="A8231" t="s">
        <v>38831</v>
      </c>
      <c r="B8231" t="s">
        <v>19083</v>
      </c>
      <c r="C8231" t="s">
        <v>3516</v>
      </c>
      <c r="D8231" s="21" t="s">
        <v>39055</v>
      </c>
    </row>
    <row r="8232" spans="1:4" x14ac:dyDescent="0.25">
      <c r="A8232" t="s">
        <v>3935</v>
      </c>
      <c r="B8232" t="s">
        <v>18370</v>
      </c>
      <c r="C8232" t="s">
        <v>3516</v>
      </c>
      <c r="D8232" s="21" t="s">
        <v>39085</v>
      </c>
    </row>
    <row r="8233" spans="1:4" x14ac:dyDescent="0.25">
      <c r="A8233" t="s">
        <v>3925</v>
      </c>
      <c r="B8233" t="s">
        <v>18359</v>
      </c>
      <c r="C8233" t="s">
        <v>3516</v>
      </c>
      <c r="D8233" s="21" t="s">
        <v>39055</v>
      </c>
    </row>
    <row r="8234" spans="1:4" x14ac:dyDescent="0.25">
      <c r="A8234" t="s">
        <v>3957</v>
      </c>
      <c r="B8234" t="s">
        <v>18399</v>
      </c>
      <c r="C8234" t="s">
        <v>3516</v>
      </c>
      <c r="D8234" s="21" t="s">
        <v>39055</v>
      </c>
    </row>
    <row r="8235" spans="1:4" x14ac:dyDescent="0.25">
      <c r="A8235" t="s">
        <v>4730</v>
      </c>
      <c r="B8235" t="s">
        <v>20383</v>
      </c>
      <c r="C8235" t="s">
        <v>3516</v>
      </c>
      <c r="D8235" s="21" t="s">
        <v>39055</v>
      </c>
    </row>
    <row r="8236" spans="1:4" x14ac:dyDescent="0.25">
      <c r="A8236" t="s">
        <v>38832</v>
      </c>
      <c r="B8236" t="s">
        <v>19033</v>
      </c>
      <c r="C8236" t="s">
        <v>3516</v>
      </c>
      <c r="D8236" s="21" t="s">
        <v>39055</v>
      </c>
    </row>
    <row r="8237" spans="1:4" x14ac:dyDescent="0.25">
      <c r="A8237" t="s">
        <v>38833</v>
      </c>
      <c r="B8237" t="s">
        <v>18831</v>
      </c>
      <c r="C8237" t="s">
        <v>3516</v>
      </c>
      <c r="D8237" s="21" t="s">
        <v>39047</v>
      </c>
    </row>
    <row r="8238" spans="1:4" x14ac:dyDescent="0.25">
      <c r="A8238" t="s">
        <v>4139</v>
      </c>
      <c r="B8238" t="s">
        <v>18751</v>
      </c>
      <c r="C8238" t="s">
        <v>3516</v>
      </c>
      <c r="D8238" s="21" t="s">
        <v>39085</v>
      </c>
    </row>
    <row r="8239" spans="1:4" x14ac:dyDescent="0.25">
      <c r="A8239" t="s">
        <v>38834</v>
      </c>
      <c r="B8239" t="s">
        <v>18852</v>
      </c>
      <c r="C8239" t="s">
        <v>3516</v>
      </c>
      <c r="D8239" s="21" t="s">
        <v>39085</v>
      </c>
    </row>
    <row r="8240" spans="1:4" x14ac:dyDescent="0.25">
      <c r="A8240" t="s">
        <v>38835</v>
      </c>
      <c r="B8240" t="s">
        <v>18848</v>
      </c>
      <c r="C8240" t="s">
        <v>3516</v>
      </c>
      <c r="D8240" s="21" t="s">
        <v>39085</v>
      </c>
    </row>
    <row r="8241" spans="1:5" x14ac:dyDescent="0.25">
      <c r="A8241" t="s">
        <v>38836</v>
      </c>
      <c r="B8241" t="s">
        <v>18900</v>
      </c>
      <c r="C8241" t="s">
        <v>3516</v>
      </c>
      <c r="D8241" s="21" t="s">
        <v>39085</v>
      </c>
    </row>
    <row r="8242" spans="1:5" x14ac:dyDescent="0.25">
      <c r="A8242" t="s">
        <v>4587</v>
      </c>
      <c r="B8242" t="s">
        <v>19947</v>
      </c>
      <c r="C8242" t="s">
        <v>3516</v>
      </c>
      <c r="D8242" s="21" t="s">
        <v>39055</v>
      </c>
    </row>
    <row r="8243" spans="1:5" x14ac:dyDescent="0.25">
      <c r="A8243" t="s">
        <v>3988</v>
      </c>
      <c r="B8243" t="s">
        <v>18442</v>
      </c>
      <c r="C8243" t="s">
        <v>3516</v>
      </c>
      <c r="D8243" s="21" t="s">
        <v>39085</v>
      </c>
    </row>
    <row r="8244" spans="1:5" x14ac:dyDescent="0.25">
      <c r="A8244" t="s">
        <v>38837</v>
      </c>
      <c r="B8244" t="s">
        <v>20216</v>
      </c>
      <c r="C8244" t="s">
        <v>3516</v>
      </c>
      <c r="D8244" s="21" t="s">
        <v>39055</v>
      </c>
    </row>
    <row r="8245" spans="1:5" x14ac:dyDescent="0.25">
      <c r="A8245" t="s">
        <v>38838</v>
      </c>
      <c r="B8245" t="s">
        <v>20293</v>
      </c>
      <c r="C8245" t="s">
        <v>3516</v>
      </c>
      <c r="D8245" s="21" t="s">
        <v>39074</v>
      </c>
      <c r="E8245" s="21" t="s">
        <v>39055</v>
      </c>
    </row>
    <row r="8246" spans="1:5" x14ac:dyDescent="0.25">
      <c r="A8246" t="s">
        <v>4705</v>
      </c>
      <c r="B8246" t="s">
        <v>20244</v>
      </c>
      <c r="C8246" t="s">
        <v>3516</v>
      </c>
      <c r="D8246" s="21" t="s">
        <v>39085</v>
      </c>
    </row>
    <row r="8247" spans="1:5" x14ac:dyDescent="0.25">
      <c r="A8247" t="s">
        <v>4692</v>
      </c>
      <c r="B8247" t="s">
        <v>20217</v>
      </c>
      <c r="C8247" t="s">
        <v>3516</v>
      </c>
      <c r="D8247" s="21" t="s">
        <v>39055</v>
      </c>
    </row>
    <row r="8248" spans="1:5" x14ac:dyDescent="0.25">
      <c r="A8248" t="s">
        <v>4696</v>
      </c>
      <c r="B8248" t="s">
        <v>20225</v>
      </c>
      <c r="C8248" t="s">
        <v>3516</v>
      </c>
      <c r="D8248" s="21" t="s">
        <v>39110</v>
      </c>
    </row>
    <row r="8249" spans="1:5" x14ac:dyDescent="0.25">
      <c r="A8249" t="s">
        <v>38839</v>
      </c>
      <c r="B8249" t="s">
        <v>18616</v>
      </c>
      <c r="C8249" t="s">
        <v>3516</v>
      </c>
      <c r="D8249" s="21" t="s">
        <v>39085</v>
      </c>
    </row>
    <row r="8250" spans="1:5" x14ac:dyDescent="0.25">
      <c r="A8250" t="s">
        <v>4293</v>
      </c>
      <c r="B8250" t="s">
        <v>19131</v>
      </c>
      <c r="C8250" t="s">
        <v>3516</v>
      </c>
      <c r="D8250" s="21" t="s">
        <v>39085</v>
      </c>
    </row>
    <row r="8251" spans="1:5" x14ac:dyDescent="0.25">
      <c r="A8251" t="s">
        <v>38840</v>
      </c>
      <c r="B8251" t="s">
        <v>19122</v>
      </c>
      <c r="C8251" t="s">
        <v>3516</v>
      </c>
      <c r="D8251" s="21" t="s">
        <v>39085</v>
      </c>
    </row>
    <row r="8252" spans="1:5" x14ac:dyDescent="0.25">
      <c r="A8252" t="s">
        <v>38841</v>
      </c>
      <c r="B8252" t="s">
        <v>19141</v>
      </c>
      <c r="C8252" t="s">
        <v>3516</v>
      </c>
      <c r="D8252" s="21" t="s">
        <v>39085</v>
      </c>
    </row>
    <row r="8253" spans="1:5" x14ac:dyDescent="0.25">
      <c r="A8253" t="s">
        <v>38842</v>
      </c>
      <c r="B8253" t="s">
        <v>19116</v>
      </c>
      <c r="C8253" t="s">
        <v>3516</v>
      </c>
      <c r="D8253" s="21" t="s">
        <v>39085</v>
      </c>
    </row>
    <row r="8254" spans="1:5" x14ac:dyDescent="0.25">
      <c r="A8254" t="s">
        <v>38843</v>
      </c>
      <c r="B8254" t="s">
        <v>19101</v>
      </c>
      <c r="C8254" t="s">
        <v>3516</v>
      </c>
      <c r="D8254" s="21" t="s">
        <v>39110</v>
      </c>
    </row>
    <row r="8255" spans="1:5" x14ac:dyDescent="0.25">
      <c r="A8255" t="s">
        <v>38844</v>
      </c>
      <c r="B8255" t="s">
        <v>19084</v>
      </c>
      <c r="C8255" t="s">
        <v>3516</v>
      </c>
      <c r="D8255" s="21" t="s">
        <v>39055</v>
      </c>
    </row>
    <row r="8256" spans="1:5" x14ac:dyDescent="0.25">
      <c r="A8256" t="s">
        <v>4604</v>
      </c>
      <c r="B8256" t="s">
        <v>19987</v>
      </c>
      <c r="C8256" t="s">
        <v>3516</v>
      </c>
      <c r="D8256" s="21" t="s">
        <v>39085</v>
      </c>
    </row>
    <row r="8257" spans="1:4" x14ac:dyDescent="0.25">
      <c r="A8257" t="s">
        <v>38845</v>
      </c>
      <c r="B8257" t="s">
        <v>17595</v>
      </c>
      <c r="C8257" t="s">
        <v>3516</v>
      </c>
      <c r="D8257" s="21" t="s">
        <v>39085</v>
      </c>
    </row>
    <row r="8258" spans="1:4" x14ac:dyDescent="0.25">
      <c r="A8258" t="s">
        <v>38846</v>
      </c>
      <c r="B8258" t="s">
        <v>17626</v>
      </c>
      <c r="C8258" t="s">
        <v>3516</v>
      </c>
      <c r="D8258" s="21" t="s">
        <v>39085</v>
      </c>
    </row>
    <row r="8259" spans="1:4" x14ac:dyDescent="0.25">
      <c r="A8259" t="s">
        <v>4640</v>
      </c>
      <c r="B8259" t="s">
        <v>20091</v>
      </c>
      <c r="C8259" t="s">
        <v>3516</v>
      </c>
      <c r="D8259" s="21" t="s">
        <v>39085</v>
      </c>
    </row>
    <row r="8260" spans="1:4" x14ac:dyDescent="0.25">
      <c r="A8260" t="s">
        <v>3739</v>
      </c>
      <c r="B8260" t="s">
        <v>17902</v>
      </c>
      <c r="C8260" t="s">
        <v>3516</v>
      </c>
      <c r="D8260" s="21" t="s">
        <v>39085</v>
      </c>
    </row>
    <row r="8261" spans="1:4" x14ac:dyDescent="0.25">
      <c r="A8261" t="s">
        <v>38847</v>
      </c>
      <c r="B8261" t="s">
        <v>18050</v>
      </c>
      <c r="C8261" t="s">
        <v>3516</v>
      </c>
      <c r="D8261" s="21" t="s">
        <v>39085</v>
      </c>
    </row>
    <row r="8262" spans="1:4" x14ac:dyDescent="0.25">
      <c r="A8262" t="s">
        <v>3580</v>
      </c>
      <c r="B8262" t="s">
        <v>17623</v>
      </c>
      <c r="C8262" t="s">
        <v>3516</v>
      </c>
      <c r="D8262" s="21" t="s">
        <v>39110</v>
      </c>
    </row>
    <row r="8263" spans="1:4" x14ac:dyDescent="0.25">
      <c r="A8263" t="s">
        <v>3805</v>
      </c>
      <c r="B8263" t="s">
        <v>18032</v>
      </c>
      <c r="C8263" t="s">
        <v>3516</v>
      </c>
      <c r="D8263" s="21" t="s">
        <v>39055</v>
      </c>
    </row>
    <row r="8264" spans="1:4" x14ac:dyDescent="0.25">
      <c r="A8264" t="s">
        <v>38848</v>
      </c>
      <c r="B8264" t="s">
        <v>20288</v>
      </c>
      <c r="C8264" t="s">
        <v>3516</v>
      </c>
      <c r="D8264" s="21" t="s">
        <v>39085</v>
      </c>
    </row>
    <row r="8265" spans="1:4" x14ac:dyDescent="0.25">
      <c r="A8265" t="s">
        <v>38849</v>
      </c>
      <c r="B8265" t="s">
        <v>20260</v>
      </c>
      <c r="C8265" t="s">
        <v>3516</v>
      </c>
      <c r="D8265" s="21" t="s">
        <v>39055</v>
      </c>
    </row>
    <row r="8266" spans="1:4" x14ac:dyDescent="0.25">
      <c r="A8266" t="s">
        <v>4352</v>
      </c>
      <c r="B8266" t="s">
        <v>19446</v>
      </c>
      <c r="C8266" t="s">
        <v>3516</v>
      </c>
      <c r="D8266" s="21" t="s">
        <v>39055</v>
      </c>
    </row>
    <row r="8267" spans="1:4" x14ac:dyDescent="0.25">
      <c r="A8267" t="s">
        <v>38850</v>
      </c>
      <c r="B8267" t="s">
        <v>18280</v>
      </c>
      <c r="C8267" t="s">
        <v>3516</v>
      </c>
      <c r="D8267" s="21" t="s">
        <v>39005</v>
      </c>
    </row>
    <row r="8268" spans="1:4" x14ac:dyDescent="0.25">
      <c r="A8268" t="s">
        <v>38851</v>
      </c>
      <c r="B8268" t="s">
        <v>18295</v>
      </c>
      <c r="C8268" t="s">
        <v>3516</v>
      </c>
      <c r="D8268" s="21" t="s">
        <v>39005</v>
      </c>
    </row>
    <row r="8269" spans="1:4" x14ac:dyDescent="0.25">
      <c r="A8269" t="s">
        <v>38852</v>
      </c>
      <c r="B8269" t="s">
        <v>18301</v>
      </c>
      <c r="C8269" t="s">
        <v>3516</v>
      </c>
      <c r="D8269" s="21" t="s">
        <v>39005</v>
      </c>
    </row>
    <row r="8270" spans="1:4" x14ac:dyDescent="0.25">
      <c r="A8270" t="s">
        <v>38853</v>
      </c>
      <c r="B8270" t="s">
        <v>18272</v>
      </c>
      <c r="C8270" t="s">
        <v>3516</v>
      </c>
      <c r="D8270" s="21" t="s">
        <v>39074</v>
      </c>
    </row>
    <row r="8271" spans="1:4" x14ac:dyDescent="0.25">
      <c r="A8271" t="s">
        <v>38854</v>
      </c>
      <c r="B8271" t="s">
        <v>18274</v>
      </c>
      <c r="C8271" t="s">
        <v>3516</v>
      </c>
      <c r="D8271" s="21" t="s">
        <v>39074</v>
      </c>
    </row>
    <row r="8272" spans="1:4" x14ac:dyDescent="0.25">
      <c r="A8272" t="s">
        <v>3549</v>
      </c>
      <c r="B8272" t="s">
        <v>17565</v>
      </c>
      <c r="C8272" t="s">
        <v>3516</v>
      </c>
      <c r="D8272" s="21" t="s">
        <v>39055</v>
      </c>
    </row>
    <row r="8273" spans="1:4" x14ac:dyDescent="0.25">
      <c r="A8273" t="s">
        <v>4248</v>
      </c>
      <c r="B8273" t="s">
        <v>19006</v>
      </c>
      <c r="C8273" t="s">
        <v>3516</v>
      </c>
      <c r="D8273" s="21" t="s">
        <v>39110</v>
      </c>
    </row>
    <row r="8274" spans="1:4" x14ac:dyDescent="0.25">
      <c r="A8274" t="s">
        <v>3932</v>
      </c>
      <c r="B8274" t="s">
        <v>18367</v>
      </c>
      <c r="C8274" t="s">
        <v>3516</v>
      </c>
      <c r="D8274" s="21" t="s">
        <v>39085</v>
      </c>
    </row>
    <row r="8275" spans="1:4" x14ac:dyDescent="0.25">
      <c r="A8275" t="s">
        <v>3926</v>
      </c>
      <c r="B8275" t="s">
        <v>18360</v>
      </c>
      <c r="C8275" t="s">
        <v>3516</v>
      </c>
      <c r="D8275" s="21" t="s">
        <v>39055</v>
      </c>
    </row>
    <row r="8276" spans="1:4" x14ac:dyDescent="0.25">
      <c r="A8276" t="s">
        <v>3927</v>
      </c>
      <c r="B8276" t="s">
        <v>18361</v>
      </c>
      <c r="C8276" t="s">
        <v>3516</v>
      </c>
      <c r="D8276" s="21" t="s">
        <v>39055</v>
      </c>
    </row>
    <row r="8277" spans="1:4" x14ac:dyDescent="0.25">
      <c r="A8277" t="s">
        <v>38855</v>
      </c>
      <c r="B8277" t="s">
        <v>18643</v>
      </c>
      <c r="C8277" t="s">
        <v>3516</v>
      </c>
      <c r="D8277" s="21" t="s">
        <v>39055</v>
      </c>
    </row>
    <row r="8278" spans="1:4" x14ac:dyDescent="0.25">
      <c r="A8278" t="s">
        <v>38856</v>
      </c>
      <c r="B8278" t="s">
        <v>19056</v>
      </c>
      <c r="C8278" t="s">
        <v>3516</v>
      </c>
      <c r="D8278" s="21" t="s">
        <v>39085</v>
      </c>
    </row>
    <row r="8279" spans="1:4" x14ac:dyDescent="0.25">
      <c r="A8279" t="s">
        <v>38857</v>
      </c>
      <c r="B8279" t="s">
        <v>19034</v>
      </c>
      <c r="C8279" t="s">
        <v>3516</v>
      </c>
      <c r="D8279" s="21" t="s">
        <v>39055</v>
      </c>
    </row>
    <row r="8280" spans="1:4" x14ac:dyDescent="0.25">
      <c r="A8280" t="s">
        <v>4261</v>
      </c>
      <c r="B8280" t="s">
        <v>19041</v>
      </c>
      <c r="C8280" t="s">
        <v>3516</v>
      </c>
      <c r="D8280" s="21" t="s">
        <v>39110</v>
      </c>
    </row>
    <row r="8281" spans="1:4" x14ac:dyDescent="0.25">
      <c r="A8281" t="s">
        <v>36252</v>
      </c>
      <c r="B8281" t="s">
        <v>19770</v>
      </c>
      <c r="C8281" t="s">
        <v>3516</v>
      </c>
      <c r="D8281" s="21" t="s">
        <v>39055</v>
      </c>
    </row>
    <row r="8282" spans="1:4" x14ac:dyDescent="0.25">
      <c r="A8282" t="s">
        <v>4022</v>
      </c>
      <c r="B8282" t="s">
        <v>18511</v>
      </c>
      <c r="C8282" t="s">
        <v>3516</v>
      </c>
      <c r="D8282" s="21" t="s">
        <v>39055</v>
      </c>
    </row>
    <row r="8283" spans="1:4" x14ac:dyDescent="0.25">
      <c r="A8283" t="s">
        <v>38858</v>
      </c>
      <c r="B8283" t="s">
        <v>18517</v>
      </c>
      <c r="C8283" t="s">
        <v>3516</v>
      </c>
      <c r="D8283" s="21" t="s">
        <v>39085</v>
      </c>
    </row>
    <row r="8284" spans="1:4" x14ac:dyDescent="0.25">
      <c r="A8284" t="s">
        <v>38859</v>
      </c>
      <c r="B8284" t="s">
        <v>18522</v>
      </c>
      <c r="C8284" t="s">
        <v>3516</v>
      </c>
      <c r="D8284" s="21" t="s">
        <v>39085</v>
      </c>
    </row>
    <row r="8285" spans="1:4" x14ac:dyDescent="0.25">
      <c r="A8285" t="s">
        <v>38860</v>
      </c>
      <c r="B8285" t="s">
        <v>18526</v>
      </c>
      <c r="C8285" t="s">
        <v>3516</v>
      </c>
      <c r="D8285" s="21" t="s">
        <v>39085</v>
      </c>
    </row>
    <row r="8286" spans="1:4" x14ac:dyDescent="0.25">
      <c r="A8286" t="s">
        <v>38861</v>
      </c>
      <c r="B8286" t="s">
        <v>18525</v>
      </c>
      <c r="C8286" t="s">
        <v>3516</v>
      </c>
      <c r="D8286" s="21" t="s">
        <v>39085</v>
      </c>
    </row>
    <row r="8287" spans="1:4" x14ac:dyDescent="0.25">
      <c r="A8287" t="s">
        <v>38862</v>
      </c>
      <c r="B8287" t="s">
        <v>18531</v>
      </c>
      <c r="C8287" t="s">
        <v>3516</v>
      </c>
      <c r="D8287" s="21" t="s">
        <v>39085</v>
      </c>
    </row>
    <row r="8288" spans="1:4" x14ac:dyDescent="0.25">
      <c r="A8288" t="s">
        <v>36077</v>
      </c>
      <c r="B8288" t="s">
        <v>18529</v>
      </c>
      <c r="C8288" t="s">
        <v>3516</v>
      </c>
      <c r="D8288" s="21" t="s">
        <v>39085</v>
      </c>
    </row>
    <row r="8289" spans="1:4" x14ac:dyDescent="0.25">
      <c r="A8289" t="s">
        <v>38863</v>
      </c>
      <c r="B8289" t="s">
        <v>17634</v>
      </c>
      <c r="C8289" t="s">
        <v>3516</v>
      </c>
      <c r="D8289" s="21" t="s">
        <v>39085</v>
      </c>
    </row>
    <row r="8290" spans="1:4" x14ac:dyDescent="0.25">
      <c r="A8290" t="s">
        <v>36256</v>
      </c>
      <c r="B8290" t="s">
        <v>17616</v>
      </c>
      <c r="C8290" t="s">
        <v>3516</v>
      </c>
      <c r="D8290" s="21" t="s">
        <v>39055</v>
      </c>
    </row>
    <row r="8291" spans="1:4" x14ac:dyDescent="0.25">
      <c r="A8291" t="s">
        <v>38864</v>
      </c>
      <c r="B8291" t="s">
        <v>17624</v>
      </c>
      <c r="C8291" t="s">
        <v>3516</v>
      </c>
      <c r="D8291" s="21" t="s">
        <v>39057</v>
      </c>
    </row>
    <row r="8292" spans="1:4" x14ac:dyDescent="0.25">
      <c r="A8292" t="s">
        <v>4060</v>
      </c>
      <c r="B8292" t="s">
        <v>18570</v>
      </c>
      <c r="C8292" t="s">
        <v>3516</v>
      </c>
      <c r="D8292" s="21" t="s">
        <v>39055</v>
      </c>
    </row>
    <row r="8293" spans="1:4" x14ac:dyDescent="0.25">
      <c r="A8293" t="s">
        <v>3550</v>
      </c>
      <c r="B8293" t="s">
        <v>17566</v>
      </c>
      <c r="C8293" t="s">
        <v>3516</v>
      </c>
      <c r="D8293" s="21" t="s">
        <v>39055</v>
      </c>
    </row>
    <row r="8294" spans="1:4" x14ac:dyDescent="0.25">
      <c r="A8294" t="s">
        <v>36258</v>
      </c>
      <c r="B8294" t="s">
        <v>20261</v>
      </c>
      <c r="C8294" t="s">
        <v>3516</v>
      </c>
      <c r="D8294" s="21" t="s">
        <v>39055</v>
      </c>
    </row>
    <row r="8295" spans="1:4" x14ac:dyDescent="0.25">
      <c r="A8295" t="s">
        <v>38865</v>
      </c>
      <c r="B8295" t="s">
        <v>20269</v>
      </c>
      <c r="C8295" t="s">
        <v>3516</v>
      </c>
      <c r="D8295" s="21" t="s">
        <v>39110</v>
      </c>
    </row>
    <row r="8296" spans="1:4" x14ac:dyDescent="0.25">
      <c r="A8296" t="s">
        <v>38866</v>
      </c>
      <c r="B8296" t="s">
        <v>20267</v>
      </c>
      <c r="C8296" t="s">
        <v>3516</v>
      </c>
      <c r="D8296" s="21" t="s">
        <v>39110</v>
      </c>
    </row>
    <row r="8297" spans="1:4" x14ac:dyDescent="0.25">
      <c r="A8297" t="s">
        <v>36259</v>
      </c>
      <c r="B8297" t="s">
        <v>19317</v>
      </c>
      <c r="C8297" t="s">
        <v>3516</v>
      </c>
      <c r="D8297" s="21" t="s">
        <v>39055</v>
      </c>
    </row>
    <row r="8298" spans="1:4" x14ac:dyDescent="0.25">
      <c r="A8298" t="s">
        <v>38867</v>
      </c>
      <c r="B8298" t="s">
        <v>19336</v>
      </c>
      <c r="C8298" t="s">
        <v>3516</v>
      </c>
      <c r="D8298" s="21" t="s">
        <v>39110</v>
      </c>
    </row>
    <row r="8299" spans="1:4" x14ac:dyDescent="0.25">
      <c r="A8299" t="s">
        <v>4588</v>
      </c>
      <c r="B8299" t="s">
        <v>19948</v>
      </c>
      <c r="C8299" t="s">
        <v>3516</v>
      </c>
      <c r="D8299" s="21" t="s">
        <v>39055</v>
      </c>
    </row>
    <row r="8300" spans="1:4" x14ac:dyDescent="0.25">
      <c r="A8300" t="s">
        <v>4625</v>
      </c>
      <c r="B8300" t="s">
        <v>20050</v>
      </c>
      <c r="C8300" t="s">
        <v>3516</v>
      </c>
      <c r="D8300" s="21" t="s">
        <v>39062</v>
      </c>
    </row>
    <row r="8301" spans="1:4" x14ac:dyDescent="0.25">
      <c r="A8301" t="s">
        <v>4249</v>
      </c>
      <c r="B8301" t="s">
        <v>19007</v>
      </c>
      <c r="C8301" t="s">
        <v>3516</v>
      </c>
      <c r="D8301" s="21" t="s">
        <v>39058</v>
      </c>
    </row>
    <row r="8302" spans="1:4" x14ac:dyDescent="0.25">
      <c r="A8302" t="s">
        <v>4665</v>
      </c>
      <c r="B8302" t="s">
        <v>20149</v>
      </c>
      <c r="C8302" t="s">
        <v>3516</v>
      </c>
      <c r="D8302" s="21" t="s">
        <v>39055</v>
      </c>
    </row>
    <row r="8303" spans="1:4" x14ac:dyDescent="0.25">
      <c r="A8303" t="s">
        <v>38868</v>
      </c>
      <c r="B8303" t="s">
        <v>19546</v>
      </c>
      <c r="C8303" t="s">
        <v>3516</v>
      </c>
      <c r="D8303" s="21" t="s">
        <v>39085</v>
      </c>
    </row>
    <row r="8304" spans="1:4" x14ac:dyDescent="0.25">
      <c r="A8304" t="s">
        <v>3862</v>
      </c>
      <c r="B8304" t="s">
        <v>18111</v>
      </c>
      <c r="C8304" t="s">
        <v>3516</v>
      </c>
      <c r="D8304" s="21" t="s">
        <v>39085</v>
      </c>
    </row>
    <row r="8305" spans="1:6" x14ac:dyDescent="0.25">
      <c r="A8305" t="s">
        <v>38869</v>
      </c>
      <c r="B8305" t="s">
        <v>19508</v>
      </c>
      <c r="C8305" t="s">
        <v>3516</v>
      </c>
      <c r="D8305" s="21" t="s">
        <v>39055</v>
      </c>
    </row>
    <row r="8306" spans="1:6" x14ac:dyDescent="0.25">
      <c r="A8306" t="s">
        <v>38870</v>
      </c>
      <c r="B8306" t="s">
        <v>18644</v>
      </c>
      <c r="C8306" t="s">
        <v>3516</v>
      </c>
      <c r="D8306" s="21" t="s">
        <v>39055</v>
      </c>
    </row>
    <row r="8307" spans="1:6" x14ac:dyDescent="0.25">
      <c r="A8307" t="s">
        <v>38871</v>
      </c>
      <c r="B8307" t="s">
        <v>19842</v>
      </c>
      <c r="C8307" t="s">
        <v>3516</v>
      </c>
      <c r="D8307" s="21" t="s">
        <v>39055</v>
      </c>
    </row>
    <row r="8308" spans="1:6" x14ac:dyDescent="0.25">
      <c r="A8308" t="s">
        <v>4626</v>
      </c>
      <c r="B8308" t="s">
        <v>20051</v>
      </c>
      <c r="C8308" t="s">
        <v>3516</v>
      </c>
      <c r="D8308" s="21" t="s">
        <v>39110</v>
      </c>
    </row>
    <row r="8309" spans="1:6" x14ac:dyDescent="0.25">
      <c r="A8309" t="s">
        <v>38872</v>
      </c>
      <c r="B8309" t="s">
        <v>19625</v>
      </c>
      <c r="C8309" t="s">
        <v>3516</v>
      </c>
      <c r="D8309" s="21" t="s">
        <v>39085</v>
      </c>
    </row>
    <row r="8310" spans="1:6" x14ac:dyDescent="0.25">
      <c r="A8310" t="s">
        <v>38873</v>
      </c>
      <c r="B8310" t="s">
        <v>18486</v>
      </c>
      <c r="C8310" t="s">
        <v>3516</v>
      </c>
      <c r="D8310" s="21" t="s">
        <v>39085</v>
      </c>
    </row>
    <row r="8311" spans="1:6" x14ac:dyDescent="0.25">
      <c r="A8311" t="s">
        <v>38874</v>
      </c>
      <c r="B8311" t="s">
        <v>20400</v>
      </c>
      <c r="C8311" t="s">
        <v>3516</v>
      </c>
      <c r="D8311" s="21" t="s">
        <v>39085</v>
      </c>
    </row>
    <row r="8312" spans="1:6" x14ac:dyDescent="0.25">
      <c r="A8312" t="s">
        <v>4737</v>
      </c>
      <c r="B8312" t="s">
        <v>20392</v>
      </c>
      <c r="C8312" t="s">
        <v>3516</v>
      </c>
      <c r="D8312" s="21" t="s">
        <v>39074</v>
      </c>
    </row>
    <row r="8313" spans="1:6" x14ac:dyDescent="0.25">
      <c r="A8313" t="s">
        <v>4336</v>
      </c>
      <c r="B8313" t="s">
        <v>19405</v>
      </c>
      <c r="C8313" t="s">
        <v>3516</v>
      </c>
      <c r="D8313" s="21" t="s">
        <v>39055</v>
      </c>
    </row>
    <row r="8314" spans="1:6" x14ac:dyDescent="0.25">
      <c r="A8314" t="s">
        <v>38875</v>
      </c>
      <c r="B8314" t="s">
        <v>20294</v>
      </c>
      <c r="C8314" t="s">
        <v>3516</v>
      </c>
      <c r="D8314" s="21" t="s">
        <v>39074</v>
      </c>
      <c r="E8314" s="21" t="s">
        <v>39005</v>
      </c>
      <c r="F8314" s="21" t="s">
        <v>39055</v>
      </c>
    </row>
    <row r="8315" spans="1:6" x14ac:dyDescent="0.25">
      <c r="A8315" t="s">
        <v>4741</v>
      </c>
      <c r="B8315" t="s">
        <v>20404</v>
      </c>
      <c r="C8315" t="s">
        <v>3516</v>
      </c>
      <c r="D8315" s="21" t="s">
        <v>39085</v>
      </c>
    </row>
    <row r="8316" spans="1:6" x14ac:dyDescent="0.25">
      <c r="A8316" t="s">
        <v>38876</v>
      </c>
      <c r="B8316" t="s">
        <v>18763</v>
      </c>
      <c r="C8316" t="s">
        <v>3516</v>
      </c>
      <c r="D8316" s="21" t="s">
        <v>39085</v>
      </c>
    </row>
    <row r="8317" spans="1:6" x14ac:dyDescent="0.25">
      <c r="A8317" t="s">
        <v>38877</v>
      </c>
      <c r="B8317" t="s">
        <v>18737</v>
      </c>
      <c r="C8317" t="s">
        <v>3516</v>
      </c>
      <c r="D8317" s="21" t="s">
        <v>39055</v>
      </c>
    </row>
    <row r="8318" spans="1:6" x14ac:dyDescent="0.25">
      <c r="A8318" t="s">
        <v>38878</v>
      </c>
      <c r="B8318" t="s">
        <v>17682</v>
      </c>
      <c r="C8318" t="s">
        <v>3516</v>
      </c>
      <c r="D8318" s="21" t="s">
        <v>39055</v>
      </c>
    </row>
    <row r="8319" spans="1:6" x14ac:dyDescent="0.25">
      <c r="A8319" t="s">
        <v>38879</v>
      </c>
      <c r="B8319" t="s">
        <v>20359</v>
      </c>
      <c r="C8319" t="s">
        <v>3516</v>
      </c>
      <c r="D8319" s="21" t="s">
        <v>39085</v>
      </c>
      <c r="E8319" s="21" t="s">
        <v>39055</v>
      </c>
    </row>
    <row r="8320" spans="1:6" x14ac:dyDescent="0.25">
      <c r="A8320" t="s">
        <v>38880</v>
      </c>
      <c r="B8320" t="s">
        <v>20312</v>
      </c>
      <c r="C8320" t="s">
        <v>3516</v>
      </c>
      <c r="D8320" s="21" t="s">
        <v>39058</v>
      </c>
    </row>
    <row r="8321" spans="1:5" x14ac:dyDescent="0.25">
      <c r="A8321" t="s">
        <v>38881</v>
      </c>
      <c r="B8321" t="s">
        <v>19102</v>
      </c>
      <c r="C8321" t="s">
        <v>3516</v>
      </c>
      <c r="D8321" s="21" t="s">
        <v>39110</v>
      </c>
    </row>
    <row r="8322" spans="1:5" x14ac:dyDescent="0.25">
      <c r="A8322" t="s">
        <v>4262</v>
      </c>
      <c r="B8322" t="s">
        <v>19042</v>
      </c>
      <c r="C8322" t="s">
        <v>3516</v>
      </c>
      <c r="D8322" s="21" t="s">
        <v>39110</v>
      </c>
    </row>
    <row r="8323" spans="1:5" x14ac:dyDescent="0.25">
      <c r="A8323" t="s">
        <v>582</v>
      </c>
      <c r="B8323" t="s">
        <v>12397</v>
      </c>
      <c r="C8323" t="s">
        <v>583</v>
      </c>
      <c r="D8323" s="21" t="s">
        <v>39005</v>
      </c>
    </row>
    <row r="8324" spans="1:5" x14ac:dyDescent="0.25">
      <c r="A8324" t="s">
        <v>4872</v>
      </c>
      <c r="B8324" t="s">
        <v>20850</v>
      </c>
      <c r="C8324" t="s">
        <v>4871</v>
      </c>
      <c r="D8324" s="21" t="s">
        <v>39058</v>
      </c>
      <c r="E8324" s="21" t="s">
        <v>39074</v>
      </c>
    </row>
    <row r="8325" spans="1:5" x14ac:dyDescent="0.25">
      <c r="A8325" t="s">
        <v>4874</v>
      </c>
      <c r="B8325" t="s">
        <v>20860</v>
      </c>
      <c r="C8325" t="s">
        <v>4871</v>
      </c>
      <c r="D8325" s="21" t="s">
        <v>39058</v>
      </c>
    </row>
    <row r="8326" spans="1:5" x14ac:dyDescent="0.25">
      <c r="A8326" t="s">
        <v>4875</v>
      </c>
      <c r="B8326" t="s">
        <v>20862</v>
      </c>
      <c r="C8326" t="s">
        <v>4871</v>
      </c>
      <c r="D8326" s="21" t="s">
        <v>39057</v>
      </c>
    </row>
    <row r="8327" spans="1:5" x14ac:dyDescent="0.25">
      <c r="A8327" t="s">
        <v>4873</v>
      </c>
      <c r="B8327" t="s">
        <v>20857</v>
      </c>
      <c r="C8327" t="s">
        <v>4871</v>
      </c>
      <c r="D8327" s="21" t="s">
        <v>39047</v>
      </c>
    </row>
    <row r="8328" spans="1:5" x14ac:dyDescent="0.25">
      <c r="A8328" t="s">
        <v>4876</v>
      </c>
      <c r="B8328" t="s">
        <v>20870</v>
      </c>
      <c r="C8328" t="s">
        <v>4871</v>
      </c>
      <c r="D8328" s="21" t="s">
        <v>39058</v>
      </c>
      <c r="E8328" s="21" t="s">
        <v>39074</v>
      </c>
    </row>
    <row r="8329" spans="1:5" x14ac:dyDescent="0.25">
      <c r="A8329" t="s">
        <v>8624</v>
      </c>
      <c r="B8329" t="s">
        <v>24809</v>
      </c>
      <c r="C8329" t="s">
        <v>4878</v>
      </c>
      <c r="D8329" s="21" t="s">
        <v>39058</v>
      </c>
    </row>
    <row r="8330" spans="1:5" x14ac:dyDescent="0.25">
      <c r="A8330" t="s">
        <v>4877</v>
      </c>
      <c r="B8330" t="s">
        <v>20882</v>
      </c>
      <c r="C8330" t="s">
        <v>4878</v>
      </c>
      <c r="D8330" s="21" t="s">
        <v>39058</v>
      </c>
    </row>
    <row r="8331" spans="1:5" x14ac:dyDescent="0.25">
      <c r="A8331" t="s">
        <v>7530</v>
      </c>
      <c r="B8331" t="s">
        <v>23656</v>
      </c>
      <c r="C8331" t="s">
        <v>4878</v>
      </c>
      <c r="D8331" s="21" t="s">
        <v>39085</v>
      </c>
    </row>
    <row r="8332" spans="1:5" x14ac:dyDescent="0.25">
      <c r="A8332" t="s">
        <v>7538</v>
      </c>
      <c r="B8332" t="s">
        <v>23664</v>
      </c>
      <c r="C8332" t="s">
        <v>4878</v>
      </c>
      <c r="D8332" s="21" t="s">
        <v>39085</v>
      </c>
    </row>
    <row r="8333" spans="1:5" x14ac:dyDescent="0.25">
      <c r="A8333" t="s">
        <v>7553</v>
      </c>
      <c r="B8333" t="s">
        <v>23679</v>
      </c>
      <c r="C8333" t="s">
        <v>4878</v>
      </c>
      <c r="D8333" s="21" t="s">
        <v>39085</v>
      </c>
    </row>
    <row r="8334" spans="1:5" x14ac:dyDescent="0.25">
      <c r="A8334" t="s">
        <v>7529</v>
      </c>
      <c r="B8334" t="s">
        <v>23655</v>
      </c>
      <c r="C8334" t="s">
        <v>4878</v>
      </c>
      <c r="D8334" s="21" t="s">
        <v>39085</v>
      </c>
    </row>
    <row r="8335" spans="1:5" x14ac:dyDescent="0.25">
      <c r="A8335" t="s">
        <v>7549</v>
      </c>
      <c r="B8335" t="s">
        <v>23675</v>
      </c>
      <c r="C8335" t="s">
        <v>4878</v>
      </c>
      <c r="D8335" s="21" t="s">
        <v>39085</v>
      </c>
    </row>
    <row r="8336" spans="1:5" x14ac:dyDescent="0.25">
      <c r="A8336" t="s">
        <v>7556</v>
      </c>
      <c r="B8336" t="s">
        <v>23682</v>
      </c>
      <c r="C8336" t="s">
        <v>4878</v>
      </c>
      <c r="D8336" s="21" t="s">
        <v>39085</v>
      </c>
    </row>
    <row r="8337" spans="1:4" x14ac:dyDescent="0.25">
      <c r="A8337" t="s">
        <v>7523</v>
      </c>
      <c r="B8337" t="s">
        <v>23649</v>
      </c>
      <c r="C8337" t="s">
        <v>4878</v>
      </c>
      <c r="D8337" s="21" t="s">
        <v>39085</v>
      </c>
    </row>
    <row r="8338" spans="1:4" x14ac:dyDescent="0.25">
      <c r="A8338" t="s">
        <v>8332</v>
      </c>
      <c r="B8338" t="s">
        <v>24503</v>
      </c>
      <c r="C8338" t="s">
        <v>4878</v>
      </c>
      <c r="D8338" s="21" t="s">
        <v>39085</v>
      </c>
    </row>
    <row r="8339" spans="1:4" x14ac:dyDescent="0.25">
      <c r="A8339" t="s">
        <v>8277</v>
      </c>
      <c r="B8339" t="s">
        <v>24448</v>
      </c>
      <c r="C8339" t="s">
        <v>4878</v>
      </c>
      <c r="D8339" s="21" t="s">
        <v>39058</v>
      </c>
    </row>
    <row r="8340" spans="1:4" x14ac:dyDescent="0.25">
      <c r="A8340" t="s">
        <v>8338</v>
      </c>
      <c r="B8340" t="s">
        <v>24510</v>
      </c>
      <c r="C8340" t="s">
        <v>4878</v>
      </c>
      <c r="D8340" s="21" t="s">
        <v>39062</v>
      </c>
    </row>
    <row r="8341" spans="1:4" x14ac:dyDescent="0.25">
      <c r="A8341" t="s">
        <v>5913</v>
      </c>
      <c r="B8341" t="s">
        <v>21920</v>
      </c>
      <c r="C8341" t="s">
        <v>4878</v>
      </c>
      <c r="D8341" s="21" t="s">
        <v>39058</v>
      </c>
    </row>
    <row r="8342" spans="1:4" x14ac:dyDescent="0.25">
      <c r="A8342" t="s">
        <v>6037</v>
      </c>
      <c r="B8342" t="s">
        <v>22044</v>
      </c>
      <c r="C8342" t="s">
        <v>4878</v>
      </c>
      <c r="D8342" s="21" t="s">
        <v>39058</v>
      </c>
    </row>
    <row r="8343" spans="1:4" x14ac:dyDescent="0.25">
      <c r="A8343" t="s">
        <v>8819</v>
      </c>
      <c r="B8343" t="s">
        <v>25004</v>
      </c>
      <c r="C8343" t="s">
        <v>4878</v>
      </c>
      <c r="D8343" s="21" t="s">
        <v>39058</v>
      </c>
    </row>
    <row r="8344" spans="1:4" x14ac:dyDescent="0.25">
      <c r="A8344" t="s">
        <v>9420</v>
      </c>
      <c r="B8344" t="s">
        <v>25671</v>
      </c>
      <c r="C8344" t="s">
        <v>4878</v>
      </c>
      <c r="D8344" s="21" t="s">
        <v>39058</v>
      </c>
    </row>
    <row r="8345" spans="1:4" x14ac:dyDescent="0.25">
      <c r="A8345" t="s">
        <v>7562</v>
      </c>
      <c r="B8345" t="s">
        <v>23688</v>
      </c>
      <c r="C8345" t="s">
        <v>4878</v>
      </c>
      <c r="D8345" s="21" t="s">
        <v>39058</v>
      </c>
    </row>
    <row r="8346" spans="1:4" x14ac:dyDescent="0.25">
      <c r="A8346" t="s">
        <v>8860</v>
      </c>
      <c r="B8346" t="s">
        <v>25045</v>
      </c>
      <c r="C8346" t="s">
        <v>4878</v>
      </c>
      <c r="D8346" s="21" t="s">
        <v>39058</v>
      </c>
    </row>
    <row r="8347" spans="1:4" x14ac:dyDescent="0.25">
      <c r="A8347" t="s">
        <v>8885</v>
      </c>
      <c r="B8347" t="s">
        <v>25070</v>
      </c>
      <c r="C8347" t="s">
        <v>4878</v>
      </c>
      <c r="D8347" s="21" t="s">
        <v>39058</v>
      </c>
    </row>
    <row r="8348" spans="1:4" x14ac:dyDescent="0.25">
      <c r="A8348" t="s">
        <v>7563</v>
      </c>
      <c r="B8348" t="s">
        <v>23689</v>
      </c>
      <c r="C8348" t="s">
        <v>4878</v>
      </c>
      <c r="D8348" s="21" t="s">
        <v>39058</v>
      </c>
    </row>
    <row r="8349" spans="1:4" x14ac:dyDescent="0.25">
      <c r="A8349" t="s">
        <v>5677</v>
      </c>
      <c r="B8349" t="s">
        <v>21683</v>
      </c>
      <c r="C8349" t="s">
        <v>4878</v>
      </c>
      <c r="D8349" s="21" t="s">
        <v>39058</v>
      </c>
    </row>
    <row r="8350" spans="1:4" x14ac:dyDescent="0.25">
      <c r="A8350" t="s">
        <v>5477</v>
      </c>
      <c r="B8350" t="s">
        <v>21481</v>
      </c>
      <c r="C8350" t="s">
        <v>4878</v>
      </c>
      <c r="D8350" s="21" t="s">
        <v>39058</v>
      </c>
    </row>
    <row r="8351" spans="1:4" x14ac:dyDescent="0.25">
      <c r="A8351" t="s">
        <v>5698</v>
      </c>
      <c r="B8351" t="s">
        <v>21704</v>
      </c>
      <c r="C8351" t="s">
        <v>4878</v>
      </c>
      <c r="D8351" s="21" t="s">
        <v>39058</v>
      </c>
    </row>
    <row r="8352" spans="1:4" x14ac:dyDescent="0.25">
      <c r="A8352" t="s">
        <v>7126</v>
      </c>
      <c r="B8352" t="s">
        <v>23156</v>
      </c>
      <c r="C8352" t="s">
        <v>4878</v>
      </c>
      <c r="D8352" s="21" t="s">
        <v>39085</v>
      </c>
    </row>
    <row r="8353" spans="1:4" x14ac:dyDescent="0.25">
      <c r="A8353" t="s">
        <v>7126</v>
      </c>
      <c r="B8353" t="s">
        <v>23174</v>
      </c>
      <c r="C8353" t="s">
        <v>4878</v>
      </c>
      <c r="D8353" s="21" t="s">
        <v>39085</v>
      </c>
    </row>
    <row r="8354" spans="1:4" x14ac:dyDescent="0.25">
      <c r="A8354" t="s">
        <v>7126</v>
      </c>
      <c r="B8354" t="s">
        <v>23175</v>
      </c>
      <c r="C8354" t="s">
        <v>4878</v>
      </c>
      <c r="D8354" s="21" t="s">
        <v>39085</v>
      </c>
    </row>
    <row r="8355" spans="1:4" x14ac:dyDescent="0.25">
      <c r="A8355" t="s">
        <v>7126</v>
      </c>
      <c r="B8355" t="s">
        <v>23178</v>
      </c>
      <c r="C8355" t="s">
        <v>4878</v>
      </c>
      <c r="D8355" s="21" t="s">
        <v>39085</v>
      </c>
    </row>
    <row r="8356" spans="1:4" x14ac:dyDescent="0.25">
      <c r="A8356" t="s">
        <v>7126</v>
      </c>
      <c r="B8356" t="s">
        <v>23180</v>
      </c>
      <c r="C8356" t="s">
        <v>4878</v>
      </c>
      <c r="D8356" s="21" t="s">
        <v>39085</v>
      </c>
    </row>
    <row r="8357" spans="1:4" x14ac:dyDescent="0.25">
      <c r="A8357" t="s">
        <v>7126</v>
      </c>
      <c r="B8357" t="s">
        <v>23183</v>
      </c>
      <c r="C8357" t="s">
        <v>4878</v>
      </c>
      <c r="D8357" s="21" t="s">
        <v>39085</v>
      </c>
    </row>
    <row r="8358" spans="1:4" x14ac:dyDescent="0.25">
      <c r="A8358" t="s">
        <v>7126</v>
      </c>
      <c r="B8358" t="s">
        <v>23184</v>
      </c>
      <c r="C8358" t="s">
        <v>4878</v>
      </c>
      <c r="D8358" s="21" t="s">
        <v>39085</v>
      </c>
    </row>
    <row r="8359" spans="1:4" x14ac:dyDescent="0.25">
      <c r="A8359" t="s">
        <v>7126</v>
      </c>
      <c r="B8359" t="s">
        <v>23186</v>
      </c>
      <c r="C8359" t="s">
        <v>4878</v>
      </c>
      <c r="D8359" s="21" t="s">
        <v>39085</v>
      </c>
    </row>
    <row r="8360" spans="1:4" x14ac:dyDescent="0.25">
      <c r="A8360" t="s">
        <v>7008</v>
      </c>
      <c r="B8360" t="s">
        <v>23031</v>
      </c>
      <c r="C8360" t="s">
        <v>4878</v>
      </c>
      <c r="D8360" s="21" t="s">
        <v>39058</v>
      </c>
    </row>
    <row r="8361" spans="1:4" x14ac:dyDescent="0.25">
      <c r="A8361" t="s">
        <v>7762</v>
      </c>
      <c r="B8361" t="s">
        <v>23899</v>
      </c>
      <c r="C8361" t="s">
        <v>4878</v>
      </c>
      <c r="D8361" s="21" t="s">
        <v>39060</v>
      </c>
    </row>
    <row r="8362" spans="1:4" x14ac:dyDescent="0.25">
      <c r="A8362" t="s">
        <v>6898</v>
      </c>
      <c r="B8362" t="s">
        <v>22918</v>
      </c>
      <c r="C8362" t="s">
        <v>4878</v>
      </c>
      <c r="D8362" s="21" t="s">
        <v>39057</v>
      </c>
    </row>
    <row r="8363" spans="1:4" x14ac:dyDescent="0.25">
      <c r="A8363" t="s">
        <v>5037</v>
      </c>
      <c r="B8363" t="s">
        <v>21041</v>
      </c>
      <c r="C8363" t="s">
        <v>4878</v>
      </c>
      <c r="D8363" s="21" t="s">
        <v>39058</v>
      </c>
    </row>
    <row r="8364" spans="1:4" x14ac:dyDescent="0.25">
      <c r="A8364" t="s">
        <v>7220</v>
      </c>
      <c r="B8364" t="s">
        <v>23287</v>
      </c>
      <c r="C8364" t="s">
        <v>4878</v>
      </c>
      <c r="D8364" s="21" t="s">
        <v>39074</v>
      </c>
    </row>
    <row r="8365" spans="1:4" x14ac:dyDescent="0.25">
      <c r="A8365" t="s">
        <v>7267</v>
      </c>
      <c r="B8365" t="s">
        <v>23334</v>
      </c>
      <c r="C8365" t="s">
        <v>4878</v>
      </c>
      <c r="D8365" s="21" t="s">
        <v>39058</v>
      </c>
    </row>
    <row r="8366" spans="1:4" x14ac:dyDescent="0.25">
      <c r="A8366" t="s">
        <v>5296</v>
      </c>
      <c r="B8366" t="s">
        <v>21300</v>
      </c>
      <c r="C8366" t="s">
        <v>4878</v>
      </c>
      <c r="D8366" s="21" t="s">
        <v>39057</v>
      </c>
    </row>
    <row r="8367" spans="1:4" x14ac:dyDescent="0.25">
      <c r="A8367" t="s">
        <v>5348</v>
      </c>
      <c r="B8367" t="s">
        <v>21352</v>
      </c>
      <c r="C8367" t="s">
        <v>4878</v>
      </c>
      <c r="D8367" s="21" t="s">
        <v>39085</v>
      </c>
    </row>
    <row r="8368" spans="1:4" x14ac:dyDescent="0.25">
      <c r="A8368" t="s">
        <v>8625</v>
      </c>
      <c r="B8368" t="s">
        <v>24810</v>
      </c>
      <c r="C8368" t="s">
        <v>4878</v>
      </c>
      <c r="D8368" s="21" t="s">
        <v>39058</v>
      </c>
    </row>
    <row r="8369" spans="1:4" x14ac:dyDescent="0.25">
      <c r="A8369" t="s">
        <v>8655</v>
      </c>
      <c r="B8369" t="s">
        <v>24840</v>
      </c>
      <c r="C8369" t="s">
        <v>4878</v>
      </c>
      <c r="D8369" s="21" t="s">
        <v>39085</v>
      </c>
    </row>
    <row r="8370" spans="1:4" x14ac:dyDescent="0.25">
      <c r="A8370" t="s">
        <v>5269</v>
      </c>
      <c r="B8370" t="s">
        <v>21273</v>
      </c>
      <c r="C8370" t="s">
        <v>4878</v>
      </c>
      <c r="D8370" s="21" t="s">
        <v>39062</v>
      </c>
    </row>
    <row r="8371" spans="1:4" x14ac:dyDescent="0.25">
      <c r="A8371" t="s">
        <v>5279</v>
      </c>
      <c r="B8371" t="s">
        <v>21283</v>
      </c>
      <c r="C8371" t="s">
        <v>4878</v>
      </c>
      <c r="D8371" s="21" t="s">
        <v>39062</v>
      </c>
    </row>
    <row r="8372" spans="1:4" x14ac:dyDescent="0.25">
      <c r="A8372" t="s">
        <v>6410</v>
      </c>
      <c r="B8372" t="s">
        <v>22429</v>
      </c>
      <c r="C8372" t="s">
        <v>4878</v>
      </c>
      <c r="D8372" s="21" t="s">
        <v>39062</v>
      </c>
    </row>
    <row r="8373" spans="1:4" x14ac:dyDescent="0.25">
      <c r="A8373" t="s">
        <v>6414</v>
      </c>
      <c r="B8373" t="s">
        <v>22433</v>
      </c>
      <c r="C8373" t="s">
        <v>4878</v>
      </c>
      <c r="D8373" s="21" t="s">
        <v>39062</v>
      </c>
    </row>
    <row r="8374" spans="1:4" x14ac:dyDescent="0.25">
      <c r="A8374" t="s">
        <v>6419</v>
      </c>
      <c r="B8374" t="s">
        <v>22438</v>
      </c>
      <c r="C8374" t="s">
        <v>4878</v>
      </c>
      <c r="D8374" s="21" t="s">
        <v>39062</v>
      </c>
    </row>
    <row r="8375" spans="1:4" x14ac:dyDescent="0.25">
      <c r="A8375" t="s">
        <v>9184</v>
      </c>
      <c r="B8375" t="s">
        <v>25402</v>
      </c>
      <c r="C8375" t="s">
        <v>4878</v>
      </c>
      <c r="D8375" s="21" t="s">
        <v>39062</v>
      </c>
    </row>
    <row r="8376" spans="1:4" x14ac:dyDescent="0.25">
      <c r="A8376" t="s">
        <v>9191</v>
      </c>
      <c r="B8376" t="s">
        <v>25416</v>
      </c>
      <c r="C8376" t="s">
        <v>4878</v>
      </c>
      <c r="D8376" s="21" t="s">
        <v>39062</v>
      </c>
    </row>
    <row r="8377" spans="1:4" x14ac:dyDescent="0.25">
      <c r="A8377" t="s">
        <v>9192</v>
      </c>
      <c r="B8377" t="s">
        <v>25420</v>
      </c>
      <c r="C8377" t="s">
        <v>4878</v>
      </c>
      <c r="D8377" s="21" t="s">
        <v>39062</v>
      </c>
    </row>
    <row r="8378" spans="1:4" x14ac:dyDescent="0.25">
      <c r="A8378" t="s">
        <v>6398</v>
      </c>
      <c r="B8378" t="s">
        <v>22417</v>
      </c>
      <c r="C8378" t="s">
        <v>4878</v>
      </c>
      <c r="D8378" s="21" t="s">
        <v>39062</v>
      </c>
    </row>
    <row r="8379" spans="1:4" x14ac:dyDescent="0.25">
      <c r="A8379" t="s">
        <v>5632</v>
      </c>
      <c r="B8379" t="s">
        <v>21637</v>
      </c>
      <c r="C8379" t="s">
        <v>4878</v>
      </c>
      <c r="D8379" s="21" t="s">
        <v>39058</v>
      </c>
    </row>
    <row r="8380" spans="1:4" x14ac:dyDescent="0.25">
      <c r="A8380" t="s">
        <v>5923</v>
      </c>
      <c r="B8380" t="s">
        <v>21930</v>
      </c>
      <c r="C8380" t="s">
        <v>4878</v>
      </c>
      <c r="D8380" s="21" t="s">
        <v>39058</v>
      </c>
    </row>
    <row r="8381" spans="1:4" x14ac:dyDescent="0.25">
      <c r="A8381" t="s">
        <v>6038</v>
      </c>
      <c r="B8381" t="s">
        <v>22045</v>
      </c>
      <c r="C8381" t="s">
        <v>4878</v>
      </c>
      <c r="D8381" s="21" t="s">
        <v>39058</v>
      </c>
    </row>
    <row r="8382" spans="1:4" x14ac:dyDescent="0.25">
      <c r="A8382" t="s">
        <v>8886</v>
      </c>
      <c r="B8382" t="s">
        <v>25071</v>
      </c>
      <c r="C8382" t="s">
        <v>4878</v>
      </c>
      <c r="D8382" s="21" t="s">
        <v>39058</v>
      </c>
    </row>
    <row r="8383" spans="1:4" x14ac:dyDescent="0.25">
      <c r="A8383" t="s">
        <v>9159</v>
      </c>
      <c r="B8383" t="s">
        <v>25372</v>
      </c>
      <c r="C8383" t="s">
        <v>4878</v>
      </c>
      <c r="D8383" s="21" t="s">
        <v>39058</v>
      </c>
    </row>
    <row r="8384" spans="1:4" x14ac:dyDescent="0.25">
      <c r="A8384" t="s">
        <v>9458</v>
      </c>
      <c r="B8384" t="s">
        <v>25709</v>
      </c>
      <c r="C8384" t="s">
        <v>4878</v>
      </c>
      <c r="D8384" s="21" t="s">
        <v>39058</v>
      </c>
    </row>
    <row r="8385" spans="1:4" x14ac:dyDescent="0.25">
      <c r="A8385" t="s">
        <v>5098</v>
      </c>
      <c r="B8385" t="s">
        <v>21102</v>
      </c>
      <c r="C8385" t="s">
        <v>4878</v>
      </c>
      <c r="D8385" s="21" t="s">
        <v>39062</v>
      </c>
    </row>
    <row r="8386" spans="1:4" x14ac:dyDescent="0.25">
      <c r="A8386" t="s">
        <v>5128</v>
      </c>
      <c r="B8386" t="s">
        <v>21132</v>
      </c>
      <c r="C8386" t="s">
        <v>4878</v>
      </c>
      <c r="D8386" s="21" t="s">
        <v>39062</v>
      </c>
    </row>
    <row r="8387" spans="1:4" x14ac:dyDescent="0.25">
      <c r="A8387" t="s">
        <v>5179</v>
      </c>
      <c r="B8387" t="s">
        <v>21183</v>
      </c>
      <c r="C8387" t="s">
        <v>4878</v>
      </c>
      <c r="D8387" s="21" t="s">
        <v>39062</v>
      </c>
    </row>
    <row r="8388" spans="1:4" x14ac:dyDescent="0.25">
      <c r="A8388" t="s">
        <v>5180</v>
      </c>
      <c r="B8388" t="s">
        <v>21184</v>
      </c>
      <c r="C8388" t="s">
        <v>4878</v>
      </c>
      <c r="D8388" s="21" t="s">
        <v>39062</v>
      </c>
    </row>
    <row r="8389" spans="1:4" x14ac:dyDescent="0.25">
      <c r="A8389" t="s">
        <v>5966</v>
      </c>
      <c r="B8389" t="s">
        <v>21973</v>
      </c>
      <c r="C8389" t="s">
        <v>4878</v>
      </c>
      <c r="D8389" s="21" t="s">
        <v>39085</v>
      </c>
    </row>
    <row r="8390" spans="1:4" x14ac:dyDescent="0.25">
      <c r="A8390" t="s">
        <v>8394</v>
      </c>
      <c r="B8390" t="s">
        <v>24571</v>
      </c>
      <c r="C8390" t="s">
        <v>4878</v>
      </c>
      <c r="D8390" s="21" t="s">
        <v>39058</v>
      </c>
    </row>
    <row r="8391" spans="1:4" x14ac:dyDescent="0.25">
      <c r="A8391" t="s">
        <v>9250</v>
      </c>
      <c r="B8391" t="s">
        <v>25480</v>
      </c>
      <c r="C8391" t="s">
        <v>4878</v>
      </c>
      <c r="D8391" s="21" t="s">
        <v>39060</v>
      </c>
    </row>
    <row r="8392" spans="1:4" x14ac:dyDescent="0.25">
      <c r="A8392" t="s">
        <v>7785</v>
      </c>
      <c r="B8392" t="s">
        <v>23922</v>
      </c>
      <c r="C8392" t="s">
        <v>4878</v>
      </c>
      <c r="D8392" s="21" t="s">
        <v>39058</v>
      </c>
    </row>
    <row r="8393" spans="1:4" x14ac:dyDescent="0.25">
      <c r="A8393" t="s">
        <v>7788</v>
      </c>
      <c r="B8393" t="s">
        <v>23925</v>
      </c>
      <c r="C8393" t="s">
        <v>4878</v>
      </c>
      <c r="D8393" s="21" t="s">
        <v>39062</v>
      </c>
    </row>
    <row r="8394" spans="1:4" x14ac:dyDescent="0.25">
      <c r="A8394" t="s">
        <v>6531</v>
      </c>
      <c r="B8394" t="s">
        <v>22550</v>
      </c>
      <c r="C8394" t="s">
        <v>4878</v>
      </c>
      <c r="D8394" s="21" t="s">
        <v>39058</v>
      </c>
    </row>
    <row r="8395" spans="1:4" x14ac:dyDescent="0.25">
      <c r="A8395" t="s">
        <v>5478</v>
      </c>
      <c r="B8395" t="s">
        <v>21482</v>
      </c>
      <c r="C8395" t="s">
        <v>4878</v>
      </c>
      <c r="D8395" s="21" t="s">
        <v>39058</v>
      </c>
    </row>
    <row r="8396" spans="1:4" x14ac:dyDescent="0.25">
      <c r="A8396" t="s">
        <v>5621</v>
      </c>
      <c r="B8396" t="s">
        <v>21626</v>
      </c>
      <c r="C8396" t="s">
        <v>4878</v>
      </c>
      <c r="D8396" s="21" t="s">
        <v>39058</v>
      </c>
    </row>
    <row r="8397" spans="1:4" x14ac:dyDescent="0.25">
      <c r="A8397" t="s">
        <v>5646</v>
      </c>
      <c r="B8397" t="s">
        <v>21651</v>
      </c>
      <c r="C8397" t="s">
        <v>4878</v>
      </c>
      <c r="D8397" s="21" t="s">
        <v>39062</v>
      </c>
    </row>
    <row r="8398" spans="1:4" x14ac:dyDescent="0.25">
      <c r="A8398" t="s">
        <v>5661</v>
      </c>
      <c r="B8398" t="s">
        <v>21666</v>
      </c>
      <c r="C8398" t="s">
        <v>4878</v>
      </c>
      <c r="D8398" s="21" t="s">
        <v>39062</v>
      </c>
    </row>
    <row r="8399" spans="1:4" x14ac:dyDescent="0.25">
      <c r="A8399" t="s">
        <v>5648</v>
      </c>
      <c r="B8399" t="s">
        <v>21653</v>
      </c>
      <c r="C8399" t="s">
        <v>4878</v>
      </c>
      <c r="D8399" s="21" t="s">
        <v>39062</v>
      </c>
    </row>
    <row r="8400" spans="1:4" x14ac:dyDescent="0.25">
      <c r="A8400" t="s">
        <v>8253</v>
      </c>
      <c r="B8400" t="s">
        <v>24424</v>
      </c>
      <c r="C8400" t="s">
        <v>4878</v>
      </c>
      <c r="D8400" s="21" t="s">
        <v>39058</v>
      </c>
    </row>
    <row r="8401" spans="1:4" x14ac:dyDescent="0.25">
      <c r="A8401" t="s">
        <v>5297</v>
      </c>
      <c r="B8401" t="s">
        <v>21301</v>
      </c>
      <c r="C8401" t="s">
        <v>4878</v>
      </c>
      <c r="D8401" s="21" t="s">
        <v>39058</v>
      </c>
    </row>
    <row r="8402" spans="1:4" x14ac:dyDescent="0.25">
      <c r="A8402" t="s">
        <v>5349</v>
      </c>
      <c r="B8402" t="s">
        <v>21353</v>
      </c>
      <c r="C8402" t="s">
        <v>4878</v>
      </c>
      <c r="D8402" s="21" t="s">
        <v>39062</v>
      </c>
    </row>
    <row r="8403" spans="1:4" x14ac:dyDescent="0.25">
      <c r="A8403" t="s">
        <v>5350</v>
      </c>
      <c r="B8403" t="s">
        <v>21354</v>
      </c>
      <c r="C8403" t="s">
        <v>4878</v>
      </c>
      <c r="D8403" s="21" t="s">
        <v>39062</v>
      </c>
    </row>
    <row r="8404" spans="1:4" x14ac:dyDescent="0.25">
      <c r="A8404" t="s">
        <v>5364</v>
      </c>
      <c r="B8404" t="s">
        <v>21368</v>
      </c>
      <c r="C8404" t="s">
        <v>4878</v>
      </c>
      <c r="D8404" s="21" t="s">
        <v>39062</v>
      </c>
    </row>
    <row r="8405" spans="1:4" x14ac:dyDescent="0.25">
      <c r="A8405" t="s">
        <v>5373</v>
      </c>
      <c r="B8405" t="s">
        <v>21377</v>
      </c>
      <c r="C8405" t="s">
        <v>4878</v>
      </c>
      <c r="D8405" s="21" t="s">
        <v>39062</v>
      </c>
    </row>
    <row r="8406" spans="1:4" x14ac:dyDescent="0.25">
      <c r="A8406" t="s">
        <v>5397</v>
      </c>
      <c r="B8406" t="s">
        <v>21401</v>
      </c>
      <c r="C8406" t="s">
        <v>4878</v>
      </c>
      <c r="D8406" s="21" t="s">
        <v>39062</v>
      </c>
    </row>
    <row r="8407" spans="1:4" x14ac:dyDescent="0.25">
      <c r="A8407" t="s">
        <v>5479</v>
      </c>
      <c r="B8407" t="s">
        <v>21483</v>
      </c>
      <c r="C8407" t="s">
        <v>4878</v>
      </c>
      <c r="D8407" s="21" t="s">
        <v>39058</v>
      </c>
    </row>
    <row r="8408" spans="1:4" x14ac:dyDescent="0.25">
      <c r="A8408" t="s">
        <v>7023</v>
      </c>
      <c r="B8408" t="s">
        <v>23046</v>
      </c>
      <c r="C8408" t="s">
        <v>4878</v>
      </c>
      <c r="D8408" s="21" t="s">
        <v>39058</v>
      </c>
    </row>
    <row r="8409" spans="1:4" x14ac:dyDescent="0.25">
      <c r="A8409" t="s">
        <v>9281</v>
      </c>
      <c r="B8409" t="s">
        <v>25511</v>
      </c>
      <c r="C8409" t="s">
        <v>4878</v>
      </c>
      <c r="D8409" s="21" t="s">
        <v>39060</v>
      </c>
    </row>
    <row r="8410" spans="1:4" x14ac:dyDescent="0.25">
      <c r="A8410" t="s">
        <v>8067</v>
      </c>
      <c r="B8410" t="s">
        <v>24218</v>
      </c>
      <c r="C8410" t="s">
        <v>4878</v>
      </c>
      <c r="D8410" s="21" t="s">
        <v>39057</v>
      </c>
    </row>
    <row r="8411" spans="1:4" x14ac:dyDescent="0.25">
      <c r="A8411" t="s">
        <v>7712</v>
      </c>
      <c r="B8411" t="s">
        <v>23844</v>
      </c>
      <c r="C8411" t="s">
        <v>4878</v>
      </c>
      <c r="D8411" s="21" t="s">
        <v>39058</v>
      </c>
    </row>
    <row r="8412" spans="1:4" x14ac:dyDescent="0.25">
      <c r="A8412" t="s">
        <v>7736</v>
      </c>
      <c r="B8412" t="s">
        <v>23868</v>
      </c>
      <c r="C8412" t="s">
        <v>4878</v>
      </c>
      <c r="D8412" s="21" t="s">
        <v>39062</v>
      </c>
    </row>
    <row r="8413" spans="1:4" x14ac:dyDescent="0.25">
      <c r="A8413" t="s">
        <v>7738</v>
      </c>
      <c r="B8413" t="s">
        <v>23870</v>
      </c>
      <c r="C8413" t="s">
        <v>4878</v>
      </c>
      <c r="D8413" s="21" t="s">
        <v>39062</v>
      </c>
    </row>
    <row r="8414" spans="1:4" x14ac:dyDescent="0.25">
      <c r="A8414" t="s">
        <v>7748</v>
      </c>
      <c r="B8414" t="s">
        <v>23880</v>
      </c>
      <c r="C8414" t="s">
        <v>4878</v>
      </c>
      <c r="D8414" s="21" t="s">
        <v>39062</v>
      </c>
    </row>
    <row r="8415" spans="1:4" x14ac:dyDescent="0.25">
      <c r="A8415" t="s">
        <v>7754</v>
      </c>
      <c r="B8415" t="s">
        <v>23886</v>
      </c>
      <c r="C8415" t="s">
        <v>4878</v>
      </c>
      <c r="D8415" s="21" t="s">
        <v>39062</v>
      </c>
    </row>
    <row r="8416" spans="1:4" x14ac:dyDescent="0.25">
      <c r="A8416" t="s">
        <v>7958</v>
      </c>
      <c r="B8416" t="s">
        <v>24105</v>
      </c>
      <c r="C8416" t="s">
        <v>4878</v>
      </c>
      <c r="D8416" s="21" t="s">
        <v>39058</v>
      </c>
    </row>
    <row r="8417" spans="1:4" x14ac:dyDescent="0.25">
      <c r="A8417" t="s">
        <v>8372</v>
      </c>
      <c r="B8417" t="s">
        <v>24548</v>
      </c>
      <c r="C8417" t="s">
        <v>4878</v>
      </c>
      <c r="D8417" s="21" t="s">
        <v>39058</v>
      </c>
    </row>
    <row r="8418" spans="1:4" x14ac:dyDescent="0.25">
      <c r="A8418" t="s">
        <v>5579</v>
      </c>
      <c r="B8418" t="s">
        <v>21583</v>
      </c>
      <c r="C8418" t="s">
        <v>4878</v>
      </c>
      <c r="D8418" s="21" t="s">
        <v>39062</v>
      </c>
    </row>
    <row r="8419" spans="1:4" x14ac:dyDescent="0.25">
      <c r="A8419" t="s">
        <v>5586</v>
      </c>
      <c r="B8419" t="s">
        <v>21590</v>
      </c>
      <c r="C8419" t="s">
        <v>4878</v>
      </c>
      <c r="D8419" s="21" t="s">
        <v>39062</v>
      </c>
    </row>
    <row r="8420" spans="1:4" x14ac:dyDescent="0.25">
      <c r="A8420" t="s">
        <v>5633</v>
      </c>
      <c r="B8420" t="s">
        <v>21638</v>
      </c>
      <c r="C8420" t="s">
        <v>4878</v>
      </c>
      <c r="D8420" s="21" t="s">
        <v>39058</v>
      </c>
    </row>
    <row r="8421" spans="1:4" x14ac:dyDescent="0.25">
      <c r="A8421" t="s">
        <v>7156</v>
      </c>
      <c r="B8421" t="s">
        <v>23220</v>
      </c>
      <c r="C8421" t="s">
        <v>4878</v>
      </c>
      <c r="D8421" s="21" t="s">
        <v>39058</v>
      </c>
    </row>
    <row r="8422" spans="1:4" x14ac:dyDescent="0.25">
      <c r="A8422" t="s">
        <v>8961</v>
      </c>
      <c r="B8422" t="s">
        <v>25172</v>
      </c>
      <c r="C8422" t="s">
        <v>4878</v>
      </c>
      <c r="D8422" s="21" t="s">
        <v>39058</v>
      </c>
    </row>
    <row r="8423" spans="1:4" x14ac:dyDescent="0.25">
      <c r="A8423" t="s">
        <v>5207</v>
      </c>
      <c r="B8423" t="s">
        <v>21211</v>
      </c>
      <c r="C8423" t="s">
        <v>4878</v>
      </c>
      <c r="D8423" s="21" t="s">
        <v>39060</v>
      </c>
    </row>
    <row r="8424" spans="1:4" x14ac:dyDescent="0.25">
      <c r="A8424" t="s">
        <v>5250</v>
      </c>
      <c r="B8424" t="s">
        <v>21254</v>
      </c>
      <c r="C8424" t="s">
        <v>4878</v>
      </c>
      <c r="D8424" s="21" t="s">
        <v>39085</v>
      </c>
    </row>
    <row r="8425" spans="1:4" x14ac:dyDescent="0.25">
      <c r="A8425" t="s">
        <v>5257</v>
      </c>
      <c r="B8425" t="s">
        <v>21261</v>
      </c>
      <c r="C8425" t="s">
        <v>4878</v>
      </c>
      <c r="D8425" s="21" t="s">
        <v>39085</v>
      </c>
    </row>
    <row r="8426" spans="1:4" x14ac:dyDescent="0.25">
      <c r="A8426" t="s">
        <v>5277</v>
      </c>
      <c r="B8426" t="s">
        <v>21281</v>
      </c>
      <c r="C8426" t="s">
        <v>4878</v>
      </c>
      <c r="D8426" s="21" t="s">
        <v>39085</v>
      </c>
    </row>
    <row r="8427" spans="1:4" x14ac:dyDescent="0.25">
      <c r="A8427" t="s">
        <v>7408</v>
      </c>
      <c r="B8427" t="s">
        <v>23506</v>
      </c>
      <c r="C8427" t="s">
        <v>4878</v>
      </c>
      <c r="D8427" s="21" t="s">
        <v>39062</v>
      </c>
    </row>
    <row r="8428" spans="1:4" x14ac:dyDescent="0.25">
      <c r="A8428" t="s">
        <v>7405</v>
      </c>
      <c r="B8428" t="s">
        <v>23503</v>
      </c>
      <c r="C8428" t="s">
        <v>4878</v>
      </c>
      <c r="D8428" s="21" t="s">
        <v>39062</v>
      </c>
    </row>
    <row r="8429" spans="1:4" x14ac:dyDescent="0.25">
      <c r="A8429" t="s">
        <v>5208</v>
      </c>
      <c r="B8429" t="s">
        <v>21212</v>
      </c>
      <c r="C8429" t="s">
        <v>4878</v>
      </c>
      <c r="D8429" s="21" t="s">
        <v>39060</v>
      </c>
    </row>
    <row r="8430" spans="1:4" x14ac:dyDescent="0.25">
      <c r="A8430" t="s">
        <v>8962</v>
      </c>
      <c r="B8430" t="s">
        <v>25173</v>
      </c>
      <c r="C8430" t="s">
        <v>4878</v>
      </c>
      <c r="D8430" s="21" t="s">
        <v>39058</v>
      </c>
    </row>
    <row r="8431" spans="1:4" x14ac:dyDescent="0.25">
      <c r="A8431" t="s">
        <v>7486</v>
      </c>
      <c r="B8431" t="s">
        <v>23611</v>
      </c>
      <c r="C8431" t="s">
        <v>4878</v>
      </c>
      <c r="D8431" s="21" t="s">
        <v>39058</v>
      </c>
    </row>
    <row r="8432" spans="1:4" x14ac:dyDescent="0.25">
      <c r="A8432" t="s">
        <v>4879</v>
      </c>
      <c r="B8432" t="s">
        <v>20883</v>
      </c>
      <c r="C8432" t="s">
        <v>4878</v>
      </c>
      <c r="D8432" s="21" t="s">
        <v>39058</v>
      </c>
    </row>
    <row r="8433" spans="1:4" x14ac:dyDescent="0.25">
      <c r="A8433" t="s">
        <v>7333</v>
      </c>
      <c r="B8433" t="s">
        <v>23429</v>
      </c>
      <c r="C8433" t="s">
        <v>4878</v>
      </c>
      <c r="D8433" s="21" t="s">
        <v>39058</v>
      </c>
    </row>
    <row r="8434" spans="1:4" x14ac:dyDescent="0.25">
      <c r="A8434" t="s">
        <v>8188</v>
      </c>
      <c r="B8434" t="s">
        <v>24358</v>
      </c>
      <c r="C8434" t="s">
        <v>4878</v>
      </c>
      <c r="D8434" s="21" t="s">
        <v>39060</v>
      </c>
    </row>
    <row r="8435" spans="1:4" x14ac:dyDescent="0.25">
      <c r="A8435" t="s">
        <v>5699</v>
      </c>
      <c r="B8435" t="s">
        <v>21705</v>
      </c>
      <c r="C8435" t="s">
        <v>4878</v>
      </c>
      <c r="D8435" s="21" t="s">
        <v>39058</v>
      </c>
    </row>
    <row r="8436" spans="1:4" x14ac:dyDescent="0.25">
      <c r="A8436" t="s">
        <v>5251</v>
      </c>
      <c r="B8436" t="s">
        <v>21255</v>
      </c>
      <c r="C8436" t="s">
        <v>4878</v>
      </c>
      <c r="D8436" s="21" t="s">
        <v>39062</v>
      </c>
    </row>
    <row r="8437" spans="1:4" x14ac:dyDescent="0.25">
      <c r="A8437" t="s">
        <v>5252</v>
      </c>
      <c r="B8437" t="s">
        <v>21256</v>
      </c>
      <c r="C8437" t="s">
        <v>4878</v>
      </c>
      <c r="D8437" s="21" t="s">
        <v>39062</v>
      </c>
    </row>
    <row r="8438" spans="1:4" x14ac:dyDescent="0.25">
      <c r="A8438" t="s">
        <v>5253</v>
      </c>
      <c r="B8438" t="s">
        <v>21257</v>
      </c>
      <c r="C8438" t="s">
        <v>4878</v>
      </c>
      <c r="D8438" s="21" t="s">
        <v>39062</v>
      </c>
    </row>
    <row r="8439" spans="1:4" x14ac:dyDescent="0.25">
      <c r="A8439" t="s">
        <v>5255</v>
      </c>
      <c r="B8439" t="s">
        <v>21259</v>
      </c>
      <c r="C8439" t="s">
        <v>4878</v>
      </c>
      <c r="D8439" s="21" t="s">
        <v>39062</v>
      </c>
    </row>
    <row r="8440" spans="1:4" x14ac:dyDescent="0.25">
      <c r="A8440" t="s">
        <v>5260</v>
      </c>
      <c r="B8440" t="s">
        <v>21264</v>
      </c>
      <c r="C8440" t="s">
        <v>4878</v>
      </c>
      <c r="D8440" s="21" t="s">
        <v>39062</v>
      </c>
    </row>
    <row r="8441" spans="1:4" x14ac:dyDescent="0.25">
      <c r="A8441" t="s">
        <v>5261</v>
      </c>
      <c r="B8441" t="s">
        <v>21265</v>
      </c>
      <c r="C8441" t="s">
        <v>4878</v>
      </c>
      <c r="D8441" s="21" t="s">
        <v>39062</v>
      </c>
    </row>
    <row r="8442" spans="1:4" x14ac:dyDescent="0.25">
      <c r="A8442" t="s">
        <v>5262</v>
      </c>
      <c r="B8442" t="s">
        <v>21266</v>
      </c>
      <c r="C8442" t="s">
        <v>4878</v>
      </c>
      <c r="D8442" s="21" t="s">
        <v>39062</v>
      </c>
    </row>
    <row r="8443" spans="1:4" x14ac:dyDescent="0.25">
      <c r="A8443" t="s">
        <v>5263</v>
      </c>
      <c r="B8443" t="s">
        <v>21267</v>
      </c>
      <c r="C8443" t="s">
        <v>4878</v>
      </c>
      <c r="D8443" s="21" t="s">
        <v>39062</v>
      </c>
    </row>
    <row r="8444" spans="1:4" x14ac:dyDescent="0.25">
      <c r="A8444" t="s">
        <v>5264</v>
      </c>
      <c r="B8444" t="s">
        <v>21268</v>
      </c>
      <c r="C8444" t="s">
        <v>4878</v>
      </c>
      <c r="D8444" s="21" t="s">
        <v>39062</v>
      </c>
    </row>
    <row r="8445" spans="1:4" x14ac:dyDescent="0.25">
      <c r="A8445" t="s">
        <v>5265</v>
      </c>
      <c r="B8445" t="s">
        <v>21269</v>
      </c>
      <c r="C8445" t="s">
        <v>4878</v>
      </c>
      <c r="D8445" s="21" t="s">
        <v>39062</v>
      </c>
    </row>
    <row r="8446" spans="1:4" x14ac:dyDescent="0.25">
      <c r="A8446" t="s">
        <v>5254</v>
      </c>
      <c r="B8446" t="s">
        <v>21258</v>
      </c>
      <c r="C8446" t="s">
        <v>4878</v>
      </c>
      <c r="D8446" s="21" t="s">
        <v>39062</v>
      </c>
    </row>
    <row r="8447" spans="1:4" x14ac:dyDescent="0.25">
      <c r="A8447" t="s">
        <v>5266</v>
      </c>
      <c r="B8447" t="s">
        <v>21270</v>
      </c>
      <c r="C8447" t="s">
        <v>4878</v>
      </c>
      <c r="D8447" s="21" t="s">
        <v>39062</v>
      </c>
    </row>
    <row r="8448" spans="1:4" x14ac:dyDescent="0.25">
      <c r="A8448" t="s">
        <v>5270</v>
      </c>
      <c r="B8448" t="s">
        <v>21274</v>
      </c>
      <c r="C8448" t="s">
        <v>4878</v>
      </c>
      <c r="D8448" s="21" t="s">
        <v>39062</v>
      </c>
    </row>
    <row r="8449" spans="1:4" x14ac:dyDescent="0.25">
      <c r="A8449" t="s">
        <v>5271</v>
      </c>
      <c r="B8449" t="s">
        <v>21275</v>
      </c>
      <c r="C8449" t="s">
        <v>4878</v>
      </c>
      <c r="D8449" s="21" t="s">
        <v>39062</v>
      </c>
    </row>
    <row r="8450" spans="1:4" x14ac:dyDescent="0.25">
      <c r="A8450" t="s">
        <v>5275</v>
      </c>
      <c r="B8450" t="s">
        <v>21279</v>
      </c>
      <c r="C8450" t="s">
        <v>4878</v>
      </c>
      <c r="D8450" s="21" t="s">
        <v>39062</v>
      </c>
    </row>
    <row r="8451" spans="1:4" x14ac:dyDescent="0.25">
      <c r="A8451" t="s">
        <v>5276</v>
      </c>
      <c r="B8451" t="s">
        <v>21280</v>
      </c>
      <c r="C8451" t="s">
        <v>4878</v>
      </c>
      <c r="D8451" s="21" t="s">
        <v>39062</v>
      </c>
    </row>
    <row r="8452" spans="1:4" x14ac:dyDescent="0.25">
      <c r="A8452" t="s">
        <v>5278</v>
      </c>
      <c r="B8452" t="s">
        <v>21282</v>
      </c>
      <c r="C8452" t="s">
        <v>4878</v>
      </c>
      <c r="D8452" s="21" t="s">
        <v>39062</v>
      </c>
    </row>
    <row r="8453" spans="1:4" x14ac:dyDescent="0.25">
      <c r="A8453" t="s">
        <v>5282</v>
      </c>
      <c r="B8453" t="s">
        <v>21286</v>
      </c>
      <c r="C8453" t="s">
        <v>4878</v>
      </c>
      <c r="D8453" s="21" t="s">
        <v>39062</v>
      </c>
    </row>
    <row r="8454" spans="1:4" x14ac:dyDescent="0.25">
      <c r="A8454" t="s">
        <v>5283</v>
      </c>
      <c r="B8454" t="s">
        <v>21287</v>
      </c>
      <c r="C8454" t="s">
        <v>4878</v>
      </c>
      <c r="D8454" s="21" t="s">
        <v>39062</v>
      </c>
    </row>
    <row r="8455" spans="1:4" x14ac:dyDescent="0.25">
      <c r="A8455" t="s">
        <v>5284</v>
      </c>
      <c r="B8455" t="s">
        <v>21288</v>
      </c>
      <c r="C8455" t="s">
        <v>4878</v>
      </c>
      <c r="D8455" s="21" t="s">
        <v>39062</v>
      </c>
    </row>
    <row r="8456" spans="1:4" x14ac:dyDescent="0.25">
      <c r="A8456" t="s">
        <v>5286</v>
      </c>
      <c r="B8456" t="s">
        <v>21290</v>
      </c>
      <c r="C8456" t="s">
        <v>4878</v>
      </c>
      <c r="D8456" s="21" t="s">
        <v>39062</v>
      </c>
    </row>
    <row r="8457" spans="1:4" x14ac:dyDescent="0.25">
      <c r="A8457" t="s">
        <v>5258</v>
      </c>
      <c r="B8457" t="s">
        <v>21262</v>
      </c>
      <c r="C8457" t="s">
        <v>4878</v>
      </c>
      <c r="D8457" s="21" t="s">
        <v>39062</v>
      </c>
    </row>
    <row r="8458" spans="1:4" x14ac:dyDescent="0.25">
      <c r="A8458" t="s">
        <v>5289</v>
      </c>
      <c r="B8458" t="s">
        <v>21293</v>
      </c>
      <c r="C8458" t="s">
        <v>4878</v>
      </c>
      <c r="D8458" s="21" t="s">
        <v>39062</v>
      </c>
    </row>
    <row r="8459" spans="1:4" x14ac:dyDescent="0.25">
      <c r="A8459" t="s">
        <v>5290</v>
      </c>
      <c r="B8459" t="s">
        <v>21294</v>
      </c>
      <c r="C8459" t="s">
        <v>4878</v>
      </c>
      <c r="D8459" s="21" t="s">
        <v>39062</v>
      </c>
    </row>
    <row r="8460" spans="1:4" x14ac:dyDescent="0.25">
      <c r="A8460" t="s">
        <v>5291</v>
      </c>
      <c r="B8460" t="s">
        <v>21295</v>
      </c>
      <c r="C8460" t="s">
        <v>4878</v>
      </c>
      <c r="D8460" s="21" t="s">
        <v>39062</v>
      </c>
    </row>
    <row r="8461" spans="1:4" x14ac:dyDescent="0.25">
      <c r="A8461" t="s">
        <v>5292</v>
      </c>
      <c r="B8461" t="s">
        <v>21296</v>
      </c>
      <c r="C8461" t="s">
        <v>4878</v>
      </c>
      <c r="D8461" s="21" t="s">
        <v>39062</v>
      </c>
    </row>
    <row r="8462" spans="1:4" x14ac:dyDescent="0.25">
      <c r="A8462" t="s">
        <v>5293</v>
      </c>
      <c r="B8462" t="s">
        <v>21297</v>
      </c>
      <c r="C8462" t="s">
        <v>4878</v>
      </c>
      <c r="D8462" s="21" t="s">
        <v>39062</v>
      </c>
    </row>
    <row r="8463" spans="1:4" x14ac:dyDescent="0.25">
      <c r="A8463" t="s">
        <v>5294</v>
      </c>
      <c r="B8463" t="s">
        <v>21298</v>
      </c>
      <c r="C8463" t="s">
        <v>4878</v>
      </c>
      <c r="D8463" s="21" t="s">
        <v>39062</v>
      </c>
    </row>
    <row r="8464" spans="1:4" x14ac:dyDescent="0.25">
      <c r="A8464" t="s">
        <v>7347</v>
      </c>
      <c r="B8464" t="s">
        <v>23443</v>
      </c>
      <c r="C8464" t="s">
        <v>4878</v>
      </c>
      <c r="D8464" s="21" t="s">
        <v>39060</v>
      </c>
    </row>
    <row r="8465" spans="1:4" x14ac:dyDescent="0.25">
      <c r="A8465" t="s">
        <v>7959</v>
      </c>
      <c r="B8465" t="s">
        <v>24106</v>
      </c>
      <c r="C8465" t="s">
        <v>4878</v>
      </c>
      <c r="D8465" s="21" t="s">
        <v>39058</v>
      </c>
    </row>
    <row r="8466" spans="1:4" x14ac:dyDescent="0.25">
      <c r="A8466" t="s">
        <v>9414</v>
      </c>
      <c r="B8466" t="s">
        <v>25665</v>
      </c>
      <c r="C8466" t="s">
        <v>4878</v>
      </c>
      <c r="D8466" s="21" t="s">
        <v>39058</v>
      </c>
    </row>
    <row r="8467" spans="1:4" x14ac:dyDescent="0.25">
      <c r="A8467" t="s">
        <v>9421</v>
      </c>
      <c r="B8467" t="s">
        <v>25672</v>
      </c>
      <c r="C8467" t="s">
        <v>4878</v>
      </c>
      <c r="D8467" s="21" t="s">
        <v>39058</v>
      </c>
    </row>
    <row r="8468" spans="1:4" x14ac:dyDescent="0.25">
      <c r="A8468" t="s">
        <v>8719</v>
      </c>
      <c r="B8468" t="s">
        <v>24904</v>
      </c>
      <c r="C8468" t="s">
        <v>4878</v>
      </c>
      <c r="D8468" s="21" t="s">
        <v>39058</v>
      </c>
    </row>
    <row r="8469" spans="1:4" x14ac:dyDescent="0.25">
      <c r="A8469" t="s">
        <v>6368</v>
      </c>
      <c r="B8469" t="s">
        <v>22387</v>
      </c>
      <c r="C8469" t="s">
        <v>4878</v>
      </c>
      <c r="D8469" s="21" t="s">
        <v>39058</v>
      </c>
    </row>
    <row r="8470" spans="1:4" x14ac:dyDescent="0.25">
      <c r="A8470" t="s">
        <v>7805</v>
      </c>
      <c r="B8470" t="s">
        <v>23949</v>
      </c>
      <c r="C8470" t="s">
        <v>4878</v>
      </c>
      <c r="D8470" s="21" t="s">
        <v>39058</v>
      </c>
    </row>
    <row r="8471" spans="1:4" x14ac:dyDescent="0.25">
      <c r="A8471" t="s">
        <v>5999</v>
      </c>
      <c r="B8471" t="s">
        <v>22006</v>
      </c>
      <c r="C8471" t="s">
        <v>4878</v>
      </c>
      <c r="D8471" s="21" t="s">
        <v>39058</v>
      </c>
    </row>
    <row r="8472" spans="1:4" x14ac:dyDescent="0.25">
      <c r="A8472" t="s">
        <v>4953</v>
      </c>
      <c r="B8472" t="s">
        <v>20957</v>
      </c>
      <c r="C8472" t="s">
        <v>4878</v>
      </c>
      <c r="D8472" s="21" t="s">
        <v>39060</v>
      </c>
    </row>
    <row r="8473" spans="1:4" x14ac:dyDescent="0.25">
      <c r="A8473" t="s">
        <v>6899</v>
      </c>
      <c r="B8473" t="s">
        <v>22919</v>
      </c>
      <c r="C8473" t="s">
        <v>4878</v>
      </c>
      <c r="D8473" s="21" t="s">
        <v>39057</v>
      </c>
    </row>
    <row r="8474" spans="1:4" x14ac:dyDescent="0.25">
      <c r="A8474" t="s">
        <v>5708</v>
      </c>
      <c r="B8474" t="s">
        <v>21714</v>
      </c>
      <c r="C8474" t="s">
        <v>4878</v>
      </c>
      <c r="D8474" s="21" t="s">
        <v>39058</v>
      </c>
    </row>
    <row r="8475" spans="1:4" x14ac:dyDescent="0.25">
      <c r="A8475" t="s">
        <v>6272</v>
      </c>
      <c r="B8475" t="s">
        <v>22291</v>
      </c>
      <c r="C8475" t="s">
        <v>4878</v>
      </c>
      <c r="D8475" s="21" t="s">
        <v>39057</v>
      </c>
    </row>
    <row r="8476" spans="1:4" x14ac:dyDescent="0.25">
      <c r="A8476" t="s">
        <v>5673</v>
      </c>
      <c r="B8476" t="s">
        <v>21679</v>
      </c>
      <c r="C8476" t="s">
        <v>4878</v>
      </c>
      <c r="D8476" s="21" t="s">
        <v>39058</v>
      </c>
    </row>
    <row r="8477" spans="1:4" x14ac:dyDescent="0.25">
      <c r="A8477" t="s">
        <v>5724</v>
      </c>
      <c r="B8477" t="s">
        <v>21730</v>
      </c>
      <c r="C8477" t="s">
        <v>4878</v>
      </c>
      <c r="D8477" s="21" t="s">
        <v>39062</v>
      </c>
    </row>
    <row r="8478" spans="1:4" x14ac:dyDescent="0.25">
      <c r="A8478" t="s">
        <v>5723</v>
      </c>
      <c r="B8478" t="s">
        <v>21729</v>
      </c>
      <c r="C8478" t="s">
        <v>4878</v>
      </c>
      <c r="D8478" s="21" t="s">
        <v>39062</v>
      </c>
    </row>
    <row r="8479" spans="1:4" x14ac:dyDescent="0.25">
      <c r="A8479" t="s">
        <v>5747</v>
      </c>
      <c r="B8479" t="s">
        <v>21753</v>
      </c>
      <c r="C8479" t="s">
        <v>4878</v>
      </c>
      <c r="D8479" s="21" t="s">
        <v>39062</v>
      </c>
    </row>
    <row r="8480" spans="1:4" x14ac:dyDescent="0.25">
      <c r="A8480" t="s">
        <v>5751</v>
      </c>
      <c r="B8480" t="s">
        <v>21757</v>
      </c>
      <c r="C8480" t="s">
        <v>4878</v>
      </c>
      <c r="D8480" s="21" t="s">
        <v>39062</v>
      </c>
    </row>
    <row r="8481" spans="1:4" x14ac:dyDescent="0.25">
      <c r="A8481" t="s">
        <v>5752</v>
      </c>
      <c r="B8481" t="s">
        <v>21758</v>
      </c>
      <c r="C8481" t="s">
        <v>4878</v>
      </c>
      <c r="D8481" s="21" t="s">
        <v>39062</v>
      </c>
    </row>
    <row r="8482" spans="1:4" x14ac:dyDescent="0.25">
      <c r="A8482" t="s">
        <v>5766</v>
      </c>
      <c r="B8482" t="s">
        <v>21772</v>
      </c>
      <c r="C8482" t="s">
        <v>4878</v>
      </c>
      <c r="D8482" s="21" t="s">
        <v>39062</v>
      </c>
    </row>
    <row r="8483" spans="1:4" x14ac:dyDescent="0.25">
      <c r="A8483" t="s">
        <v>5672</v>
      </c>
      <c r="B8483" t="s">
        <v>21678</v>
      </c>
      <c r="C8483" t="s">
        <v>4878</v>
      </c>
      <c r="D8483" s="21" t="s">
        <v>39058</v>
      </c>
    </row>
    <row r="8484" spans="1:4" x14ac:dyDescent="0.25">
      <c r="A8484" t="s">
        <v>6656</v>
      </c>
      <c r="B8484" t="s">
        <v>22675</v>
      </c>
      <c r="C8484" t="s">
        <v>4878</v>
      </c>
      <c r="D8484" s="21" t="s">
        <v>39058</v>
      </c>
    </row>
    <row r="8485" spans="1:4" x14ac:dyDescent="0.25">
      <c r="A8485" t="s">
        <v>5209</v>
      </c>
      <c r="B8485" t="s">
        <v>21213</v>
      </c>
      <c r="C8485" t="s">
        <v>4878</v>
      </c>
      <c r="D8485" s="21" t="s">
        <v>39058</v>
      </c>
    </row>
    <row r="8486" spans="1:4" x14ac:dyDescent="0.25">
      <c r="A8486" t="s">
        <v>8720</v>
      </c>
      <c r="B8486" t="s">
        <v>24905</v>
      </c>
      <c r="C8486" t="s">
        <v>4878</v>
      </c>
      <c r="D8486" s="21" t="s">
        <v>39058</v>
      </c>
    </row>
    <row r="8487" spans="1:4" x14ac:dyDescent="0.25">
      <c r="A8487" t="s">
        <v>8963</v>
      </c>
      <c r="B8487" t="s">
        <v>25174</v>
      </c>
      <c r="C8487" t="s">
        <v>4878</v>
      </c>
      <c r="D8487" s="21" t="s">
        <v>39058</v>
      </c>
    </row>
    <row r="8488" spans="1:4" x14ac:dyDescent="0.25">
      <c r="A8488" t="s">
        <v>8668</v>
      </c>
      <c r="B8488" t="s">
        <v>24853</v>
      </c>
      <c r="C8488" t="s">
        <v>4878</v>
      </c>
      <c r="D8488" s="21" t="s">
        <v>39085</v>
      </c>
    </row>
    <row r="8489" spans="1:4" x14ac:dyDescent="0.25">
      <c r="A8489" t="s">
        <v>8660</v>
      </c>
      <c r="B8489" t="s">
        <v>24845</v>
      </c>
      <c r="C8489" t="s">
        <v>4878</v>
      </c>
      <c r="D8489" s="21" t="s">
        <v>39085</v>
      </c>
    </row>
    <row r="8490" spans="1:4" x14ac:dyDescent="0.25">
      <c r="A8490" t="s">
        <v>8626</v>
      </c>
      <c r="B8490" t="s">
        <v>24811</v>
      </c>
      <c r="C8490" t="s">
        <v>4878</v>
      </c>
      <c r="D8490" s="21" t="s">
        <v>39058</v>
      </c>
    </row>
    <row r="8491" spans="1:4" x14ac:dyDescent="0.25">
      <c r="A8491" t="s">
        <v>8656</v>
      </c>
      <c r="B8491" t="s">
        <v>24841</v>
      </c>
      <c r="C8491" t="s">
        <v>4878</v>
      </c>
      <c r="D8491" s="21" t="s">
        <v>39085</v>
      </c>
    </row>
    <row r="8492" spans="1:4" x14ac:dyDescent="0.25">
      <c r="A8492" t="s">
        <v>4954</v>
      </c>
      <c r="B8492" t="s">
        <v>20958</v>
      </c>
      <c r="C8492" t="s">
        <v>4878</v>
      </c>
      <c r="D8492" s="21" t="s">
        <v>39060</v>
      </c>
    </row>
    <row r="8493" spans="1:4" x14ac:dyDescent="0.25">
      <c r="A8493" t="s">
        <v>9357</v>
      </c>
      <c r="B8493" t="s">
        <v>25605</v>
      </c>
      <c r="C8493" t="s">
        <v>4878</v>
      </c>
      <c r="D8493" s="21" t="s">
        <v>39085</v>
      </c>
    </row>
    <row r="8494" spans="1:4" x14ac:dyDescent="0.25">
      <c r="A8494" t="s">
        <v>9328</v>
      </c>
      <c r="B8494" t="s">
        <v>25562</v>
      </c>
      <c r="C8494" t="s">
        <v>4878</v>
      </c>
      <c r="D8494" s="21" t="s">
        <v>39085</v>
      </c>
    </row>
    <row r="8495" spans="1:4" x14ac:dyDescent="0.25">
      <c r="A8495" t="s">
        <v>9336</v>
      </c>
      <c r="B8495" t="s">
        <v>25575</v>
      </c>
      <c r="C8495" t="s">
        <v>4878</v>
      </c>
      <c r="D8495" s="21" t="s">
        <v>39085</v>
      </c>
    </row>
    <row r="8496" spans="1:4" x14ac:dyDescent="0.25">
      <c r="A8496" t="s">
        <v>9338</v>
      </c>
      <c r="B8496" t="s">
        <v>25577</v>
      </c>
      <c r="C8496" t="s">
        <v>4878</v>
      </c>
      <c r="D8496" s="21" t="s">
        <v>39085</v>
      </c>
    </row>
    <row r="8497" spans="1:4" x14ac:dyDescent="0.25">
      <c r="A8497" t="s">
        <v>6522</v>
      </c>
      <c r="B8497" t="s">
        <v>22541</v>
      </c>
      <c r="C8497" t="s">
        <v>4878</v>
      </c>
      <c r="D8497" s="21" t="s">
        <v>39058</v>
      </c>
    </row>
    <row r="8498" spans="1:4" x14ac:dyDescent="0.25">
      <c r="A8498" t="s">
        <v>7806</v>
      </c>
      <c r="B8498" t="s">
        <v>23950</v>
      </c>
      <c r="C8498" t="s">
        <v>4878</v>
      </c>
      <c r="D8498" s="21" t="s">
        <v>39058</v>
      </c>
    </row>
    <row r="8499" spans="1:4" x14ac:dyDescent="0.25">
      <c r="A8499" t="s">
        <v>6345</v>
      </c>
      <c r="B8499" t="s">
        <v>22364</v>
      </c>
      <c r="C8499" t="s">
        <v>4878</v>
      </c>
      <c r="D8499" s="21" t="s">
        <v>39062</v>
      </c>
    </row>
    <row r="8500" spans="1:4" x14ac:dyDescent="0.25">
      <c r="A8500" t="s">
        <v>6269</v>
      </c>
      <c r="B8500" t="s">
        <v>22288</v>
      </c>
      <c r="C8500" t="s">
        <v>4878</v>
      </c>
      <c r="D8500" s="21" t="s">
        <v>39110</v>
      </c>
    </row>
    <row r="8501" spans="1:4" x14ac:dyDescent="0.25">
      <c r="A8501" t="s">
        <v>9422</v>
      </c>
      <c r="B8501" t="s">
        <v>25673</v>
      </c>
      <c r="C8501" t="s">
        <v>4878</v>
      </c>
      <c r="D8501" s="21" t="s">
        <v>39058</v>
      </c>
    </row>
    <row r="8502" spans="1:4" x14ac:dyDescent="0.25">
      <c r="A8502" t="s">
        <v>5085</v>
      </c>
      <c r="B8502" t="s">
        <v>21089</v>
      </c>
      <c r="C8502" t="s">
        <v>4878</v>
      </c>
      <c r="D8502" s="21" t="s">
        <v>39062</v>
      </c>
    </row>
    <row r="8503" spans="1:4" x14ac:dyDescent="0.25">
      <c r="A8503" t="s">
        <v>5086</v>
      </c>
      <c r="B8503" t="s">
        <v>21090</v>
      </c>
      <c r="C8503" t="s">
        <v>4878</v>
      </c>
      <c r="D8503" s="21" t="s">
        <v>39062</v>
      </c>
    </row>
    <row r="8504" spans="1:4" x14ac:dyDescent="0.25">
      <c r="A8504" t="s">
        <v>5115</v>
      </c>
      <c r="B8504" t="s">
        <v>21119</v>
      </c>
      <c r="C8504" t="s">
        <v>4878</v>
      </c>
      <c r="D8504" s="21" t="s">
        <v>39062</v>
      </c>
    </row>
    <row r="8505" spans="1:4" x14ac:dyDescent="0.25">
      <c r="A8505" t="s">
        <v>5137</v>
      </c>
      <c r="B8505" t="s">
        <v>21141</v>
      </c>
      <c r="C8505" t="s">
        <v>4878</v>
      </c>
      <c r="D8505" s="21" t="s">
        <v>39062</v>
      </c>
    </row>
    <row r="8506" spans="1:4" x14ac:dyDescent="0.25">
      <c r="A8506" t="s">
        <v>5158</v>
      </c>
      <c r="B8506" t="s">
        <v>21162</v>
      </c>
      <c r="C8506" t="s">
        <v>4878</v>
      </c>
      <c r="D8506" s="21" t="s">
        <v>39062</v>
      </c>
    </row>
    <row r="8507" spans="1:4" x14ac:dyDescent="0.25">
      <c r="A8507" t="s">
        <v>7190</v>
      </c>
      <c r="B8507" t="s">
        <v>23256</v>
      </c>
      <c r="C8507" t="s">
        <v>4878</v>
      </c>
      <c r="D8507" s="21" t="s">
        <v>39060</v>
      </c>
    </row>
    <row r="8508" spans="1:4" x14ac:dyDescent="0.25">
      <c r="A8508" t="s">
        <v>5298</v>
      </c>
      <c r="B8508" t="s">
        <v>21302</v>
      </c>
      <c r="C8508" t="s">
        <v>4878</v>
      </c>
      <c r="D8508" s="21" t="s">
        <v>39057</v>
      </c>
    </row>
    <row r="8509" spans="1:4" x14ac:dyDescent="0.25">
      <c r="A8509" t="s">
        <v>6235</v>
      </c>
      <c r="B8509" t="s">
        <v>22252</v>
      </c>
      <c r="C8509" t="s">
        <v>4878</v>
      </c>
      <c r="D8509" s="21" t="s">
        <v>39062</v>
      </c>
    </row>
    <row r="8510" spans="1:4" x14ac:dyDescent="0.25">
      <c r="A8510" t="s">
        <v>6236</v>
      </c>
      <c r="B8510" t="s">
        <v>22253</v>
      </c>
      <c r="C8510" t="s">
        <v>4878</v>
      </c>
      <c r="D8510" s="21" t="s">
        <v>39062</v>
      </c>
    </row>
    <row r="8511" spans="1:4" x14ac:dyDescent="0.25">
      <c r="A8511" t="s">
        <v>6244</v>
      </c>
      <c r="B8511" t="s">
        <v>22261</v>
      </c>
      <c r="C8511" t="s">
        <v>4878</v>
      </c>
      <c r="D8511" s="21" t="s">
        <v>39062</v>
      </c>
    </row>
    <row r="8512" spans="1:4" x14ac:dyDescent="0.25">
      <c r="A8512" t="s">
        <v>6245</v>
      </c>
      <c r="B8512" t="s">
        <v>22262</v>
      </c>
      <c r="C8512" t="s">
        <v>4878</v>
      </c>
      <c r="D8512" s="21" t="s">
        <v>39062</v>
      </c>
    </row>
    <row r="8513" spans="1:4" x14ac:dyDescent="0.25">
      <c r="A8513" t="s">
        <v>6246</v>
      </c>
      <c r="B8513" t="s">
        <v>22263</v>
      </c>
      <c r="C8513" t="s">
        <v>4878</v>
      </c>
      <c r="D8513" s="21" t="s">
        <v>39062</v>
      </c>
    </row>
    <row r="8514" spans="1:4" x14ac:dyDescent="0.25">
      <c r="A8514" t="s">
        <v>6250</v>
      </c>
      <c r="B8514" t="s">
        <v>22267</v>
      </c>
      <c r="C8514" t="s">
        <v>4878</v>
      </c>
      <c r="D8514" s="21" t="s">
        <v>39062</v>
      </c>
    </row>
    <row r="8515" spans="1:4" x14ac:dyDescent="0.25">
      <c r="A8515" t="s">
        <v>6253</v>
      </c>
      <c r="B8515" t="s">
        <v>22270</v>
      </c>
      <c r="C8515" t="s">
        <v>4878</v>
      </c>
      <c r="D8515" s="21" t="s">
        <v>39062</v>
      </c>
    </row>
    <row r="8516" spans="1:4" x14ac:dyDescent="0.25">
      <c r="A8516" t="s">
        <v>6256</v>
      </c>
      <c r="B8516" t="s">
        <v>22273</v>
      </c>
      <c r="C8516" t="s">
        <v>4878</v>
      </c>
      <c r="D8516" s="21" t="s">
        <v>39062</v>
      </c>
    </row>
    <row r="8517" spans="1:4" x14ac:dyDescent="0.25">
      <c r="A8517" t="s">
        <v>6257</v>
      </c>
      <c r="B8517" t="s">
        <v>22274</v>
      </c>
      <c r="C8517" t="s">
        <v>4878</v>
      </c>
      <c r="D8517" s="21" t="s">
        <v>39062</v>
      </c>
    </row>
    <row r="8518" spans="1:4" x14ac:dyDescent="0.25">
      <c r="A8518" t="s">
        <v>6261</v>
      </c>
      <c r="B8518" t="s">
        <v>22278</v>
      </c>
      <c r="C8518" t="s">
        <v>4878</v>
      </c>
      <c r="D8518" s="21" t="s">
        <v>39062</v>
      </c>
    </row>
    <row r="8519" spans="1:4" x14ac:dyDescent="0.25">
      <c r="A8519" t="s">
        <v>6262</v>
      </c>
      <c r="B8519" t="s">
        <v>22279</v>
      </c>
      <c r="C8519" t="s">
        <v>4878</v>
      </c>
      <c r="D8519" s="21" t="s">
        <v>39062</v>
      </c>
    </row>
    <row r="8520" spans="1:4" x14ac:dyDescent="0.25">
      <c r="A8520" t="s">
        <v>6264</v>
      </c>
      <c r="B8520" t="s">
        <v>22281</v>
      </c>
      <c r="C8520" t="s">
        <v>4878</v>
      </c>
      <c r="D8520" s="21" t="s">
        <v>39062</v>
      </c>
    </row>
    <row r="8521" spans="1:4" x14ac:dyDescent="0.25">
      <c r="A8521" t="s">
        <v>6532</v>
      </c>
      <c r="B8521" t="s">
        <v>22551</v>
      </c>
      <c r="C8521" t="s">
        <v>4878</v>
      </c>
      <c r="D8521" s="21" t="s">
        <v>39058</v>
      </c>
    </row>
    <row r="8522" spans="1:4" x14ac:dyDescent="0.25">
      <c r="A8522" t="s">
        <v>4955</v>
      </c>
      <c r="B8522" t="s">
        <v>20959</v>
      </c>
      <c r="C8522" t="s">
        <v>4878</v>
      </c>
      <c r="D8522" s="21" t="s">
        <v>39057</v>
      </c>
    </row>
    <row r="8523" spans="1:4" x14ac:dyDescent="0.25">
      <c r="A8523" t="s">
        <v>5038</v>
      </c>
      <c r="B8523" t="s">
        <v>21042</v>
      </c>
      <c r="C8523" t="s">
        <v>4878</v>
      </c>
      <c r="D8523" s="21" t="s">
        <v>39110</v>
      </c>
    </row>
    <row r="8524" spans="1:4" x14ac:dyDescent="0.25">
      <c r="A8524" t="s">
        <v>5082</v>
      </c>
      <c r="B8524" t="s">
        <v>21086</v>
      </c>
      <c r="C8524" t="s">
        <v>4878</v>
      </c>
      <c r="D8524" s="21" t="s">
        <v>39062</v>
      </c>
    </row>
    <row r="8525" spans="1:4" x14ac:dyDescent="0.25">
      <c r="A8525" t="s">
        <v>5083</v>
      </c>
      <c r="B8525" t="s">
        <v>21087</v>
      </c>
      <c r="C8525" t="s">
        <v>4878</v>
      </c>
      <c r="D8525" s="21" t="s">
        <v>39062</v>
      </c>
    </row>
    <row r="8526" spans="1:4" x14ac:dyDescent="0.25">
      <c r="A8526" t="s">
        <v>5196</v>
      </c>
      <c r="B8526" t="s">
        <v>21200</v>
      </c>
      <c r="C8526" t="s">
        <v>4878</v>
      </c>
      <c r="D8526" s="21" t="s">
        <v>39062</v>
      </c>
    </row>
    <row r="8527" spans="1:4" x14ac:dyDescent="0.25">
      <c r="A8527" t="s">
        <v>5480</v>
      </c>
      <c r="B8527" t="s">
        <v>21484</v>
      </c>
      <c r="C8527" t="s">
        <v>4878</v>
      </c>
      <c r="D8527" s="21" t="s">
        <v>39058</v>
      </c>
    </row>
    <row r="8528" spans="1:4" x14ac:dyDescent="0.25">
      <c r="A8528" t="s">
        <v>8456</v>
      </c>
      <c r="B8528" t="s">
        <v>24637</v>
      </c>
      <c r="C8528" t="s">
        <v>4878</v>
      </c>
      <c r="D8528" s="21" t="s">
        <v>39085</v>
      </c>
    </row>
    <row r="8529" spans="1:4" x14ac:dyDescent="0.25">
      <c r="A8529" t="s">
        <v>8433</v>
      </c>
      <c r="B8529" t="s">
        <v>24610</v>
      </c>
      <c r="C8529" t="s">
        <v>4878</v>
      </c>
      <c r="D8529" s="21" t="s">
        <v>39085</v>
      </c>
    </row>
    <row r="8530" spans="1:4" x14ac:dyDescent="0.25">
      <c r="A8530" t="s">
        <v>8433</v>
      </c>
      <c r="B8530" t="s">
        <v>24616</v>
      </c>
      <c r="C8530" t="s">
        <v>4878</v>
      </c>
      <c r="D8530" s="21" t="s">
        <v>39085</v>
      </c>
    </row>
    <row r="8531" spans="1:4" x14ac:dyDescent="0.25">
      <c r="A8531" t="s">
        <v>8433</v>
      </c>
      <c r="B8531" t="s">
        <v>24633</v>
      </c>
      <c r="C8531" t="s">
        <v>4878</v>
      </c>
      <c r="D8531" s="21" t="s">
        <v>39085</v>
      </c>
    </row>
    <row r="8532" spans="1:4" x14ac:dyDescent="0.25">
      <c r="A8532" t="s">
        <v>8433</v>
      </c>
      <c r="B8532" t="s">
        <v>24634</v>
      </c>
      <c r="C8532" t="s">
        <v>4878</v>
      </c>
      <c r="D8532" s="21" t="s">
        <v>39085</v>
      </c>
    </row>
    <row r="8533" spans="1:4" x14ac:dyDescent="0.25">
      <c r="A8533" t="s">
        <v>8433</v>
      </c>
      <c r="B8533" t="s">
        <v>24640</v>
      </c>
      <c r="C8533" t="s">
        <v>4878</v>
      </c>
      <c r="D8533" s="21" t="s">
        <v>39085</v>
      </c>
    </row>
    <row r="8534" spans="1:4" x14ac:dyDescent="0.25">
      <c r="A8534" t="s">
        <v>8395</v>
      </c>
      <c r="B8534" t="s">
        <v>24572</v>
      </c>
      <c r="C8534" t="s">
        <v>4878</v>
      </c>
      <c r="D8534" s="21" t="s">
        <v>39057</v>
      </c>
    </row>
    <row r="8535" spans="1:4" x14ac:dyDescent="0.25">
      <c r="A8535" t="s">
        <v>8463</v>
      </c>
      <c r="B8535" t="s">
        <v>24646</v>
      </c>
      <c r="C8535" t="s">
        <v>4878</v>
      </c>
      <c r="D8535" s="21" t="s">
        <v>39085</v>
      </c>
    </row>
    <row r="8536" spans="1:4" x14ac:dyDescent="0.25">
      <c r="A8536" t="s">
        <v>7348</v>
      </c>
      <c r="B8536" t="s">
        <v>23444</v>
      </c>
      <c r="C8536" t="s">
        <v>4878</v>
      </c>
      <c r="D8536" s="21" t="s">
        <v>39058</v>
      </c>
    </row>
    <row r="8537" spans="1:4" x14ac:dyDescent="0.25">
      <c r="A8537" t="s">
        <v>6139</v>
      </c>
      <c r="B8537" t="s">
        <v>20912</v>
      </c>
      <c r="C8537" t="s">
        <v>4878</v>
      </c>
      <c r="D8537" s="21" t="s">
        <v>39060</v>
      </c>
    </row>
    <row r="8538" spans="1:4" x14ac:dyDescent="0.25">
      <c r="A8538" t="s">
        <v>9151</v>
      </c>
      <c r="B8538" t="s">
        <v>25364</v>
      </c>
      <c r="C8538" t="s">
        <v>4878</v>
      </c>
      <c r="D8538" s="21" t="s">
        <v>39058</v>
      </c>
    </row>
    <row r="8539" spans="1:4" x14ac:dyDescent="0.25">
      <c r="A8539" t="s">
        <v>7135</v>
      </c>
      <c r="B8539" t="s">
        <v>23191</v>
      </c>
      <c r="C8539" t="s">
        <v>4878</v>
      </c>
      <c r="D8539" s="21" t="s">
        <v>39058</v>
      </c>
    </row>
    <row r="8540" spans="1:4" x14ac:dyDescent="0.25">
      <c r="A8540" t="s">
        <v>7420</v>
      </c>
      <c r="B8540" t="s">
        <v>23518</v>
      </c>
      <c r="C8540" t="s">
        <v>4878</v>
      </c>
      <c r="D8540" s="21" t="s">
        <v>39060</v>
      </c>
    </row>
    <row r="8541" spans="1:4" x14ac:dyDescent="0.25">
      <c r="A8541" t="s">
        <v>7444</v>
      </c>
      <c r="B8541" t="s">
        <v>23542</v>
      </c>
      <c r="C8541" t="s">
        <v>4878</v>
      </c>
      <c r="D8541" s="21" t="s">
        <v>39005</v>
      </c>
    </row>
    <row r="8542" spans="1:4" x14ac:dyDescent="0.25">
      <c r="A8542" t="s">
        <v>6039</v>
      </c>
      <c r="B8542" t="s">
        <v>22046</v>
      </c>
      <c r="C8542" t="s">
        <v>4878</v>
      </c>
      <c r="D8542" s="21" t="s">
        <v>39058</v>
      </c>
    </row>
    <row r="8543" spans="1:4" x14ac:dyDescent="0.25">
      <c r="A8543" t="s">
        <v>7285</v>
      </c>
      <c r="B8543" t="s">
        <v>23352</v>
      </c>
      <c r="C8543" t="s">
        <v>4878</v>
      </c>
      <c r="D8543" s="21" t="s">
        <v>39058</v>
      </c>
    </row>
    <row r="8544" spans="1:4" x14ac:dyDescent="0.25">
      <c r="A8544" t="s">
        <v>8213</v>
      </c>
      <c r="B8544" t="s">
        <v>24384</v>
      </c>
      <c r="C8544" t="s">
        <v>4878</v>
      </c>
      <c r="D8544" s="21" t="s">
        <v>39058</v>
      </c>
    </row>
    <row r="8545" spans="1:4" x14ac:dyDescent="0.25">
      <c r="A8545" t="s">
        <v>8683</v>
      </c>
      <c r="B8545" t="s">
        <v>24868</v>
      </c>
      <c r="C8545" t="s">
        <v>4878</v>
      </c>
      <c r="D8545" s="21" t="s">
        <v>39058</v>
      </c>
    </row>
    <row r="8546" spans="1:4" x14ac:dyDescent="0.25">
      <c r="A8546" t="s">
        <v>7564</v>
      </c>
      <c r="B8546" t="s">
        <v>23690</v>
      </c>
      <c r="C8546" t="s">
        <v>4878</v>
      </c>
      <c r="D8546" s="21" t="s">
        <v>39058</v>
      </c>
    </row>
    <row r="8547" spans="1:4" x14ac:dyDescent="0.25">
      <c r="A8547" t="s">
        <v>7960</v>
      </c>
      <c r="B8547" t="s">
        <v>24107</v>
      </c>
      <c r="C8547" t="s">
        <v>4878</v>
      </c>
      <c r="D8547" s="21" t="s">
        <v>39058</v>
      </c>
    </row>
    <row r="8548" spans="1:4" x14ac:dyDescent="0.25">
      <c r="A8548" t="s">
        <v>8396</v>
      </c>
      <c r="B8548" t="s">
        <v>24573</v>
      </c>
      <c r="C8548" t="s">
        <v>4878</v>
      </c>
      <c r="D8548" s="21" t="s">
        <v>39057</v>
      </c>
    </row>
    <row r="8549" spans="1:4" x14ac:dyDescent="0.25">
      <c r="A8549" t="s">
        <v>7464</v>
      </c>
      <c r="B8549" t="s">
        <v>23575</v>
      </c>
      <c r="C8549" t="s">
        <v>4878</v>
      </c>
      <c r="D8549" s="21" t="s">
        <v>39057</v>
      </c>
    </row>
    <row r="8550" spans="1:4" x14ac:dyDescent="0.25">
      <c r="A8550" t="s">
        <v>9251</v>
      </c>
      <c r="B8550" t="s">
        <v>25481</v>
      </c>
      <c r="C8550" t="s">
        <v>4878</v>
      </c>
      <c r="D8550" s="21" t="s">
        <v>39110</v>
      </c>
    </row>
    <row r="8551" spans="1:4" x14ac:dyDescent="0.25">
      <c r="A8551" t="s">
        <v>7808</v>
      </c>
      <c r="B8551" t="s">
        <v>23952</v>
      </c>
      <c r="C8551" t="s">
        <v>4878</v>
      </c>
      <c r="D8551" s="21" t="s">
        <v>39058</v>
      </c>
    </row>
    <row r="8552" spans="1:4" x14ac:dyDescent="0.25">
      <c r="A8552" t="s">
        <v>7880</v>
      </c>
      <c r="B8552" t="s">
        <v>24024</v>
      </c>
      <c r="C8552" t="s">
        <v>4878</v>
      </c>
      <c r="D8552" s="21" t="s">
        <v>39058</v>
      </c>
    </row>
    <row r="8553" spans="1:4" x14ac:dyDescent="0.25">
      <c r="A8553" t="s">
        <v>9195</v>
      </c>
      <c r="B8553" t="s">
        <v>25425</v>
      </c>
      <c r="C8553" t="s">
        <v>4878</v>
      </c>
      <c r="D8553" s="21" t="s">
        <v>39085</v>
      </c>
    </row>
    <row r="8554" spans="1:4" x14ac:dyDescent="0.25">
      <c r="A8554" t="s">
        <v>5299</v>
      </c>
      <c r="B8554" t="s">
        <v>21303</v>
      </c>
      <c r="C8554" t="s">
        <v>4878</v>
      </c>
      <c r="D8554" s="21" t="s">
        <v>39058</v>
      </c>
    </row>
    <row r="8555" spans="1:4" x14ac:dyDescent="0.25">
      <c r="A8555" t="s">
        <v>5295</v>
      </c>
      <c r="B8555" t="s">
        <v>21299</v>
      </c>
      <c r="C8555" t="s">
        <v>4878</v>
      </c>
      <c r="D8555" s="21" t="s">
        <v>39057</v>
      </c>
    </row>
    <row r="8556" spans="1:4" x14ac:dyDescent="0.25">
      <c r="A8556" t="s">
        <v>6140</v>
      </c>
      <c r="B8556" t="s">
        <v>20913</v>
      </c>
      <c r="C8556" t="s">
        <v>4878</v>
      </c>
      <c r="D8556" s="21" t="s">
        <v>39060</v>
      </c>
    </row>
    <row r="8557" spans="1:4" x14ac:dyDescent="0.25">
      <c r="A8557" t="s">
        <v>5351</v>
      </c>
      <c r="B8557" t="s">
        <v>21355</v>
      </c>
      <c r="C8557" t="s">
        <v>4878</v>
      </c>
      <c r="D8557" s="21" t="s">
        <v>39062</v>
      </c>
    </row>
    <row r="8558" spans="1:4" x14ac:dyDescent="0.25">
      <c r="A8558" t="s">
        <v>5355</v>
      </c>
      <c r="B8558" t="s">
        <v>21359</v>
      </c>
      <c r="C8558" t="s">
        <v>4878</v>
      </c>
      <c r="D8558" s="21" t="s">
        <v>39062</v>
      </c>
    </row>
    <row r="8559" spans="1:4" x14ac:dyDescent="0.25">
      <c r="A8559" t="s">
        <v>5354</v>
      </c>
      <c r="B8559" t="s">
        <v>21358</v>
      </c>
      <c r="C8559" t="s">
        <v>4878</v>
      </c>
      <c r="D8559" s="21" t="s">
        <v>39062</v>
      </c>
    </row>
    <row r="8560" spans="1:4" x14ac:dyDescent="0.25">
      <c r="A8560" t="s">
        <v>5400</v>
      </c>
      <c r="B8560" t="s">
        <v>21404</v>
      </c>
      <c r="C8560" t="s">
        <v>4878</v>
      </c>
      <c r="D8560" s="21" t="s">
        <v>39062</v>
      </c>
    </row>
    <row r="8561" spans="1:4" x14ac:dyDescent="0.25">
      <c r="A8561" t="s">
        <v>6369</v>
      </c>
      <c r="B8561" t="s">
        <v>22388</v>
      </c>
      <c r="C8561" t="s">
        <v>4878</v>
      </c>
      <c r="D8561" s="21" t="s">
        <v>39058</v>
      </c>
    </row>
    <row r="8562" spans="1:4" x14ac:dyDescent="0.25">
      <c r="A8562" t="s">
        <v>6582</v>
      </c>
      <c r="B8562" t="s">
        <v>22601</v>
      </c>
      <c r="C8562" t="s">
        <v>4878</v>
      </c>
      <c r="D8562" s="21" t="s">
        <v>39058</v>
      </c>
    </row>
    <row r="8563" spans="1:4" x14ac:dyDescent="0.25">
      <c r="A8563" t="s">
        <v>6657</v>
      </c>
      <c r="B8563" t="s">
        <v>22676</v>
      </c>
      <c r="C8563" t="s">
        <v>4878</v>
      </c>
      <c r="D8563" s="21" t="s">
        <v>39058</v>
      </c>
    </row>
    <row r="8564" spans="1:4" x14ac:dyDescent="0.25">
      <c r="A8564" t="s">
        <v>7421</v>
      </c>
      <c r="B8564" t="s">
        <v>23519</v>
      </c>
      <c r="C8564" t="s">
        <v>4878</v>
      </c>
      <c r="D8564" s="21" t="s">
        <v>39060</v>
      </c>
    </row>
    <row r="8565" spans="1:4" x14ac:dyDescent="0.25">
      <c r="A8565" t="s">
        <v>8820</v>
      </c>
      <c r="B8565" t="s">
        <v>25005</v>
      </c>
      <c r="C8565" t="s">
        <v>4878</v>
      </c>
      <c r="D8565" s="21" t="s">
        <v>39058</v>
      </c>
    </row>
    <row r="8566" spans="1:4" x14ac:dyDescent="0.25">
      <c r="A8566" t="s">
        <v>7445</v>
      </c>
      <c r="B8566" t="s">
        <v>23543</v>
      </c>
      <c r="C8566" t="s">
        <v>4878</v>
      </c>
      <c r="D8566" s="21" t="s">
        <v>39005</v>
      </c>
    </row>
    <row r="8567" spans="1:4" x14ac:dyDescent="0.25">
      <c r="A8567" t="s">
        <v>8821</v>
      </c>
      <c r="B8567" t="s">
        <v>25006</v>
      </c>
      <c r="C8567" t="s">
        <v>4878</v>
      </c>
      <c r="D8567" s="21" t="s">
        <v>39058</v>
      </c>
    </row>
    <row r="8568" spans="1:4" x14ac:dyDescent="0.25">
      <c r="A8568" t="s">
        <v>6442</v>
      </c>
      <c r="B8568" t="s">
        <v>22461</v>
      </c>
      <c r="C8568" t="s">
        <v>4878</v>
      </c>
      <c r="D8568" s="21" t="s">
        <v>39060</v>
      </c>
    </row>
    <row r="8569" spans="1:4" x14ac:dyDescent="0.25">
      <c r="A8569" t="s">
        <v>5481</v>
      </c>
      <c r="B8569" t="s">
        <v>21485</v>
      </c>
      <c r="C8569" t="s">
        <v>4878</v>
      </c>
      <c r="D8569" s="21" t="s">
        <v>39058</v>
      </c>
    </row>
    <row r="8570" spans="1:4" x14ac:dyDescent="0.25">
      <c r="A8570" t="s">
        <v>5464</v>
      </c>
      <c r="B8570" t="s">
        <v>21468</v>
      </c>
      <c r="C8570" t="s">
        <v>4878</v>
      </c>
      <c r="D8570" s="21" t="s">
        <v>39085</v>
      </c>
    </row>
    <row r="8571" spans="1:4" x14ac:dyDescent="0.25">
      <c r="A8571" t="s">
        <v>5401</v>
      </c>
      <c r="B8571" t="s">
        <v>21405</v>
      </c>
      <c r="C8571" t="s">
        <v>4878</v>
      </c>
      <c r="D8571" s="21" t="s">
        <v>39057</v>
      </c>
    </row>
    <row r="8572" spans="1:4" x14ac:dyDescent="0.25">
      <c r="A8572" t="s">
        <v>5439</v>
      </c>
      <c r="B8572" t="s">
        <v>21443</v>
      </c>
      <c r="C8572" t="s">
        <v>4878</v>
      </c>
      <c r="D8572" s="21" t="s">
        <v>39085</v>
      </c>
    </row>
    <row r="8573" spans="1:4" x14ac:dyDescent="0.25">
      <c r="A8573" t="s">
        <v>5440</v>
      </c>
      <c r="B8573" t="s">
        <v>21444</v>
      </c>
      <c r="C8573" t="s">
        <v>4878</v>
      </c>
      <c r="D8573" s="21" t="s">
        <v>39085</v>
      </c>
    </row>
    <row r="8574" spans="1:4" x14ac:dyDescent="0.25">
      <c r="A8574" t="s">
        <v>5445</v>
      </c>
      <c r="B8574" t="s">
        <v>21449</v>
      </c>
      <c r="C8574" t="s">
        <v>4878</v>
      </c>
      <c r="D8574" s="21" t="s">
        <v>39085</v>
      </c>
    </row>
    <row r="8575" spans="1:4" x14ac:dyDescent="0.25">
      <c r="A8575" t="s">
        <v>5447</v>
      </c>
      <c r="B8575" t="s">
        <v>21451</v>
      </c>
      <c r="C8575" t="s">
        <v>4878</v>
      </c>
      <c r="D8575" s="21" t="s">
        <v>39085</v>
      </c>
    </row>
    <row r="8576" spans="1:4" x14ac:dyDescent="0.25">
      <c r="A8576" t="s">
        <v>5446</v>
      </c>
      <c r="B8576" t="s">
        <v>21450</v>
      </c>
      <c r="C8576" t="s">
        <v>4878</v>
      </c>
      <c r="D8576" s="21" t="s">
        <v>39085</v>
      </c>
    </row>
    <row r="8577" spans="1:4" x14ac:dyDescent="0.25">
      <c r="A8577" t="s">
        <v>5451</v>
      </c>
      <c r="B8577" t="s">
        <v>21455</v>
      </c>
      <c r="C8577" t="s">
        <v>4878</v>
      </c>
      <c r="D8577" s="21" t="s">
        <v>39085</v>
      </c>
    </row>
    <row r="8578" spans="1:4" x14ac:dyDescent="0.25">
      <c r="A8578" t="s">
        <v>5455</v>
      </c>
      <c r="B8578" t="s">
        <v>21459</v>
      </c>
      <c r="C8578" t="s">
        <v>4878</v>
      </c>
      <c r="D8578" s="21" t="s">
        <v>39085</v>
      </c>
    </row>
    <row r="8579" spans="1:4" x14ac:dyDescent="0.25">
      <c r="A8579" t="s">
        <v>5457</v>
      </c>
      <c r="B8579" t="s">
        <v>21461</v>
      </c>
      <c r="C8579" t="s">
        <v>4878</v>
      </c>
      <c r="D8579" s="21" t="s">
        <v>39085</v>
      </c>
    </row>
    <row r="8580" spans="1:4" x14ac:dyDescent="0.25">
      <c r="A8580" t="s">
        <v>5467</v>
      </c>
      <c r="B8580" t="s">
        <v>21471</v>
      </c>
      <c r="C8580" t="s">
        <v>4878</v>
      </c>
      <c r="D8580" s="21" t="s">
        <v>39085</v>
      </c>
    </row>
    <row r="8581" spans="1:4" x14ac:dyDescent="0.25">
      <c r="A8581" t="s">
        <v>5414</v>
      </c>
      <c r="B8581" t="s">
        <v>21418</v>
      </c>
      <c r="C8581" t="s">
        <v>4878</v>
      </c>
      <c r="D8581" s="21" t="s">
        <v>39057</v>
      </c>
    </row>
    <row r="8582" spans="1:4" x14ac:dyDescent="0.25">
      <c r="A8582" t="s">
        <v>5776</v>
      </c>
      <c r="B8582" t="s">
        <v>21782</v>
      </c>
      <c r="C8582" t="s">
        <v>4878</v>
      </c>
      <c r="D8582" s="21" t="s">
        <v>39058</v>
      </c>
    </row>
    <row r="8583" spans="1:4" x14ac:dyDescent="0.25">
      <c r="A8583" t="s">
        <v>6523</v>
      </c>
      <c r="B8583" t="s">
        <v>22542</v>
      </c>
      <c r="C8583" t="s">
        <v>4878</v>
      </c>
      <c r="D8583" s="21" t="s">
        <v>39058</v>
      </c>
    </row>
    <row r="8584" spans="1:4" x14ac:dyDescent="0.25">
      <c r="A8584" t="s">
        <v>6533</v>
      </c>
      <c r="B8584" t="s">
        <v>22552</v>
      </c>
      <c r="C8584" t="s">
        <v>4878</v>
      </c>
      <c r="D8584" s="21" t="s">
        <v>39058</v>
      </c>
    </row>
    <row r="8585" spans="1:4" x14ac:dyDescent="0.25">
      <c r="A8585" t="s">
        <v>7191</v>
      </c>
      <c r="B8585" t="s">
        <v>23257</v>
      </c>
      <c r="C8585" t="s">
        <v>4878</v>
      </c>
      <c r="D8585" s="21" t="s">
        <v>39060</v>
      </c>
    </row>
    <row r="8586" spans="1:4" x14ac:dyDescent="0.25">
      <c r="A8586" t="s">
        <v>4985</v>
      </c>
      <c r="B8586" t="s">
        <v>20989</v>
      </c>
      <c r="C8586" t="s">
        <v>4878</v>
      </c>
      <c r="D8586" s="21" t="s">
        <v>39110</v>
      </c>
    </row>
    <row r="8587" spans="1:4" x14ac:dyDescent="0.25">
      <c r="A8587" t="s">
        <v>6443</v>
      </c>
      <c r="B8587" t="s">
        <v>22462</v>
      </c>
      <c r="C8587" t="s">
        <v>4878</v>
      </c>
      <c r="D8587" s="21" t="s">
        <v>39060</v>
      </c>
    </row>
    <row r="8588" spans="1:4" x14ac:dyDescent="0.25">
      <c r="A8588" t="s">
        <v>7422</v>
      </c>
      <c r="B8588" t="s">
        <v>23520</v>
      </c>
      <c r="C8588" t="s">
        <v>4878</v>
      </c>
      <c r="D8588" s="21" t="s">
        <v>39060</v>
      </c>
    </row>
    <row r="8589" spans="1:4" x14ac:dyDescent="0.25">
      <c r="A8589" t="s">
        <v>9459</v>
      </c>
      <c r="B8589" t="s">
        <v>25710</v>
      </c>
      <c r="C8589" t="s">
        <v>4878</v>
      </c>
      <c r="D8589" s="21" t="s">
        <v>39058</v>
      </c>
    </row>
    <row r="8590" spans="1:4" x14ac:dyDescent="0.25">
      <c r="A8590" t="s">
        <v>7079</v>
      </c>
      <c r="B8590" t="s">
        <v>23108</v>
      </c>
      <c r="C8590" t="s">
        <v>4878</v>
      </c>
      <c r="D8590" s="21" t="s">
        <v>39058</v>
      </c>
    </row>
    <row r="8591" spans="1:4" x14ac:dyDescent="0.25">
      <c r="A8591" t="s">
        <v>9502</v>
      </c>
      <c r="B8591" t="s">
        <v>25772</v>
      </c>
      <c r="C8591" t="s">
        <v>4878</v>
      </c>
      <c r="D8591" s="21" t="s">
        <v>39085</v>
      </c>
    </row>
    <row r="8592" spans="1:4" x14ac:dyDescent="0.25">
      <c r="A8592" t="s">
        <v>7119</v>
      </c>
      <c r="B8592" t="s">
        <v>23148</v>
      </c>
      <c r="C8592" t="s">
        <v>4878</v>
      </c>
      <c r="D8592" s="21" t="s">
        <v>39085</v>
      </c>
    </row>
    <row r="8593" spans="1:4" x14ac:dyDescent="0.25">
      <c r="A8593" t="s">
        <v>7119</v>
      </c>
      <c r="B8593" t="s">
        <v>23155</v>
      </c>
      <c r="C8593" t="s">
        <v>4878</v>
      </c>
      <c r="D8593" s="21" t="s">
        <v>39085</v>
      </c>
    </row>
    <row r="8594" spans="1:4" x14ac:dyDescent="0.25">
      <c r="A8594" t="s">
        <v>7119</v>
      </c>
      <c r="B8594" t="s">
        <v>23165</v>
      </c>
      <c r="C8594" t="s">
        <v>4878</v>
      </c>
      <c r="D8594" s="21" t="s">
        <v>39085</v>
      </c>
    </row>
    <row r="8595" spans="1:4" x14ac:dyDescent="0.25">
      <c r="A8595" t="s">
        <v>7119</v>
      </c>
      <c r="B8595" t="s">
        <v>25766</v>
      </c>
      <c r="C8595" t="s">
        <v>4878</v>
      </c>
      <c r="D8595" s="21" t="s">
        <v>39085</v>
      </c>
    </row>
    <row r="8596" spans="1:4" x14ac:dyDescent="0.25">
      <c r="A8596" t="s">
        <v>6196</v>
      </c>
      <c r="B8596" t="s">
        <v>22213</v>
      </c>
      <c r="C8596" t="s">
        <v>4878</v>
      </c>
      <c r="D8596" s="21" t="s">
        <v>39058</v>
      </c>
    </row>
    <row r="8597" spans="1:4" x14ac:dyDescent="0.25">
      <c r="A8597" t="s">
        <v>6233</v>
      </c>
      <c r="B8597" t="s">
        <v>22250</v>
      </c>
      <c r="C8597" t="s">
        <v>4878</v>
      </c>
      <c r="D8597" s="21" t="s">
        <v>39085</v>
      </c>
    </row>
    <row r="8598" spans="1:4" x14ac:dyDescent="0.25">
      <c r="A8598" t="s">
        <v>6248</v>
      </c>
      <c r="B8598" t="s">
        <v>22265</v>
      </c>
      <c r="C8598" t="s">
        <v>4878</v>
      </c>
      <c r="D8598" s="21" t="s">
        <v>39085</v>
      </c>
    </row>
    <row r="8599" spans="1:4" x14ac:dyDescent="0.25">
      <c r="A8599" t="s">
        <v>6258</v>
      </c>
      <c r="B8599" t="s">
        <v>22275</v>
      </c>
      <c r="C8599" t="s">
        <v>4878</v>
      </c>
      <c r="D8599" s="21" t="s">
        <v>39085</v>
      </c>
    </row>
    <row r="8600" spans="1:4" x14ac:dyDescent="0.25">
      <c r="A8600" t="s">
        <v>6263</v>
      </c>
      <c r="B8600" t="s">
        <v>22280</v>
      </c>
      <c r="C8600" t="s">
        <v>4878</v>
      </c>
      <c r="D8600" s="21" t="s">
        <v>39085</v>
      </c>
    </row>
    <row r="8601" spans="1:4" x14ac:dyDescent="0.25">
      <c r="A8601" t="s">
        <v>6234</v>
      </c>
      <c r="B8601" t="s">
        <v>22251</v>
      </c>
      <c r="C8601" t="s">
        <v>4878</v>
      </c>
      <c r="D8601" s="21" t="s">
        <v>39085</v>
      </c>
    </row>
    <row r="8602" spans="1:4" x14ac:dyDescent="0.25">
      <c r="A8602" t="s">
        <v>4956</v>
      </c>
      <c r="B8602" t="s">
        <v>20960</v>
      </c>
      <c r="C8602" t="s">
        <v>4878</v>
      </c>
      <c r="D8602" s="21" t="s">
        <v>39060</v>
      </c>
    </row>
    <row r="8603" spans="1:4" x14ac:dyDescent="0.25">
      <c r="A8603" t="s">
        <v>5650</v>
      </c>
      <c r="B8603" t="s">
        <v>21655</v>
      </c>
      <c r="C8603" t="s">
        <v>4878</v>
      </c>
      <c r="D8603" s="21" t="s">
        <v>39062</v>
      </c>
    </row>
    <row r="8604" spans="1:4" x14ac:dyDescent="0.25">
      <c r="A8604" t="s">
        <v>5651</v>
      </c>
      <c r="B8604" t="s">
        <v>21656</v>
      </c>
      <c r="C8604" t="s">
        <v>4878</v>
      </c>
      <c r="D8604" s="21" t="s">
        <v>39062</v>
      </c>
    </row>
    <row r="8605" spans="1:4" x14ac:dyDescent="0.25">
      <c r="A8605" t="s">
        <v>5623</v>
      </c>
      <c r="B8605" t="s">
        <v>21628</v>
      </c>
      <c r="C8605" t="s">
        <v>4878</v>
      </c>
      <c r="D8605" s="21" t="s">
        <v>39058</v>
      </c>
    </row>
    <row r="8606" spans="1:4" x14ac:dyDescent="0.25">
      <c r="A8606" t="s">
        <v>4957</v>
      </c>
      <c r="B8606" t="s">
        <v>20961</v>
      </c>
      <c r="C8606" t="s">
        <v>4878</v>
      </c>
      <c r="D8606" s="21" t="s">
        <v>39060</v>
      </c>
    </row>
    <row r="8607" spans="1:4" x14ac:dyDescent="0.25">
      <c r="A8607" t="s">
        <v>4958</v>
      </c>
      <c r="B8607" t="s">
        <v>20962</v>
      </c>
      <c r="C8607" t="s">
        <v>4878</v>
      </c>
      <c r="D8607" s="21" t="s">
        <v>39110</v>
      </c>
    </row>
    <row r="8608" spans="1:4" x14ac:dyDescent="0.25">
      <c r="A8608" t="s">
        <v>4880</v>
      </c>
      <c r="B8608" t="s">
        <v>20884</v>
      </c>
      <c r="C8608" t="s">
        <v>4878</v>
      </c>
      <c r="D8608" s="21" t="s">
        <v>39058</v>
      </c>
    </row>
    <row r="8609" spans="1:4" x14ac:dyDescent="0.25">
      <c r="A8609" t="s">
        <v>6987</v>
      </c>
      <c r="B8609" t="s">
        <v>23007</v>
      </c>
      <c r="C8609" t="s">
        <v>4878</v>
      </c>
      <c r="D8609" s="21" t="s">
        <v>39058</v>
      </c>
    </row>
    <row r="8610" spans="1:4" x14ac:dyDescent="0.25">
      <c r="A8610" t="s">
        <v>6207</v>
      </c>
      <c r="B8610" t="s">
        <v>22224</v>
      </c>
      <c r="C8610" t="s">
        <v>4878</v>
      </c>
      <c r="D8610" s="21" t="s">
        <v>39058</v>
      </c>
    </row>
    <row r="8611" spans="1:4" x14ac:dyDescent="0.25">
      <c r="A8611" t="s">
        <v>5831</v>
      </c>
      <c r="B8611" t="s">
        <v>21837</v>
      </c>
      <c r="C8611" t="s">
        <v>4878</v>
      </c>
      <c r="D8611" s="21" t="s">
        <v>39062</v>
      </c>
    </row>
    <row r="8612" spans="1:4" x14ac:dyDescent="0.25">
      <c r="A8612" t="s">
        <v>5777</v>
      </c>
      <c r="B8612" t="s">
        <v>21783</v>
      </c>
      <c r="C8612" t="s">
        <v>4878</v>
      </c>
      <c r="D8612" s="21" t="s">
        <v>39058</v>
      </c>
    </row>
    <row r="8613" spans="1:4" x14ac:dyDescent="0.25">
      <c r="A8613" t="s">
        <v>8861</v>
      </c>
      <c r="B8613" t="s">
        <v>25046</v>
      </c>
      <c r="C8613" t="s">
        <v>4878</v>
      </c>
      <c r="D8613" s="21" t="s">
        <v>39058</v>
      </c>
    </row>
    <row r="8614" spans="1:4" x14ac:dyDescent="0.25">
      <c r="A8614" t="s">
        <v>9252</v>
      </c>
      <c r="B8614" t="s">
        <v>25482</v>
      </c>
      <c r="C8614" t="s">
        <v>4878</v>
      </c>
      <c r="D8614" s="21" t="s">
        <v>39060</v>
      </c>
    </row>
    <row r="8615" spans="1:4" x14ac:dyDescent="0.25">
      <c r="A8615" t="s">
        <v>9317</v>
      </c>
      <c r="B8615" t="s">
        <v>25547</v>
      </c>
      <c r="C8615" t="s">
        <v>4878</v>
      </c>
      <c r="D8615" s="21" t="s">
        <v>39085</v>
      </c>
    </row>
    <row r="8616" spans="1:4" x14ac:dyDescent="0.25">
      <c r="A8616" t="s">
        <v>6583</v>
      </c>
      <c r="B8616" t="s">
        <v>22602</v>
      </c>
      <c r="C8616" t="s">
        <v>4878</v>
      </c>
      <c r="D8616" s="21" t="s">
        <v>39058</v>
      </c>
    </row>
    <row r="8617" spans="1:4" x14ac:dyDescent="0.25">
      <c r="A8617" t="s">
        <v>6616</v>
      </c>
      <c r="B8617" t="s">
        <v>22635</v>
      </c>
      <c r="C8617" t="s">
        <v>4878</v>
      </c>
      <c r="D8617" s="21" t="s">
        <v>39062</v>
      </c>
    </row>
    <row r="8618" spans="1:4" x14ac:dyDescent="0.25">
      <c r="A8618" t="s">
        <v>6617</v>
      </c>
      <c r="B8618" t="s">
        <v>22636</v>
      </c>
      <c r="C8618" t="s">
        <v>4878</v>
      </c>
      <c r="D8618" s="21" t="s">
        <v>39062</v>
      </c>
    </row>
    <row r="8619" spans="1:4" x14ac:dyDescent="0.25">
      <c r="A8619" t="s">
        <v>6628</v>
      </c>
      <c r="B8619" t="s">
        <v>22647</v>
      </c>
      <c r="C8619" t="s">
        <v>4878</v>
      </c>
      <c r="D8619" s="21" t="s">
        <v>39062</v>
      </c>
    </row>
    <row r="8620" spans="1:4" x14ac:dyDescent="0.25">
      <c r="A8620" t="s">
        <v>6633</v>
      </c>
      <c r="B8620" t="s">
        <v>22652</v>
      </c>
      <c r="C8620" t="s">
        <v>4878</v>
      </c>
      <c r="D8620" s="21" t="s">
        <v>39062</v>
      </c>
    </row>
    <row r="8621" spans="1:4" x14ac:dyDescent="0.25">
      <c r="A8621" t="s">
        <v>6646</v>
      </c>
      <c r="B8621" t="s">
        <v>22665</v>
      </c>
      <c r="C8621" t="s">
        <v>4878</v>
      </c>
      <c r="D8621" s="21" t="s">
        <v>39062</v>
      </c>
    </row>
    <row r="8622" spans="1:4" x14ac:dyDescent="0.25">
      <c r="A8622" t="s">
        <v>6645</v>
      </c>
      <c r="B8622" t="s">
        <v>22664</v>
      </c>
      <c r="C8622" t="s">
        <v>4878</v>
      </c>
      <c r="D8622" s="21" t="s">
        <v>39062</v>
      </c>
    </row>
    <row r="8623" spans="1:4" x14ac:dyDescent="0.25">
      <c r="A8623" t="s">
        <v>6584</v>
      </c>
      <c r="B8623" t="s">
        <v>22603</v>
      </c>
      <c r="C8623" t="s">
        <v>4878</v>
      </c>
      <c r="D8623" s="21" t="s">
        <v>39058</v>
      </c>
    </row>
    <row r="8624" spans="1:4" x14ac:dyDescent="0.25">
      <c r="A8624" t="s">
        <v>7487</v>
      </c>
      <c r="B8624" t="s">
        <v>23612</v>
      </c>
      <c r="C8624" t="s">
        <v>4878</v>
      </c>
      <c r="D8624" s="21" t="s">
        <v>39058</v>
      </c>
    </row>
    <row r="8625" spans="1:4" x14ac:dyDescent="0.25">
      <c r="A8625" t="s">
        <v>9345</v>
      </c>
      <c r="B8625" t="s">
        <v>25586</v>
      </c>
      <c r="C8625" t="s">
        <v>4878</v>
      </c>
      <c r="D8625" s="21" t="s">
        <v>39085</v>
      </c>
    </row>
    <row r="8626" spans="1:4" x14ac:dyDescent="0.25">
      <c r="A8626" t="s">
        <v>9335</v>
      </c>
      <c r="B8626" t="s">
        <v>25571</v>
      </c>
      <c r="C8626" t="s">
        <v>4878</v>
      </c>
      <c r="D8626" s="21" t="s">
        <v>39085</v>
      </c>
    </row>
    <row r="8627" spans="1:4" x14ac:dyDescent="0.25">
      <c r="A8627" t="s">
        <v>9352</v>
      </c>
      <c r="B8627" t="s">
        <v>25595</v>
      </c>
      <c r="C8627" t="s">
        <v>4878</v>
      </c>
      <c r="D8627" s="21" t="s">
        <v>39085</v>
      </c>
    </row>
    <row r="8628" spans="1:4" x14ac:dyDescent="0.25">
      <c r="A8628" t="s">
        <v>8862</v>
      </c>
      <c r="B8628" t="s">
        <v>25047</v>
      </c>
      <c r="C8628" t="s">
        <v>4878</v>
      </c>
      <c r="D8628" s="21" t="s">
        <v>39058</v>
      </c>
    </row>
    <row r="8629" spans="1:4" x14ac:dyDescent="0.25">
      <c r="A8629" t="s">
        <v>8914</v>
      </c>
      <c r="B8629" t="s">
        <v>25099</v>
      </c>
      <c r="C8629" t="s">
        <v>4878</v>
      </c>
      <c r="D8629" s="21" t="s">
        <v>39085</v>
      </c>
    </row>
    <row r="8630" spans="1:4" x14ac:dyDescent="0.25">
      <c r="A8630" t="s">
        <v>8912</v>
      </c>
      <c r="B8630" t="s">
        <v>25097</v>
      </c>
      <c r="C8630" t="s">
        <v>4878</v>
      </c>
      <c r="D8630" s="21" t="s">
        <v>39085</v>
      </c>
    </row>
    <row r="8631" spans="1:4" x14ac:dyDescent="0.25">
      <c r="A8631" t="s">
        <v>8912</v>
      </c>
      <c r="B8631" t="s">
        <v>25108</v>
      </c>
      <c r="C8631" t="s">
        <v>4878</v>
      </c>
      <c r="D8631" s="21" t="s">
        <v>39085</v>
      </c>
    </row>
    <row r="8632" spans="1:4" x14ac:dyDescent="0.25">
      <c r="A8632" t="s">
        <v>8912</v>
      </c>
      <c r="B8632" t="s">
        <v>25121</v>
      </c>
      <c r="C8632" t="s">
        <v>4878</v>
      </c>
      <c r="D8632" s="21" t="s">
        <v>39085</v>
      </c>
    </row>
    <row r="8633" spans="1:4" x14ac:dyDescent="0.25">
      <c r="A8633" t="s">
        <v>8912</v>
      </c>
      <c r="B8633" t="s">
        <v>25123</v>
      </c>
      <c r="C8633" t="s">
        <v>4878</v>
      </c>
      <c r="D8633" s="21" t="s">
        <v>39085</v>
      </c>
    </row>
    <row r="8634" spans="1:4" x14ac:dyDescent="0.25">
      <c r="A8634" t="s">
        <v>8917</v>
      </c>
      <c r="B8634" t="s">
        <v>25102</v>
      </c>
      <c r="C8634" t="s">
        <v>4878</v>
      </c>
      <c r="D8634" s="21" t="s">
        <v>39085</v>
      </c>
    </row>
    <row r="8635" spans="1:4" x14ac:dyDescent="0.25">
      <c r="A8635" t="s">
        <v>9362</v>
      </c>
      <c r="B8635" t="s">
        <v>21521</v>
      </c>
      <c r="C8635" t="s">
        <v>4878</v>
      </c>
      <c r="D8635" s="21" t="s">
        <v>39060</v>
      </c>
    </row>
    <row r="8636" spans="1:4" x14ac:dyDescent="0.25">
      <c r="A8636" t="s">
        <v>4924</v>
      </c>
      <c r="B8636" t="s">
        <v>20928</v>
      </c>
      <c r="C8636" t="s">
        <v>4878</v>
      </c>
      <c r="D8636" s="21" t="s">
        <v>39062</v>
      </c>
    </row>
    <row r="8637" spans="1:4" x14ac:dyDescent="0.25">
      <c r="A8637" t="s">
        <v>4920</v>
      </c>
      <c r="B8637" t="s">
        <v>20924</v>
      </c>
      <c r="C8637" t="s">
        <v>4878</v>
      </c>
      <c r="D8637" s="21" t="s">
        <v>39062</v>
      </c>
    </row>
    <row r="8638" spans="1:4" x14ac:dyDescent="0.25">
      <c r="A8638" t="s">
        <v>4940</v>
      </c>
      <c r="B8638" t="s">
        <v>20944</v>
      </c>
      <c r="C8638" t="s">
        <v>4878</v>
      </c>
      <c r="D8638" s="21" t="s">
        <v>39062</v>
      </c>
    </row>
    <row r="8639" spans="1:4" x14ac:dyDescent="0.25">
      <c r="A8639" t="s">
        <v>4944</v>
      </c>
      <c r="B8639" t="s">
        <v>20948</v>
      </c>
      <c r="C8639" t="s">
        <v>4878</v>
      </c>
      <c r="D8639" s="21" t="s">
        <v>39062</v>
      </c>
    </row>
    <row r="8640" spans="1:4" x14ac:dyDescent="0.25">
      <c r="A8640" t="s">
        <v>4948</v>
      </c>
      <c r="B8640" t="s">
        <v>20952</v>
      </c>
      <c r="C8640" t="s">
        <v>4878</v>
      </c>
      <c r="D8640" s="21" t="s">
        <v>39062</v>
      </c>
    </row>
    <row r="8641" spans="1:4" x14ac:dyDescent="0.25">
      <c r="A8641" t="s">
        <v>4933</v>
      </c>
      <c r="B8641" t="s">
        <v>20937</v>
      </c>
      <c r="C8641" t="s">
        <v>4878</v>
      </c>
      <c r="D8641" s="21" t="s">
        <v>39062</v>
      </c>
    </row>
    <row r="8642" spans="1:4" x14ac:dyDescent="0.25">
      <c r="A8642" t="s">
        <v>5482</v>
      </c>
      <c r="B8642" t="s">
        <v>21486</v>
      </c>
      <c r="C8642" t="s">
        <v>4878</v>
      </c>
      <c r="D8642" s="21" t="s">
        <v>39058</v>
      </c>
    </row>
    <row r="8643" spans="1:4" x14ac:dyDescent="0.25">
      <c r="A8643" t="s">
        <v>5483</v>
      </c>
      <c r="B8643" t="s">
        <v>21487</v>
      </c>
      <c r="C8643" t="s">
        <v>4878</v>
      </c>
      <c r="D8643" s="21" t="s">
        <v>39058</v>
      </c>
    </row>
    <row r="8644" spans="1:4" x14ac:dyDescent="0.25">
      <c r="A8644" t="s">
        <v>6817</v>
      </c>
      <c r="B8644" t="s">
        <v>22836</v>
      </c>
      <c r="C8644" t="s">
        <v>4878</v>
      </c>
      <c r="D8644" s="21" t="s">
        <v>39057</v>
      </c>
    </row>
    <row r="8645" spans="1:4" x14ac:dyDescent="0.25">
      <c r="A8645" t="s">
        <v>7906</v>
      </c>
      <c r="B8645" t="s">
        <v>24051</v>
      </c>
      <c r="C8645" t="s">
        <v>4878</v>
      </c>
      <c r="D8645" s="21" t="s">
        <v>39062</v>
      </c>
    </row>
    <row r="8646" spans="1:4" x14ac:dyDescent="0.25">
      <c r="A8646" t="s">
        <v>7923</v>
      </c>
      <c r="B8646" t="s">
        <v>24068</v>
      </c>
      <c r="C8646" t="s">
        <v>4878</v>
      </c>
      <c r="D8646" s="21" t="s">
        <v>39062</v>
      </c>
    </row>
    <row r="8647" spans="1:4" x14ac:dyDescent="0.25">
      <c r="A8647" t="s">
        <v>7922</v>
      </c>
      <c r="B8647" t="s">
        <v>24067</v>
      </c>
      <c r="C8647" t="s">
        <v>4878</v>
      </c>
      <c r="D8647" s="21" t="s">
        <v>39062</v>
      </c>
    </row>
    <row r="8648" spans="1:4" x14ac:dyDescent="0.25">
      <c r="A8648" t="s">
        <v>7934</v>
      </c>
      <c r="B8648" t="s">
        <v>24079</v>
      </c>
      <c r="C8648" t="s">
        <v>4878</v>
      </c>
      <c r="D8648" s="21" t="s">
        <v>39062</v>
      </c>
    </row>
    <row r="8649" spans="1:4" x14ac:dyDescent="0.25">
      <c r="A8649" t="s">
        <v>6585</v>
      </c>
      <c r="B8649" t="s">
        <v>22604</v>
      </c>
      <c r="C8649" t="s">
        <v>4878</v>
      </c>
      <c r="D8649" s="21" t="s">
        <v>39058</v>
      </c>
    </row>
    <row r="8650" spans="1:4" x14ac:dyDescent="0.25">
      <c r="A8650" t="s">
        <v>6618</v>
      </c>
      <c r="B8650" t="s">
        <v>22637</v>
      </c>
      <c r="C8650" t="s">
        <v>4878</v>
      </c>
      <c r="D8650" s="21" t="s">
        <v>39062</v>
      </c>
    </row>
    <row r="8651" spans="1:4" x14ac:dyDescent="0.25">
      <c r="A8651" t="s">
        <v>6614</v>
      </c>
      <c r="B8651" t="s">
        <v>22633</v>
      </c>
      <c r="C8651" t="s">
        <v>4878</v>
      </c>
      <c r="D8651" s="21" t="s">
        <v>39062</v>
      </c>
    </row>
    <row r="8652" spans="1:4" x14ac:dyDescent="0.25">
      <c r="A8652" t="s">
        <v>6620</v>
      </c>
      <c r="B8652" t="s">
        <v>22639</v>
      </c>
      <c r="C8652" t="s">
        <v>4878</v>
      </c>
      <c r="D8652" s="21" t="s">
        <v>39062</v>
      </c>
    </row>
    <row r="8653" spans="1:4" x14ac:dyDescent="0.25">
      <c r="A8653" t="s">
        <v>4882</v>
      </c>
      <c r="B8653" t="s">
        <v>20886</v>
      </c>
      <c r="C8653" t="s">
        <v>4878</v>
      </c>
      <c r="D8653" s="21" t="s">
        <v>39058</v>
      </c>
    </row>
    <row r="8654" spans="1:4" x14ac:dyDescent="0.25">
      <c r="A8654" t="s">
        <v>7666</v>
      </c>
      <c r="B8654" t="s">
        <v>23793</v>
      </c>
      <c r="C8654" t="s">
        <v>4878</v>
      </c>
      <c r="D8654" s="21" t="s">
        <v>39110</v>
      </c>
    </row>
    <row r="8655" spans="1:4" x14ac:dyDescent="0.25">
      <c r="A8655" t="s">
        <v>9316</v>
      </c>
      <c r="B8655" t="s">
        <v>25546</v>
      </c>
      <c r="C8655" t="s">
        <v>4878</v>
      </c>
      <c r="D8655" s="21" t="s">
        <v>39085</v>
      </c>
    </row>
    <row r="8656" spans="1:4" x14ac:dyDescent="0.25">
      <c r="A8656" t="s">
        <v>9316</v>
      </c>
      <c r="B8656" t="s">
        <v>25556</v>
      </c>
      <c r="C8656" t="s">
        <v>4878</v>
      </c>
      <c r="D8656" s="21" t="s">
        <v>39085</v>
      </c>
    </row>
    <row r="8657" spans="1:4" x14ac:dyDescent="0.25">
      <c r="A8657" t="s">
        <v>9316</v>
      </c>
      <c r="B8657" t="s">
        <v>25602</v>
      </c>
      <c r="C8657" t="s">
        <v>4878</v>
      </c>
      <c r="D8657" s="21" t="s">
        <v>39085</v>
      </c>
    </row>
    <row r="8658" spans="1:4" x14ac:dyDescent="0.25">
      <c r="A8658" t="s">
        <v>9363</v>
      </c>
      <c r="B8658" t="s">
        <v>21522</v>
      </c>
      <c r="C8658" t="s">
        <v>4878</v>
      </c>
      <c r="D8658" s="21" t="s">
        <v>39060</v>
      </c>
    </row>
    <row r="8659" spans="1:4" x14ac:dyDescent="0.25">
      <c r="A8659" t="s">
        <v>4959</v>
      </c>
      <c r="B8659" t="s">
        <v>20963</v>
      </c>
      <c r="C8659" t="s">
        <v>4878</v>
      </c>
      <c r="D8659" s="21" t="s">
        <v>39062</v>
      </c>
    </row>
    <row r="8660" spans="1:4" x14ac:dyDescent="0.25">
      <c r="A8660" t="s">
        <v>5087</v>
      </c>
      <c r="B8660" t="s">
        <v>21091</v>
      </c>
      <c r="C8660" t="s">
        <v>4878</v>
      </c>
      <c r="D8660" s="21" t="s">
        <v>39062</v>
      </c>
    </row>
    <row r="8661" spans="1:4" x14ac:dyDescent="0.25">
      <c r="A8661" t="s">
        <v>5221</v>
      </c>
      <c r="B8661" t="s">
        <v>21225</v>
      </c>
      <c r="C8661" t="s">
        <v>4878</v>
      </c>
      <c r="D8661" s="21" t="s">
        <v>39060</v>
      </c>
    </row>
    <row r="8662" spans="1:4" x14ac:dyDescent="0.25">
      <c r="A8662" t="s">
        <v>5484</v>
      </c>
      <c r="B8662" t="s">
        <v>21488</v>
      </c>
      <c r="C8662" t="s">
        <v>4878</v>
      </c>
      <c r="D8662" s="21" t="s">
        <v>39058</v>
      </c>
    </row>
    <row r="8663" spans="1:4" x14ac:dyDescent="0.25">
      <c r="A8663" t="s">
        <v>6900</v>
      </c>
      <c r="B8663" t="s">
        <v>22920</v>
      </c>
      <c r="C8663" t="s">
        <v>4878</v>
      </c>
      <c r="D8663" s="21" t="s">
        <v>39057</v>
      </c>
    </row>
    <row r="8664" spans="1:4" x14ac:dyDescent="0.25">
      <c r="A8664" t="s">
        <v>7192</v>
      </c>
      <c r="B8664" t="s">
        <v>23258</v>
      </c>
      <c r="C8664" t="s">
        <v>4878</v>
      </c>
      <c r="D8664" s="21" t="s">
        <v>39060</v>
      </c>
    </row>
    <row r="8665" spans="1:4" x14ac:dyDescent="0.25">
      <c r="A8665" t="s">
        <v>7713</v>
      </c>
      <c r="B8665" t="s">
        <v>23845</v>
      </c>
      <c r="C8665" t="s">
        <v>4878</v>
      </c>
      <c r="D8665" s="21" t="s">
        <v>39058</v>
      </c>
    </row>
    <row r="8666" spans="1:4" x14ac:dyDescent="0.25">
      <c r="A8666" t="s">
        <v>7789</v>
      </c>
      <c r="B8666" t="s">
        <v>23926</v>
      </c>
      <c r="C8666" t="s">
        <v>4878</v>
      </c>
      <c r="D8666" s="21" t="s">
        <v>39062</v>
      </c>
    </row>
    <row r="8667" spans="1:4" x14ac:dyDescent="0.25">
      <c r="A8667" t="s">
        <v>7789</v>
      </c>
      <c r="B8667" t="s">
        <v>24612</v>
      </c>
      <c r="C8667" t="s">
        <v>4878</v>
      </c>
      <c r="D8667" s="21" t="s">
        <v>39062</v>
      </c>
    </row>
    <row r="8668" spans="1:4" x14ac:dyDescent="0.25">
      <c r="A8668" t="s">
        <v>7793</v>
      </c>
      <c r="B8668" t="s">
        <v>23931</v>
      </c>
      <c r="C8668" t="s">
        <v>4878</v>
      </c>
      <c r="D8668" s="21" t="s">
        <v>39062</v>
      </c>
    </row>
    <row r="8669" spans="1:4" x14ac:dyDescent="0.25">
      <c r="A8669" t="s">
        <v>8440</v>
      </c>
      <c r="B8669" t="s">
        <v>24619</v>
      </c>
      <c r="C8669" t="s">
        <v>4878</v>
      </c>
      <c r="D8669" s="21" t="s">
        <v>39062</v>
      </c>
    </row>
    <row r="8670" spans="1:4" x14ac:dyDescent="0.25">
      <c r="A8670" t="s">
        <v>8462</v>
      </c>
      <c r="B8670" t="s">
        <v>24645</v>
      </c>
      <c r="C8670" t="s">
        <v>4878</v>
      </c>
      <c r="D8670" s="21" t="s">
        <v>39062</v>
      </c>
    </row>
    <row r="8671" spans="1:4" x14ac:dyDescent="0.25">
      <c r="A8671" t="s">
        <v>9332</v>
      </c>
      <c r="B8671" t="s">
        <v>25567</v>
      </c>
      <c r="C8671" t="s">
        <v>4878</v>
      </c>
      <c r="D8671" s="21" t="s">
        <v>39085</v>
      </c>
    </row>
    <row r="8672" spans="1:4" x14ac:dyDescent="0.25">
      <c r="A8672" t="s">
        <v>9341</v>
      </c>
      <c r="B8672" t="s">
        <v>25580</v>
      </c>
      <c r="C8672" t="s">
        <v>4878</v>
      </c>
      <c r="D8672" s="21" t="s">
        <v>39085</v>
      </c>
    </row>
    <row r="8673" spans="1:4" x14ac:dyDescent="0.25">
      <c r="A8673" t="s">
        <v>8397</v>
      </c>
      <c r="B8673" t="s">
        <v>24574</v>
      </c>
      <c r="C8673" t="s">
        <v>4878</v>
      </c>
      <c r="D8673" s="21" t="s">
        <v>39057</v>
      </c>
    </row>
    <row r="8674" spans="1:4" x14ac:dyDescent="0.25">
      <c r="A8674" t="s">
        <v>7786</v>
      </c>
      <c r="B8674" t="s">
        <v>23923</v>
      </c>
      <c r="C8674" t="s">
        <v>4878</v>
      </c>
      <c r="D8674" s="21" t="s">
        <v>39057</v>
      </c>
    </row>
    <row r="8675" spans="1:4" x14ac:dyDescent="0.25">
      <c r="A8675" t="s">
        <v>8398</v>
      </c>
      <c r="B8675" t="s">
        <v>24575</v>
      </c>
      <c r="C8675" t="s">
        <v>4878</v>
      </c>
      <c r="D8675" s="21" t="s">
        <v>39057</v>
      </c>
    </row>
    <row r="8676" spans="1:4" x14ac:dyDescent="0.25">
      <c r="A8676" t="s">
        <v>5300</v>
      </c>
      <c r="B8676" t="s">
        <v>21304</v>
      </c>
      <c r="C8676" t="s">
        <v>4878</v>
      </c>
      <c r="D8676" s="21" t="s">
        <v>39060</v>
      </c>
    </row>
    <row r="8677" spans="1:4" x14ac:dyDescent="0.25">
      <c r="A8677" t="s">
        <v>5352</v>
      </c>
      <c r="B8677" t="s">
        <v>21356</v>
      </c>
      <c r="C8677" t="s">
        <v>4878</v>
      </c>
      <c r="D8677" s="21" t="s">
        <v>39062</v>
      </c>
    </row>
    <row r="8678" spans="1:4" x14ac:dyDescent="0.25">
      <c r="A8678" t="s">
        <v>5353</v>
      </c>
      <c r="B8678" t="s">
        <v>21357</v>
      </c>
      <c r="C8678" t="s">
        <v>4878</v>
      </c>
      <c r="D8678" s="21" t="s">
        <v>39062</v>
      </c>
    </row>
    <row r="8679" spans="1:4" x14ac:dyDescent="0.25">
      <c r="A8679" t="s">
        <v>5363</v>
      </c>
      <c r="B8679" t="s">
        <v>21367</v>
      </c>
      <c r="C8679" t="s">
        <v>4878</v>
      </c>
      <c r="D8679" s="21" t="s">
        <v>39062</v>
      </c>
    </row>
    <row r="8680" spans="1:4" x14ac:dyDescent="0.25">
      <c r="A8680" t="s">
        <v>5374</v>
      </c>
      <c r="B8680" t="s">
        <v>21378</v>
      </c>
      <c r="C8680" t="s">
        <v>4878</v>
      </c>
      <c r="D8680" s="21" t="s">
        <v>39062</v>
      </c>
    </row>
    <row r="8681" spans="1:4" x14ac:dyDescent="0.25">
      <c r="A8681" t="s">
        <v>5379</v>
      </c>
      <c r="B8681" t="s">
        <v>21383</v>
      </c>
      <c r="C8681" t="s">
        <v>4878</v>
      </c>
      <c r="D8681" s="21" t="s">
        <v>39062</v>
      </c>
    </row>
    <row r="8682" spans="1:4" x14ac:dyDescent="0.25">
      <c r="A8682" t="s">
        <v>5384</v>
      </c>
      <c r="B8682" t="s">
        <v>21388</v>
      </c>
      <c r="C8682" t="s">
        <v>4878</v>
      </c>
      <c r="D8682" s="21" t="s">
        <v>39062</v>
      </c>
    </row>
    <row r="8683" spans="1:4" x14ac:dyDescent="0.25">
      <c r="A8683" t="s">
        <v>5399</v>
      </c>
      <c r="B8683" t="s">
        <v>21403</v>
      </c>
      <c r="C8683" t="s">
        <v>4878</v>
      </c>
      <c r="D8683" s="21" t="s">
        <v>39062</v>
      </c>
    </row>
    <row r="8684" spans="1:4" x14ac:dyDescent="0.25">
      <c r="A8684" t="s">
        <v>7410</v>
      </c>
      <c r="B8684" t="s">
        <v>23508</v>
      </c>
      <c r="C8684" t="s">
        <v>4878</v>
      </c>
      <c r="D8684" s="21" t="s">
        <v>39060</v>
      </c>
    </row>
    <row r="8685" spans="1:4" x14ac:dyDescent="0.25">
      <c r="A8685" t="s">
        <v>6786</v>
      </c>
      <c r="B8685" t="s">
        <v>22805</v>
      </c>
      <c r="C8685" t="s">
        <v>4878</v>
      </c>
      <c r="D8685" s="21" t="s">
        <v>39062</v>
      </c>
    </row>
    <row r="8686" spans="1:4" x14ac:dyDescent="0.25">
      <c r="A8686" t="s">
        <v>6793</v>
      </c>
      <c r="B8686" t="s">
        <v>22812</v>
      </c>
      <c r="C8686" t="s">
        <v>4878</v>
      </c>
      <c r="D8686" s="21" t="s">
        <v>39062</v>
      </c>
    </row>
    <row r="8687" spans="1:4" x14ac:dyDescent="0.25">
      <c r="A8687" t="s">
        <v>6816</v>
      </c>
      <c r="B8687" t="s">
        <v>22835</v>
      </c>
      <c r="C8687" t="s">
        <v>4878</v>
      </c>
      <c r="D8687" s="21" t="s">
        <v>39062</v>
      </c>
    </row>
    <row r="8688" spans="1:4" x14ac:dyDescent="0.25">
      <c r="A8688" t="s">
        <v>6799</v>
      </c>
      <c r="B8688" t="s">
        <v>22818</v>
      </c>
      <c r="C8688" t="s">
        <v>4878</v>
      </c>
      <c r="D8688" s="21" t="s">
        <v>39062</v>
      </c>
    </row>
    <row r="8689" spans="1:4" x14ac:dyDescent="0.25">
      <c r="A8689" t="s">
        <v>6802</v>
      </c>
      <c r="B8689" t="s">
        <v>22821</v>
      </c>
      <c r="C8689" t="s">
        <v>4878</v>
      </c>
      <c r="D8689" s="21" t="s">
        <v>39062</v>
      </c>
    </row>
    <row r="8690" spans="1:4" x14ac:dyDescent="0.25">
      <c r="A8690" t="s">
        <v>6803</v>
      </c>
      <c r="B8690" t="s">
        <v>22822</v>
      </c>
      <c r="C8690" t="s">
        <v>4878</v>
      </c>
      <c r="D8690" s="21" t="s">
        <v>39062</v>
      </c>
    </row>
    <row r="8691" spans="1:4" x14ac:dyDescent="0.25">
      <c r="A8691" t="s">
        <v>6810</v>
      </c>
      <c r="B8691" t="s">
        <v>22829</v>
      </c>
      <c r="C8691" t="s">
        <v>4878</v>
      </c>
      <c r="D8691" s="21" t="s">
        <v>39062</v>
      </c>
    </row>
    <row r="8692" spans="1:4" x14ac:dyDescent="0.25">
      <c r="A8692" t="s">
        <v>6811</v>
      </c>
      <c r="B8692" t="s">
        <v>22830</v>
      </c>
      <c r="C8692" t="s">
        <v>4878</v>
      </c>
      <c r="D8692" s="21" t="s">
        <v>39062</v>
      </c>
    </row>
    <row r="8693" spans="1:4" x14ac:dyDescent="0.25">
      <c r="A8693" t="s">
        <v>6813</v>
      </c>
      <c r="B8693" t="s">
        <v>22832</v>
      </c>
      <c r="C8693" t="s">
        <v>4878</v>
      </c>
      <c r="D8693" s="21" t="s">
        <v>39062</v>
      </c>
    </row>
    <row r="8694" spans="1:4" x14ac:dyDescent="0.25">
      <c r="A8694" t="s">
        <v>6814</v>
      </c>
      <c r="B8694" t="s">
        <v>22833</v>
      </c>
      <c r="C8694" t="s">
        <v>4878</v>
      </c>
      <c r="D8694" s="21" t="s">
        <v>39062</v>
      </c>
    </row>
    <row r="8695" spans="1:4" x14ac:dyDescent="0.25">
      <c r="A8695" t="s">
        <v>6444</v>
      </c>
      <c r="B8695" t="s">
        <v>22463</v>
      </c>
      <c r="C8695" t="s">
        <v>4878</v>
      </c>
      <c r="D8695" s="21" t="s">
        <v>39060</v>
      </c>
    </row>
    <row r="8696" spans="1:4" x14ac:dyDescent="0.25">
      <c r="A8696" t="s">
        <v>4883</v>
      </c>
      <c r="B8696" t="s">
        <v>20887</v>
      </c>
      <c r="C8696" t="s">
        <v>4878</v>
      </c>
      <c r="D8696" s="21" t="s">
        <v>39058</v>
      </c>
    </row>
    <row r="8697" spans="1:4" x14ac:dyDescent="0.25">
      <c r="A8697" t="s">
        <v>8627</v>
      </c>
      <c r="B8697" t="s">
        <v>24812</v>
      </c>
      <c r="C8697" t="s">
        <v>4878</v>
      </c>
      <c r="D8697" s="21" t="s">
        <v>39058</v>
      </c>
    </row>
    <row r="8698" spans="1:4" x14ac:dyDescent="0.25">
      <c r="A8698" t="s">
        <v>8657</v>
      </c>
      <c r="B8698" t="s">
        <v>24842</v>
      </c>
      <c r="C8698" t="s">
        <v>4878</v>
      </c>
      <c r="D8698" s="21" t="s">
        <v>39085</v>
      </c>
    </row>
    <row r="8699" spans="1:4" x14ac:dyDescent="0.25">
      <c r="A8699" t="s">
        <v>5485</v>
      </c>
      <c r="B8699" t="s">
        <v>21489</v>
      </c>
      <c r="C8699" t="s">
        <v>4878</v>
      </c>
      <c r="D8699" s="21" t="s">
        <v>39058</v>
      </c>
    </row>
    <row r="8700" spans="1:4" x14ac:dyDescent="0.25">
      <c r="A8700" t="s">
        <v>7268</v>
      </c>
      <c r="B8700" t="s">
        <v>23335</v>
      </c>
      <c r="C8700" t="s">
        <v>4878</v>
      </c>
      <c r="D8700" s="21" t="s">
        <v>39058</v>
      </c>
    </row>
    <row r="8701" spans="1:4" x14ac:dyDescent="0.25">
      <c r="A8701" t="s">
        <v>6325</v>
      </c>
      <c r="B8701" t="s">
        <v>22344</v>
      </c>
      <c r="C8701" t="s">
        <v>4878</v>
      </c>
      <c r="D8701" s="21" t="s">
        <v>39057</v>
      </c>
    </row>
    <row r="8702" spans="1:4" x14ac:dyDescent="0.25">
      <c r="A8702" t="s">
        <v>7807</v>
      </c>
      <c r="B8702" t="s">
        <v>23951</v>
      </c>
      <c r="C8702" t="s">
        <v>4878</v>
      </c>
      <c r="D8702" s="21" t="s">
        <v>39058</v>
      </c>
    </row>
    <row r="8703" spans="1:4" x14ac:dyDescent="0.25">
      <c r="A8703" t="s">
        <v>8887</v>
      </c>
      <c r="B8703" t="s">
        <v>25072</v>
      </c>
      <c r="C8703" t="s">
        <v>4878</v>
      </c>
      <c r="D8703" s="21" t="s">
        <v>39058</v>
      </c>
    </row>
    <row r="8704" spans="1:4" x14ac:dyDescent="0.25">
      <c r="A8704" t="s">
        <v>7693</v>
      </c>
      <c r="B8704" t="s">
        <v>23820</v>
      </c>
      <c r="C8704" t="s">
        <v>4878</v>
      </c>
      <c r="D8704" s="21" t="s">
        <v>39062</v>
      </c>
    </row>
    <row r="8705" spans="1:4" x14ac:dyDescent="0.25">
      <c r="A8705" t="s">
        <v>5357</v>
      </c>
      <c r="B8705" t="s">
        <v>21361</v>
      </c>
      <c r="C8705" t="s">
        <v>4878</v>
      </c>
      <c r="D8705" s="21" t="s">
        <v>39062</v>
      </c>
    </row>
    <row r="8706" spans="1:4" x14ac:dyDescent="0.25">
      <c r="A8706" t="s">
        <v>5359</v>
      </c>
      <c r="B8706" t="s">
        <v>21363</v>
      </c>
      <c r="C8706" t="s">
        <v>4878</v>
      </c>
      <c r="D8706" s="21" t="s">
        <v>39062</v>
      </c>
    </row>
    <row r="8707" spans="1:4" x14ac:dyDescent="0.25">
      <c r="A8707" t="s">
        <v>5389</v>
      </c>
      <c r="B8707" t="s">
        <v>21393</v>
      </c>
      <c r="C8707" t="s">
        <v>4878</v>
      </c>
      <c r="D8707" s="21" t="s">
        <v>39062</v>
      </c>
    </row>
    <row r="8708" spans="1:4" x14ac:dyDescent="0.25">
      <c r="A8708" t="s">
        <v>5388</v>
      </c>
      <c r="B8708" t="s">
        <v>21392</v>
      </c>
      <c r="C8708" t="s">
        <v>4878</v>
      </c>
      <c r="D8708" s="21" t="s">
        <v>39062</v>
      </c>
    </row>
    <row r="8709" spans="1:4" x14ac:dyDescent="0.25">
      <c r="A8709" t="s">
        <v>5396</v>
      </c>
      <c r="B8709" t="s">
        <v>21400</v>
      </c>
      <c r="C8709" t="s">
        <v>4878</v>
      </c>
      <c r="D8709" s="21" t="s">
        <v>39062</v>
      </c>
    </row>
    <row r="8710" spans="1:4" x14ac:dyDescent="0.25">
      <c r="A8710" t="s">
        <v>5398</v>
      </c>
      <c r="B8710" t="s">
        <v>21402</v>
      </c>
      <c r="C8710" t="s">
        <v>4878</v>
      </c>
      <c r="D8710" s="21" t="s">
        <v>39062</v>
      </c>
    </row>
    <row r="8711" spans="1:4" x14ac:dyDescent="0.25">
      <c r="A8711" t="s">
        <v>5360</v>
      </c>
      <c r="B8711" t="s">
        <v>21364</v>
      </c>
      <c r="C8711" t="s">
        <v>4878</v>
      </c>
      <c r="D8711" s="21" t="s">
        <v>39062</v>
      </c>
    </row>
    <row r="8712" spans="1:4" x14ac:dyDescent="0.25">
      <c r="A8712" t="s">
        <v>6040</v>
      </c>
      <c r="B8712" t="s">
        <v>22047</v>
      </c>
      <c r="C8712" t="s">
        <v>4878</v>
      </c>
      <c r="D8712" s="21" t="s">
        <v>39058</v>
      </c>
    </row>
    <row r="8713" spans="1:4" x14ac:dyDescent="0.25">
      <c r="A8713" t="s">
        <v>7349</v>
      </c>
      <c r="B8713" t="s">
        <v>23445</v>
      </c>
      <c r="C8713" t="s">
        <v>4878</v>
      </c>
      <c r="D8713" s="21" t="s">
        <v>39058</v>
      </c>
    </row>
    <row r="8714" spans="1:4" x14ac:dyDescent="0.25">
      <c r="A8714" t="s">
        <v>6102</v>
      </c>
      <c r="B8714" t="s">
        <v>22109</v>
      </c>
      <c r="C8714" t="s">
        <v>4878</v>
      </c>
      <c r="D8714" s="21" t="s">
        <v>39062</v>
      </c>
    </row>
    <row r="8715" spans="1:4" x14ac:dyDescent="0.25">
      <c r="A8715" t="s">
        <v>6065</v>
      </c>
      <c r="B8715" t="s">
        <v>22072</v>
      </c>
      <c r="C8715" t="s">
        <v>4878</v>
      </c>
      <c r="D8715" s="21" t="s">
        <v>39062</v>
      </c>
    </row>
    <row r="8716" spans="1:4" x14ac:dyDescent="0.25">
      <c r="A8716" t="s">
        <v>6097</v>
      </c>
      <c r="B8716" t="s">
        <v>22104</v>
      </c>
      <c r="C8716" t="s">
        <v>4878</v>
      </c>
      <c r="D8716" s="21" t="s">
        <v>39062</v>
      </c>
    </row>
    <row r="8717" spans="1:4" x14ac:dyDescent="0.25">
      <c r="A8717" t="s">
        <v>8536</v>
      </c>
      <c r="B8717" t="s">
        <v>24719</v>
      </c>
      <c r="C8717" t="s">
        <v>4878</v>
      </c>
      <c r="D8717" s="21" t="s">
        <v>39057</v>
      </c>
    </row>
    <row r="8718" spans="1:4" x14ac:dyDescent="0.25">
      <c r="A8718" t="s">
        <v>9282</v>
      </c>
      <c r="B8718" t="s">
        <v>25512</v>
      </c>
      <c r="C8718" t="s">
        <v>4878</v>
      </c>
      <c r="D8718" s="21" t="s">
        <v>39110</v>
      </c>
    </row>
    <row r="8719" spans="1:4" x14ac:dyDescent="0.25">
      <c r="A8719" t="s">
        <v>5634</v>
      </c>
      <c r="B8719" t="s">
        <v>21639</v>
      </c>
      <c r="C8719" t="s">
        <v>4878</v>
      </c>
      <c r="D8719" s="21" t="s">
        <v>39058</v>
      </c>
    </row>
    <row r="8720" spans="1:4" x14ac:dyDescent="0.25">
      <c r="A8720" t="s">
        <v>7334</v>
      </c>
      <c r="B8720" t="s">
        <v>23430</v>
      </c>
      <c r="C8720" t="s">
        <v>4878</v>
      </c>
      <c r="D8720" s="21" t="s">
        <v>39058</v>
      </c>
    </row>
    <row r="8721" spans="1:4" x14ac:dyDescent="0.25">
      <c r="A8721" t="s">
        <v>7374</v>
      </c>
      <c r="B8721" t="s">
        <v>23470</v>
      </c>
      <c r="C8721" t="s">
        <v>4878</v>
      </c>
      <c r="D8721" s="21" t="s">
        <v>39085</v>
      </c>
    </row>
    <row r="8722" spans="1:4" x14ac:dyDescent="0.25">
      <c r="A8722" t="s">
        <v>7375</v>
      </c>
      <c r="B8722" t="s">
        <v>23471</v>
      </c>
      <c r="C8722" t="s">
        <v>4878</v>
      </c>
      <c r="D8722" s="21" t="s">
        <v>39062</v>
      </c>
    </row>
    <row r="8723" spans="1:4" x14ac:dyDescent="0.25">
      <c r="A8723" t="s">
        <v>7377</v>
      </c>
      <c r="B8723" t="s">
        <v>23473</v>
      </c>
      <c r="C8723" t="s">
        <v>4878</v>
      </c>
      <c r="D8723" s="21" t="s">
        <v>39062</v>
      </c>
    </row>
    <row r="8724" spans="1:4" x14ac:dyDescent="0.25">
      <c r="A8724" t="s">
        <v>7384</v>
      </c>
      <c r="B8724" t="s">
        <v>23480</v>
      </c>
      <c r="C8724" t="s">
        <v>4878</v>
      </c>
      <c r="D8724" s="21" t="s">
        <v>39085</v>
      </c>
    </row>
    <row r="8725" spans="1:4" x14ac:dyDescent="0.25">
      <c r="A8725" t="s">
        <v>7399</v>
      </c>
      <c r="B8725" t="s">
        <v>23496</v>
      </c>
      <c r="C8725" t="s">
        <v>4878</v>
      </c>
      <c r="D8725" s="21" t="s">
        <v>39062</v>
      </c>
    </row>
    <row r="8726" spans="1:4" x14ac:dyDescent="0.25">
      <c r="A8726" t="s">
        <v>9496</v>
      </c>
      <c r="B8726" t="s">
        <v>25757</v>
      </c>
      <c r="C8726" t="s">
        <v>4878</v>
      </c>
      <c r="D8726" s="21" t="s">
        <v>39085</v>
      </c>
    </row>
    <row r="8727" spans="1:4" x14ac:dyDescent="0.25">
      <c r="A8727" t="s">
        <v>4960</v>
      </c>
      <c r="B8727" t="s">
        <v>20964</v>
      </c>
      <c r="C8727" t="s">
        <v>4878</v>
      </c>
      <c r="D8727" s="21" t="s">
        <v>39060</v>
      </c>
    </row>
    <row r="8728" spans="1:4" x14ac:dyDescent="0.25">
      <c r="A8728" t="s">
        <v>6445</v>
      </c>
      <c r="B8728" t="s">
        <v>22464</v>
      </c>
      <c r="C8728" t="s">
        <v>4878</v>
      </c>
      <c r="D8728" s="21" t="s">
        <v>39060</v>
      </c>
    </row>
    <row r="8729" spans="1:4" x14ac:dyDescent="0.25">
      <c r="A8729" t="s">
        <v>8537</v>
      </c>
      <c r="B8729" t="s">
        <v>24720</v>
      </c>
      <c r="C8729" t="s">
        <v>4878</v>
      </c>
      <c r="D8729" s="21" t="s">
        <v>39057</v>
      </c>
    </row>
    <row r="8730" spans="1:4" x14ac:dyDescent="0.25">
      <c r="A8730" t="s">
        <v>5416</v>
      </c>
      <c r="B8730" t="s">
        <v>21420</v>
      </c>
      <c r="C8730" t="s">
        <v>4878</v>
      </c>
      <c r="D8730" s="21" t="s">
        <v>39057</v>
      </c>
    </row>
    <row r="8731" spans="1:4" x14ac:dyDescent="0.25">
      <c r="A8731" t="s">
        <v>6682</v>
      </c>
      <c r="B8731" t="s">
        <v>22701</v>
      </c>
      <c r="C8731" t="s">
        <v>4878</v>
      </c>
      <c r="D8731" s="21" t="s">
        <v>39058</v>
      </c>
    </row>
    <row r="8732" spans="1:4" x14ac:dyDescent="0.25">
      <c r="A8732" t="s">
        <v>8597</v>
      </c>
      <c r="B8732" t="s">
        <v>24782</v>
      </c>
      <c r="C8732" t="s">
        <v>4878</v>
      </c>
      <c r="D8732" s="21" t="s">
        <v>39058</v>
      </c>
    </row>
    <row r="8733" spans="1:4" x14ac:dyDescent="0.25">
      <c r="A8733" t="s">
        <v>6654</v>
      </c>
      <c r="B8733" t="s">
        <v>22673</v>
      </c>
      <c r="C8733" t="s">
        <v>4878</v>
      </c>
      <c r="D8733" s="21" t="s">
        <v>39058</v>
      </c>
    </row>
    <row r="8734" spans="1:4" x14ac:dyDescent="0.25">
      <c r="A8734" t="s">
        <v>6647</v>
      </c>
      <c r="B8734" t="s">
        <v>22666</v>
      </c>
      <c r="C8734" t="s">
        <v>4878</v>
      </c>
      <c r="D8734" s="21" t="s">
        <v>39062</v>
      </c>
    </row>
    <row r="8735" spans="1:4" x14ac:dyDescent="0.25">
      <c r="A8735" t="s">
        <v>6615</v>
      </c>
      <c r="B8735" t="s">
        <v>22634</v>
      </c>
      <c r="C8735" t="s">
        <v>4878</v>
      </c>
      <c r="D8735" s="21" t="s">
        <v>39062</v>
      </c>
    </row>
    <row r="8736" spans="1:4" x14ac:dyDescent="0.25">
      <c r="A8736" t="s">
        <v>6619</v>
      </c>
      <c r="B8736" t="s">
        <v>22638</v>
      </c>
      <c r="C8736" t="s">
        <v>4878</v>
      </c>
      <c r="D8736" s="21" t="s">
        <v>39062</v>
      </c>
    </row>
    <row r="8737" spans="1:4" x14ac:dyDescent="0.25">
      <c r="A8737" t="s">
        <v>6631</v>
      </c>
      <c r="B8737" t="s">
        <v>22650</v>
      </c>
      <c r="C8737" t="s">
        <v>4878</v>
      </c>
      <c r="D8737" s="21" t="s">
        <v>39062</v>
      </c>
    </row>
    <row r="8738" spans="1:4" x14ac:dyDescent="0.25">
      <c r="A8738" t="s">
        <v>6636</v>
      </c>
      <c r="B8738" t="s">
        <v>22655</v>
      </c>
      <c r="C8738" t="s">
        <v>4878</v>
      </c>
      <c r="D8738" s="21" t="s">
        <v>39062</v>
      </c>
    </row>
    <row r="8739" spans="1:4" x14ac:dyDescent="0.25">
      <c r="A8739" t="s">
        <v>6639</v>
      </c>
      <c r="B8739" t="s">
        <v>22658</v>
      </c>
      <c r="C8739" t="s">
        <v>4878</v>
      </c>
      <c r="D8739" s="21" t="s">
        <v>39062</v>
      </c>
    </row>
    <row r="8740" spans="1:4" x14ac:dyDescent="0.25">
      <c r="A8740" t="s">
        <v>6586</v>
      </c>
      <c r="B8740" t="s">
        <v>22605</v>
      </c>
      <c r="C8740" t="s">
        <v>4878</v>
      </c>
      <c r="D8740" s="21" t="s">
        <v>39058</v>
      </c>
    </row>
    <row r="8741" spans="1:4" x14ac:dyDescent="0.25">
      <c r="A8741" t="s">
        <v>9041</v>
      </c>
      <c r="B8741" t="s">
        <v>25252</v>
      </c>
      <c r="C8741" t="s">
        <v>4878</v>
      </c>
      <c r="D8741" s="21" t="s">
        <v>39058</v>
      </c>
    </row>
    <row r="8742" spans="1:4" x14ac:dyDescent="0.25">
      <c r="A8742" t="s">
        <v>9042</v>
      </c>
      <c r="B8742" t="s">
        <v>25253</v>
      </c>
      <c r="C8742" t="s">
        <v>4878</v>
      </c>
      <c r="D8742" s="21" t="s">
        <v>39058</v>
      </c>
    </row>
    <row r="8743" spans="1:4" x14ac:dyDescent="0.25">
      <c r="A8743" t="s">
        <v>8782</v>
      </c>
      <c r="B8743" t="s">
        <v>24967</v>
      </c>
      <c r="C8743" t="s">
        <v>4878</v>
      </c>
      <c r="D8743" s="21" t="s">
        <v>39062</v>
      </c>
    </row>
    <row r="8744" spans="1:4" x14ac:dyDescent="0.25">
      <c r="A8744" t="s">
        <v>8787</v>
      </c>
      <c r="B8744" t="s">
        <v>24972</v>
      </c>
      <c r="C8744" t="s">
        <v>4878</v>
      </c>
      <c r="D8744" s="21" t="s">
        <v>39062</v>
      </c>
    </row>
    <row r="8745" spans="1:4" x14ac:dyDescent="0.25">
      <c r="A8745" t="s">
        <v>8789</v>
      </c>
      <c r="B8745" t="s">
        <v>24974</v>
      </c>
      <c r="C8745" t="s">
        <v>4878</v>
      </c>
      <c r="D8745" s="21" t="s">
        <v>39062</v>
      </c>
    </row>
    <row r="8746" spans="1:4" x14ac:dyDescent="0.25">
      <c r="A8746" t="s">
        <v>8790</v>
      </c>
      <c r="B8746" t="s">
        <v>24975</v>
      </c>
      <c r="C8746" t="s">
        <v>4878</v>
      </c>
      <c r="D8746" s="21" t="s">
        <v>39062</v>
      </c>
    </row>
    <row r="8747" spans="1:4" x14ac:dyDescent="0.25">
      <c r="A8747" t="s">
        <v>8756</v>
      </c>
      <c r="B8747" t="s">
        <v>24941</v>
      </c>
      <c r="C8747" t="s">
        <v>4878</v>
      </c>
      <c r="D8747" s="21" t="s">
        <v>39062</v>
      </c>
    </row>
    <row r="8748" spans="1:4" x14ac:dyDescent="0.25">
      <c r="A8748" t="s">
        <v>8767</v>
      </c>
      <c r="B8748" t="s">
        <v>24952</v>
      </c>
      <c r="C8748" t="s">
        <v>4878</v>
      </c>
      <c r="D8748" s="21" t="s">
        <v>39062</v>
      </c>
    </row>
    <row r="8749" spans="1:4" x14ac:dyDescent="0.25">
      <c r="A8749" t="s">
        <v>8783</v>
      </c>
      <c r="B8749" t="s">
        <v>24968</v>
      </c>
      <c r="C8749" t="s">
        <v>4878</v>
      </c>
      <c r="D8749" s="21" t="s">
        <v>39062</v>
      </c>
    </row>
    <row r="8750" spans="1:4" x14ac:dyDescent="0.25">
      <c r="A8750" t="s">
        <v>8804</v>
      </c>
      <c r="B8750" t="s">
        <v>24989</v>
      </c>
      <c r="C8750" t="s">
        <v>4878</v>
      </c>
      <c r="D8750" s="21" t="s">
        <v>39062</v>
      </c>
    </row>
    <row r="8751" spans="1:4" x14ac:dyDescent="0.25">
      <c r="A8751" t="s">
        <v>8803</v>
      </c>
      <c r="B8751" t="s">
        <v>24988</v>
      </c>
      <c r="C8751" t="s">
        <v>4878</v>
      </c>
      <c r="D8751" s="21" t="s">
        <v>39062</v>
      </c>
    </row>
    <row r="8752" spans="1:4" x14ac:dyDescent="0.25">
      <c r="A8752" t="s">
        <v>9016</v>
      </c>
      <c r="B8752" t="s">
        <v>25227</v>
      </c>
      <c r="C8752" t="s">
        <v>4878</v>
      </c>
      <c r="D8752" s="21" t="s">
        <v>39062</v>
      </c>
    </row>
    <row r="8753" spans="1:4" x14ac:dyDescent="0.25">
      <c r="A8753" t="s">
        <v>9030</v>
      </c>
      <c r="B8753" t="s">
        <v>25241</v>
      </c>
      <c r="C8753" t="s">
        <v>4878</v>
      </c>
      <c r="D8753" s="21" t="s">
        <v>39062</v>
      </c>
    </row>
    <row r="8754" spans="1:4" x14ac:dyDescent="0.25">
      <c r="A8754" t="s">
        <v>9021</v>
      </c>
      <c r="B8754" t="s">
        <v>25232</v>
      </c>
      <c r="C8754" t="s">
        <v>4878</v>
      </c>
      <c r="D8754" s="21" t="s">
        <v>39062</v>
      </c>
    </row>
    <row r="8755" spans="1:4" x14ac:dyDescent="0.25">
      <c r="A8755" t="s">
        <v>9014</v>
      </c>
      <c r="B8755" t="s">
        <v>25225</v>
      </c>
      <c r="C8755" t="s">
        <v>4878</v>
      </c>
      <c r="D8755" s="21" t="s">
        <v>39062</v>
      </c>
    </row>
    <row r="8756" spans="1:4" x14ac:dyDescent="0.25">
      <c r="A8756" t="s">
        <v>9031</v>
      </c>
      <c r="B8756" t="s">
        <v>25242</v>
      </c>
      <c r="C8756" t="s">
        <v>4878</v>
      </c>
      <c r="D8756" s="21" t="s">
        <v>39062</v>
      </c>
    </row>
    <row r="8757" spans="1:4" x14ac:dyDescent="0.25">
      <c r="A8757" t="s">
        <v>8684</v>
      </c>
      <c r="B8757" t="s">
        <v>24869</v>
      </c>
      <c r="C8757" t="s">
        <v>4878</v>
      </c>
      <c r="D8757" s="21" t="s">
        <v>39058</v>
      </c>
    </row>
    <row r="8758" spans="1:4" x14ac:dyDescent="0.25">
      <c r="A8758" t="s">
        <v>5222</v>
      </c>
      <c r="B8758" t="s">
        <v>21226</v>
      </c>
      <c r="C8758" t="s">
        <v>4878</v>
      </c>
      <c r="D8758" s="21" t="s">
        <v>39060</v>
      </c>
    </row>
    <row r="8759" spans="1:4" x14ac:dyDescent="0.25">
      <c r="A8759" t="s">
        <v>6208</v>
      </c>
      <c r="B8759" t="s">
        <v>22225</v>
      </c>
      <c r="C8759" t="s">
        <v>4878</v>
      </c>
      <c r="D8759" s="21" t="s">
        <v>39058</v>
      </c>
    </row>
    <row r="8760" spans="1:4" x14ac:dyDescent="0.25">
      <c r="A8760" t="s">
        <v>6446</v>
      </c>
      <c r="B8760" t="s">
        <v>22465</v>
      </c>
      <c r="C8760" t="s">
        <v>4878</v>
      </c>
      <c r="D8760" s="21" t="s">
        <v>39060</v>
      </c>
    </row>
    <row r="8761" spans="1:4" x14ac:dyDescent="0.25">
      <c r="A8761" t="s">
        <v>9423</v>
      </c>
      <c r="B8761" t="s">
        <v>25674</v>
      </c>
      <c r="C8761" t="s">
        <v>4878</v>
      </c>
      <c r="D8761" s="21" t="s">
        <v>39058</v>
      </c>
    </row>
    <row r="8762" spans="1:4" x14ac:dyDescent="0.25">
      <c r="A8762" t="s">
        <v>4887</v>
      </c>
      <c r="B8762" t="s">
        <v>20891</v>
      </c>
      <c r="C8762" t="s">
        <v>4878</v>
      </c>
      <c r="D8762" s="21" t="s">
        <v>39058</v>
      </c>
    </row>
    <row r="8763" spans="1:4" x14ac:dyDescent="0.25">
      <c r="A8763" t="s">
        <v>8863</v>
      </c>
      <c r="B8763" t="s">
        <v>25048</v>
      </c>
      <c r="C8763" t="s">
        <v>4878</v>
      </c>
      <c r="D8763" s="21" t="s">
        <v>39058</v>
      </c>
    </row>
    <row r="8764" spans="1:4" x14ac:dyDescent="0.25">
      <c r="A8764" t="s">
        <v>6141</v>
      </c>
      <c r="B8764" t="s">
        <v>20914</v>
      </c>
      <c r="C8764" t="s">
        <v>4878</v>
      </c>
      <c r="D8764" s="21" t="s">
        <v>39060</v>
      </c>
    </row>
    <row r="8765" spans="1:4" x14ac:dyDescent="0.25">
      <c r="A8765" t="s">
        <v>8353</v>
      </c>
      <c r="B8765" t="s">
        <v>24527</v>
      </c>
      <c r="C8765" t="s">
        <v>4878</v>
      </c>
      <c r="D8765" s="21" t="s">
        <v>39062</v>
      </c>
    </row>
    <row r="8766" spans="1:4" x14ac:dyDescent="0.25">
      <c r="A8766" t="s">
        <v>8353</v>
      </c>
      <c r="B8766" t="s">
        <v>24535</v>
      </c>
      <c r="C8766" t="s">
        <v>4878</v>
      </c>
      <c r="D8766" s="21" t="s">
        <v>39062</v>
      </c>
    </row>
    <row r="8767" spans="1:4" x14ac:dyDescent="0.25">
      <c r="A8767" t="s">
        <v>8340</v>
      </c>
      <c r="B8767" t="s">
        <v>24512</v>
      </c>
      <c r="C8767" t="s">
        <v>4878</v>
      </c>
      <c r="D8767" s="21" t="s">
        <v>39062</v>
      </c>
    </row>
    <row r="8768" spans="1:4" x14ac:dyDescent="0.25">
      <c r="A8768" t="s">
        <v>5486</v>
      </c>
      <c r="B8768" t="s">
        <v>21490</v>
      </c>
      <c r="C8768" t="s">
        <v>4878</v>
      </c>
      <c r="D8768" s="21" t="s">
        <v>39058</v>
      </c>
    </row>
    <row r="8769" spans="1:4" x14ac:dyDescent="0.25">
      <c r="A8769" t="s">
        <v>5551</v>
      </c>
      <c r="B8769" t="s">
        <v>21555</v>
      </c>
      <c r="C8769" t="s">
        <v>4878</v>
      </c>
      <c r="D8769" s="21" t="s">
        <v>39062</v>
      </c>
    </row>
    <row r="8770" spans="1:4" x14ac:dyDescent="0.25">
      <c r="A8770" t="s">
        <v>5552</v>
      </c>
      <c r="B8770" t="s">
        <v>21556</v>
      </c>
      <c r="C8770" t="s">
        <v>4878</v>
      </c>
      <c r="D8770" s="21" t="s">
        <v>39062</v>
      </c>
    </row>
    <row r="8771" spans="1:4" x14ac:dyDescent="0.25">
      <c r="A8771" t="s">
        <v>5557</v>
      </c>
      <c r="B8771" t="s">
        <v>21561</v>
      </c>
      <c r="C8771" t="s">
        <v>4878</v>
      </c>
      <c r="D8771" s="21" t="s">
        <v>39062</v>
      </c>
    </row>
    <row r="8772" spans="1:4" x14ac:dyDescent="0.25">
      <c r="A8772" t="s">
        <v>5562</v>
      </c>
      <c r="B8772" t="s">
        <v>21566</v>
      </c>
      <c r="C8772" t="s">
        <v>4878</v>
      </c>
      <c r="D8772" s="21" t="s">
        <v>39062</v>
      </c>
    </row>
    <row r="8773" spans="1:4" x14ac:dyDescent="0.25">
      <c r="A8773" t="s">
        <v>5565</v>
      </c>
      <c r="B8773" t="s">
        <v>21569</v>
      </c>
      <c r="C8773" t="s">
        <v>4878</v>
      </c>
      <c r="D8773" s="21" t="s">
        <v>39062</v>
      </c>
    </row>
    <row r="8774" spans="1:4" x14ac:dyDescent="0.25">
      <c r="A8774" t="s">
        <v>5566</v>
      </c>
      <c r="B8774" t="s">
        <v>21570</v>
      </c>
      <c r="C8774" t="s">
        <v>4878</v>
      </c>
      <c r="D8774" s="21" t="s">
        <v>39062</v>
      </c>
    </row>
    <row r="8775" spans="1:4" x14ac:dyDescent="0.25">
      <c r="A8775" t="s">
        <v>5610</v>
      </c>
      <c r="B8775" t="s">
        <v>21614</v>
      </c>
      <c r="C8775" t="s">
        <v>4878</v>
      </c>
      <c r="D8775" s="21" t="s">
        <v>39062</v>
      </c>
    </row>
    <row r="8776" spans="1:4" x14ac:dyDescent="0.25">
      <c r="A8776" t="s">
        <v>4961</v>
      </c>
      <c r="B8776" t="s">
        <v>20965</v>
      </c>
      <c r="C8776" t="s">
        <v>4878</v>
      </c>
      <c r="D8776" s="21" t="s">
        <v>39058</v>
      </c>
    </row>
    <row r="8777" spans="1:4" x14ac:dyDescent="0.25">
      <c r="A8777" t="s">
        <v>4962</v>
      </c>
      <c r="B8777" t="s">
        <v>20966</v>
      </c>
      <c r="C8777" t="s">
        <v>4878</v>
      </c>
      <c r="D8777" s="21" t="s">
        <v>39058</v>
      </c>
    </row>
    <row r="8778" spans="1:4" x14ac:dyDescent="0.25">
      <c r="A8778" t="s">
        <v>4963</v>
      </c>
      <c r="B8778" t="s">
        <v>20967</v>
      </c>
      <c r="C8778" t="s">
        <v>4878</v>
      </c>
      <c r="D8778" s="21" t="s">
        <v>39058</v>
      </c>
    </row>
    <row r="8779" spans="1:4" x14ac:dyDescent="0.25">
      <c r="A8779" t="s">
        <v>8087</v>
      </c>
      <c r="B8779" t="s">
        <v>24240</v>
      </c>
      <c r="C8779" t="s">
        <v>4878</v>
      </c>
      <c r="D8779" s="21" t="s">
        <v>39062</v>
      </c>
    </row>
    <row r="8780" spans="1:4" x14ac:dyDescent="0.25">
      <c r="A8780" t="s">
        <v>8083</v>
      </c>
      <c r="B8780" t="s">
        <v>24234</v>
      </c>
      <c r="C8780" t="s">
        <v>4878</v>
      </c>
      <c r="D8780" s="21" t="s">
        <v>39085</v>
      </c>
    </row>
    <row r="8781" spans="1:4" x14ac:dyDescent="0.25">
      <c r="A8781" t="s">
        <v>8083</v>
      </c>
      <c r="B8781" t="s">
        <v>24237</v>
      </c>
      <c r="C8781" t="s">
        <v>4878</v>
      </c>
      <c r="D8781" s="21" t="s">
        <v>39085</v>
      </c>
    </row>
    <row r="8782" spans="1:4" x14ac:dyDescent="0.25">
      <c r="A8782" t="s">
        <v>8083</v>
      </c>
      <c r="B8782" t="s">
        <v>24245</v>
      </c>
      <c r="C8782" t="s">
        <v>4878</v>
      </c>
      <c r="D8782" s="21" t="s">
        <v>39085</v>
      </c>
    </row>
    <row r="8783" spans="1:4" x14ac:dyDescent="0.25">
      <c r="A8783" t="s">
        <v>8083</v>
      </c>
      <c r="B8783" t="s">
        <v>24246</v>
      </c>
      <c r="C8783" t="s">
        <v>4878</v>
      </c>
      <c r="D8783" s="21" t="s">
        <v>39085</v>
      </c>
    </row>
    <row r="8784" spans="1:4" x14ac:dyDescent="0.25">
      <c r="A8784" t="s">
        <v>8060</v>
      </c>
      <c r="B8784" t="s">
        <v>24211</v>
      </c>
      <c r="C8784" t="s">
        <v>4878</v>
      </c>
      <c r="D8784" s="21" t="s">
        <v>39057</v>
      </c>
    </row>
    <row r="8785" spans="1:4" x14ac:dyDescent="0.25">
      <c r="A8785" t="s">
        <v>6447</v>
      </c>
      <c r="B8785" t="s">
        <v>22466</v>
      </c>
      <c r="C8785" t="s">
        <v>4878</v>
      </c>
      <c r="D8785" s="21" t="s">
        <v>39060</v>
      </c>
    </row>
    <row r="8786" spans="1:4" x14ac:dyDescent="0.25">
      <c r="A8786" t="s">
        <v>8068</v>
      </c>
      <c r="B8786" t="s">
        <v>24219</v>
      </c>
      <c r="C8786" t="s">
        <v>4878</v>
      </c>
      <c r="D8786" s="21" t="s">
        <v>39057</v>
      </c>
    </row>
    <row r="8787" spans="1:4" x14ac:dyDescent="0.25">
      <c r="A8787" t="s">
        <v>8084</v>
      </c>
      <c r="B8787" t="s">
        <v>24235</v>
      </c>
      <c r="C8787" t="s">
        <v>4878</v>
      </c>
      <c r="D8787" s="21" t="s">
        <v>39085</v>
      </c>
    </row>
    <row r="8788" spans="1:4" x14ac:dyDescent="0.25">
      <c r="A8788" t="s">
        <v>4964</v>
      </c>
      <c r="B8788" t="s">
        <v>20968</v>
      </c>
      <c r="C8788" t="s">
        <v>4878</v>
      </c>
      <c r="D8788" s="21" t="s">
        <v>39062</v>
      </c>
    </row>
    <row r="8789" spans="1:4" x14ac:dyDescent="0.25">
      <c r="A8789" t="s">
        <v>2303</v>
      </c>
      <c r="B8789" t="s">
        <v>24108</v>
      </c>
      <c r="C8789" t="s">
        <v>4878</v>
      </c>
      <c r="D8789" s="21" t="s">
        <v>39058</v>
      </c>
    </row>
    <row r="8790" spans="1:4" x14ac:dyDescent="0.25">
      <c r="A8790" t="s">
        <v>5924</v>
      </c>
      <c r="B8790" t="s">
        <v>21931</v>
      </c>
      <c r="C8790" t="s">
        <v>4878</v>
      </c>
      <c r="D8790" s="21" t="s">
        <v>39058</v>
      </c>
    </row>
    <row r="8791" spans="1:4" x14ac:dyDescent="0.25">
      <c r="A8791" t="s">
        <v>6370</v>
      </c>
      <c r="B8791" t="s">
        <v>22389</v>
      </c>
      <c r="C8791" t="s">
        <v>4878</v>
      </c>
      <c r="D8791" s="21" t="s">
        <v>39058</v>
      </c>
    </row>
    <row r="8792" spans="1:4" x14ac:dyDescent="0.25">
      <c r="A8792" t="s">
        <v>6448</v>
      </c>
      <c r="B8792" t="s">
        <v>22467</v>
      </c>
      <c r="C8792" t="s">
        <v>4878</v>
      </c>
      <c r="D8792" s="21" t="s">
        <v>39060</v>
      </c>
    </row>
    <row r="8793" spans="1:4" x14ac:dyDescent="0.25">
      <c r="A8793" t="s">
        <v>7286</v>
      </c>
      <c r="B8793" t="s">
        <v>23353</v>
      </c>
      <c r="C8793" t="s">
        <v>4878</v>
      </c>
      <c r="D8793" s="21" t="s">
        <v>39058</v>
      </c>
    </row>
    <row r="8794" spans="1:4" x14ac:dyDescent="0.25">
      <c r="A8794" t="s">
        <v>5226</v>
      </c>
      <c r="B8794" t="s">
        <v>21230</v>
      </c>
      <c r="C8794" t="s">
        <v>4878</v>
      </c>
      <c r="D8794" s="21" t="s">
        <v>39060</v>
      </c>
    </row>
    <row r="8795" spans="1:4" x14ac:dyDescent="0.25">
      <c r="A8795" t="s">
        <v>9505</v>
      </c>
      <c r="B8795" t="s">
        <v>21538</v>
      </c>
      <c r="C8795" t="s">
        <v>4878</v>
      </c>
      <c r="D8795" s="21" t="s">
        <v>39058</v>
      </c>
    </row>
    <row r="8796" spans="1:4" x14ac:dyDescent="0.25">
      <c r="A8796" t="s">
        <v>8685</v>
      </c>
      <c r="B8796" t="s">
        <v>24870</v>
      </c>
      <c r="C8796" t="s">
        <v>4878</v>
      </c>
      <c r="D8796" s="21" t="s">
        <v>39058</v>
      </c>
    </row>
    <row r="8797" spans="1:4" x14ac:dyDescent="0.25">
      <c r="A8797" t="s">
        <v>5564</v>
      </c>
      <c r="B8797" t="s">
        <v>21568</v>
      </c>
      <c r="C8797" t="s">
        <v>4878</v>
      </c>
      <c r="D8797" s="21" t="s">
        <v>39062</v>
      </c>
    </row>
    <row r="8798" spans="1:4" x14ac:dyDescent="0.25">
      <c r="A8798" t="s">
        <v>5578</v>
      </c>
      <c r="B8798" t="s">
        <v>21582</v>
      </c>
      <c r="C8798" t="s">
        <v>4878</v>
      </c>
      <c r="D8798" s="21" t="s">
        <v>39062</v>
      </c>
    </row>
    <row r="8799" spans="1:4" x14ac:dyDescent="0.25">
      <c r="A8799" t="s">
        <v>5598</v>
      </c>
      <c r="B8799" t="s">
        <v>21602</v>
      </c>
      <c r="C8799" t="s">
        <v>4878</v>
      </c>
      <c r="D8799" s="21" t="s">
        <v>39062</v>
      </c>
    </row>
    <row r="8800" spans="1:4" x14ac:dyDescent="0.25">
      <c r="A8800" t="s">
        <v>5607</v>
      </c>
      <c r="B8800" t="s">
        <v>21611</v>
      </c>
      <c r="C8800" t="s">
        <v>4878</v>
      </c>
      <c r="D8800" s="21" t="s">
        <v>39062</v>
      </c>
    </row>
    <row r="8801" spans="1:4" x14ac:dyDescent="0.25">
      <c r="A8801" t="s">
        <v>8189</v>
      </c>
      <c r="B8801" t="s">
        <v>24359</v>
      </c>
      <c r="C8801" t="s">
        <v>4878</v>
      </c>
      <c r="D8801" s="21" t="s">
        <v>39060</v>
      </c>
    </row>
    <row r="8802" spans="1:4" x14ac:dyDescent="0.25">
      <c r="A8802" t="s">
        <v>5487</v>
      </c>
      <c r="B8802" t="s">
        <v>21491</v>
      </c>
      <c r="C8802" t="s">
        <v>4878</v>
      </c>
      <c r="D8802" s="21" t="s">
        <v>39058</v>
      </c>
    </row>
    <row r="8803" spans="1:4" x14ac:dyDescent="0.25">
      <c r="A8803" t="s">
        <v>7565</v>
      </c>
      <c r="B8803" t="s">
        <v>23691</v>
      </c>
      <c r="C8803" t="s">
        <v>4878</v>
      </c>
      <c r="D8803" s="21" t="s">
        <v>39058</v>
      </c>
    </row>
    <row r="8804" spans="1:4" x14ac:dyDescent="0.25">
      <c r="A8804" t="s">
        <v>4965</v>
      </c>
      <c r="B8804" t="s">
        <v>20969</v>
      </c>
      <c r="C8804" t="s">
        <v>4878</v>
      </c>
      <c r="D8804" s="21" t="s">
        <v>39058</v>
      </c>
    </row>
    <row r="8805" spans="1:4" x14ac:dyDescent="0.25">
      <c r="A8805" t="s">
        <v>5093</v>
      </c>
      <c r="B8805" t="s">
        <v>21097</v>
      </c>
      <c r="C8805" t="s">
        <v>4878</v>
      </c>
      <c r="D8805" s="21" t="s">
        <v>39062</v>
      </c>
    </row>
    <row r="8806" spans="1:4" x14ac:dyDescent="0.25">
      <c r="A8806" t="s">
        <v>6581</v>
      </c>
      <c r="B8806" t="s">
        <v>22600</v>
      </c>
      <c r="C8806" t="s">
        <v>4878</v>
      </c>
      <c r="D8806" s="21" t="s">
        <v>39058</v>
      </c>
    </row>
    <row r="8807" spans="1:4" x14ac:dyDescent="0.25">
      <c r="A8807" t="s">
        <v>6587</v>
      </c>
      <c r="B8807" t="s">
        <v>22606</v>
      </c>
      <c r="C8807" t="s">
        <v>4878</v>
      </c>
      <c r="D8807" s="21" t="s">
        <v>39058</v>
      </c>
    </row>
    <row r="8808" spans="1:4" x14ac:dyDescent="0.25">
      <c r="A8808" t="s">
        <v>8254</v>
      </c>
      <c r="B8808" t="s">
        <v>24425</v>
      </c>
      <c r="C8808" t="s">
        <v>4878</v>
      </c>
      <c r="D8808" s="21" t="s">
        <v>39058</v>
      </c>
    </row>
    <row r="8809" spans="1:4" x14ac:dyDescent="0.25">
      <c r="A8809" t="s">
        <v>5778</v>
      </c>
      <c r="B8809" t="s">
        <v>21784</v>
      </c>
      <c r="C8809" t="s">
        <v>4878</v>
      </c>
      <c r="D8809" s="21" t="s">
        <v>39058</v>
      </c>
    </row>
    <row r="8810" spans="1:4" x14ac:dyDescent="0.25">
      <c r="A8810" t="s">
        <v>4966</v>
      </c>
      <c r="B8810" t="s">
        <v>20970</v>
      </c>
      <c r="C8810" t="s">
        <v>4878</v>
      </c>
      <c r="D8810" s="21" t="s">
        <v>39062</v>
      </c>
    </row>
    <row r="8811" spans="1:4" x14ac:dyDescent="0.25">
      <c r="A8811" t="s">
        <v>5301</v>
      </c>
      <c r="B8811" t="s">
        <v>21305</v>
      </c>
      <c r="C8811" t="s">
        <v>4878</v>
      </c>
      <c r="D8811" s="21" t="s">
        <v>39047</v>
      </c>
    </row>
    <row r="8812" spans="1:4" x14ac:dyDescent="0.25">
      <c r="A8812" t="s">
        <v>8964</v>
      </c>
      <c r="B8812" t="s">
        <v>25175</v>
      </c>
      <c r="C8812" t="s">
        <v>4878</v>
      </c>
      <c r="D8812" s="21" t="s">
        <v>39058</v>
      </c>
    </row>
    <row r="8813" spans="1:4" x14ac:dyDescent="0.25">
      <c r="A8813" t="s">
        <v>5326</v>
      </c>
      <c r="B8813" t="s">
        <v>21330</v>
      </c>
      <c r="C8813" t="s">
        <v>4878</v>
      </c>
      <c r="D8813" s="21" t="s">
        <v>39058</v>
      </c>
    </row>
    <row r="8814" spans="1:4" x14ac:dyDescent="0.25">
      <c r="A8814" t="s">
        <v>6424</v>
      </c>
      <c r="B8814" t="s">
        <v>22443</v>
      </c>
      <c r="C8814" t="s">
        <v>4878</v>
      </c>
      <c r="D8814" s="21" t="s">
        <v>39060</v>
      </c>
    </row>
    <row r="8815" spans="1:4" x14ac:dyDescent="0.25">
      <c r="A8815" t="s">
        <v>5774</v>
      </c>
      <c r="B8815" t="s">
        <v>21780</v>
      </c>
      <c r="C8815" t="s">
        <v>4878</v>
      </c>
      <c r="D8815" s="21" t="s">
        <v>39058</v>
      </c>
    </row>
    <row r="8816" spans="1:4" x14ac:dyDescent="0.25">
      <c r="A8816" t="s">
        <v>5828</v>
      </c>
      <c r="B8816" t="s">
        <v>21834</v>
      </c>
      <c r="C8816" t="s">
        <v>4878</v>
      </c>
      <c r="D8816" s="21" t="s">
        <v>39085</v>
      </c>
    </row>
    <row r="8817" spans="1:4" x14ac:dyDescent="0.25">
      <c r="A8817" t="s">
        <v>5829</v>
      </c>
      <c r="B8817" t="s">
        <v>21835</v>
      </c>
      <c r="C8817" t="s">
        <v>4878</v>
      </c>
      <c r="D8817" s="21" t="s">
        <v>39062</v>
      </c>
    </row>
    <row r="8818" spans="1:4" x14ac:dyDescent="0.25">
      <c r="A8818" t="s">
        <v>5775</v>
      </c>
      <c r="B8818" t="s">
        <v>21781</v>
      </c>
      <c r="C8818" t="s">
        <v>4878</v>
      </c>
      <c r="D8818" s="21" t="s">
        <v>39058</v>
      </c>
    </row>
    <row r="8819" spans="1:4" x14ac:dyDescent="0.25">
      <c r="A8819" t="s">
        <v>7269</v>
      </c>
      <c r="B8819" t="s">
        <v>23336</v>
      </c>
      <c r="C8819" t="s">
        <v>4878</v>
      </c>
      <c r="D8819" s="21" t="s">
        <v>39058</v>
      </c>
    </row>
    <row r="8820" spans="1:4" x14ac:dyDescent="0.25">
      <c r="A8820" t="s">
        <v>5417</v>
      </c>
      <c r="B8820" t="s">
        <v>21421</v>
      </c>
      <c r="C8820" t="s">
        <v>4878</v>
      </c>
      <c r="D8820" s="21" t="s">
        <v>39057</v>
      </c>
    </row>
    <row r="8821" spans="1:4" x14ac:dyDescent="0.25">
      <c r="A8821" t="s">
        <v>7457</v>
      </c>
      <c r="B8821" t="s">
        <v>23565</v>
      </c>
      <c r="C8821" t="s">
        <v>4878</v>
      </c>
      <c r="D8821" s="21" t="s">
        <v>39005</v>
      </c>
    </row>
    <row r="8822" spans="1:4" x14ac:dyDescent="0.25">
      <c r="A8822" t="s">
        <v>7462</v>
      </c>
      <c r="B8822" t="s">
        <v>23571</v>
      </c>
      <c r="C8822" t="s">
        <v>4878</v>
      </c>
      <c r="D8822" s="21" t="s">
        <v>39005</v>
      </c>
    </row>
    <row r="8823" spans="1:4" x14ac:dyDescent="0.25">
      <c r="A8823" t="s">
        <v>7409</v>
      </c>
      <c r="B8823" t="s">
        <v>23507</v>
      </c>
      <c r="C8823" t="s">
        <v>4878</v>
      </c>
      <c r="D8823" s="21" t="s">
        <v>39060</v>
      </c>
    </row>
    <row r="8824" spans="1:4" x14ac:dyDescent="0.25">
      <c r="A8824" t="s">
        <v>7443</v>
      </c>
      <c r="B8824" t="s">
        <v>23541</v>
      </c>
      <c r="C8824" t="s">
        <v>4878</v>
      </c>
      <c r="D8824" s="21" t="s">
        <v>39005</v>
      </c>
    </row>
    <row r="8825" spans="1:4" x14ac:dyDescent="0.25">
      <c r="A8825" t="s">
        <v>7443</v>
      </c>
      <c r="B8825" t="s">
        <v>23559</v>
      </c>
      <c r="C8825" t="s">
        <v>4878</v>
      </c>
      <c r="D8825" s="21" t="s">
        <v>39005</v>
      </c>
    </row>
    <row r="8826" spans="1:4" x14ac:dyDescent="0.25">
      <c r="A8826" t="s">
        <v>6999</v>
      </c>
      <c r="B8826" t="s">
        <v>23020</v>
      </c>
      <c r="C8826" t="s">
        <v>4878</v>
      </c>
      <c r="D8826" s="21" t="s">
        <v>39062</v>
      </c>
    </row>
    <row r="8827" spans="1:4" x14ac:dyDescent="0.25">
      <c r="A8827" t="s">
        <v>9202</v>
      </c>
      <c r="B8827" t="s">
        <v>25432</v>
      </c>
      <c r="C8827" t="s">
        <v>4878</v>
      </c>
      <c r="D8827" s="21" t="s">
        <v>39085</v>
      </c>
    </row>
    <row r="8828" spans="1:4" x14ac:dyDescent="0.25">
      <c r="A8828" t="s">
        <v>9043</v>
      </c>
      <c r="B8828" t="s">
        <v>25254</v>
      </c>
      <c r="C8828" t="s">
        <v>4878</v>
      </c>
      <c r="D8828" s="21" t="s">
        <v>39058</v>
      </c>
    </row>
    <row r="8829" spans="1:4" x14ac:dyDescent="0.25">
      <c r="A8829" t="s">
        <v>6902</v>
      </c>
      <c r="B8829" t="s">
        <v>22922</v>
      </c>
      <c r="C8829" t="s">
        <v>4878</v>
      </c>
      <c r="D8829" s="21" t="s">
        <v>39057</v>
      </c>
    </row>
    <row r="8830" spans="1:4" x14ac:dyDescent="0.25">
      <c r="A8830" t="s">
        <v>8965</v>
      </c>
      <c r="B8830" t="s">
        <v>25176</v>
      </c>
      <c r="C8830" t="s">
        <v>4878</v>
      </c>
      <c r="D8830" s="21" t="s">
        <v>39058</v>
      </c>
    </row>
    <row r="8831" spans="1:4" x14ac:dyDescent="0.25">
      <c r="A8831" t="s">
        <v>7411</v>
      </c>
      <c r="B8831" t="s">
        <v>23509</v>
      </c>
      <c r="C8831" t="s">
        <v>4878</v>
      </c>
      <c r="D8831" s="21" t="s">
        <v>39060</v>
      </c>
    </row>
    <row r="8832" spans="1:4" x14ac:dyDescent="0.25">
      <c r="A8832" t="s">
        <v>7447</v>
      </c>
      <c r="B8832" t="s">
        <v>23546</v>
      </c>
      <c r="C8832" t="s">
        <v>4878</v>
      </c>
      <c r="D8832" s="21" t="s">
        <v>39005</v>
      </c>
    </row>
    <row r="8833" spans="1:4" x14ac:dyDescent="0.25">
      <c r="A8833" t="s">
        <v>7458</v>
      </c>
      <c r="B8833" t="s">
        <v>23566</v>
      </c>
      <c r="C8833" t="s">
        <v>4878</v>
      </c>
      <c r="D8833" s="21" t="s">
        <v>39005</v>
      </c>
    </row>
    <row r="8834" spans="1:4" x14ac:dyDescent="0.25">
      <c r="A8834" t="s">
        <v>8888</v>
      </c>
      <c r="B8834" t="s">
        <v>25073</v>
      </c>
      <c r="C8834" t="s">
        <v>4878</v>
      </c>
      <c r="D8834" s="21" t="s">
        <v>39058</v>
      </c>
    </row>
    <row r="8835" spans="1:4" x14ac:dyDescent="0.25">
      <c r="A8835" t="s">
        <v>7961</v>
      </c>
      <c r="B8835" t="s">
        <v>24109</v>
      </c>
      <c r="C8835" t="s">
        <v>4878</v>
      </c>
      <c r="D8835" s="21" t="s">
        <v>39058</v>
      </c>
    </row>
    <row r="8836" spans="1:4" x14ac:dyDescent="0.25">
      <c r="A8836" t="s">
        <v>8190</v>
      </c>
      <c r="B8836" t="s">
        <v>24360</v>
      </c>
      <c r="C8836" t="s">
        <v>4878</v>
      </c>
      <c r="D8836" s="21" t="s">
        <v>39058</v>
      </c>
    </row>
    <row r="8837" spans="1:4" x14ac:dyDescent="0.25">
      <c r="A8837" t="s">
        <v>6005</v>
      </c>
      <c r="B8837" t="s">
        <v>22012</v>
      </c>
      <c r="C8837" t="s">
        <v>4878</v>
      </c>
      <c r="D8837" s="21" t="s">
        <v>39058</v>
      </c>
    </row>
    <row r="8838" spans="1:4" x14ac:dyDescent="0.25">
      <c r="A8838" t="s">
        <v>9361</v>
      </c>
      <c r="B8838" t="s">
        <v>25610</v>
      </c>
      <c r="C8838" t="s">
        <v>4878</v>
      </c>
      <c r="D8838" s="21" t="s">
        <v>39085</v>
      </c>
    </row>
    <row r="8839" spans="1:4" x14ac:dyDescent="0.25">
      <c r="A8839" t="s">
        <v>7083</v>
      </c>
      <c r="B8839" t="s">
        <v>23112</v>
      </c>
      <c r="C8839" t="s">
        <v>4878</v>
      </c>
      <c r="D8839" s="21" t="s">
        <v>39058</v>
      </c>
    </row>
    <row r="8840" spans="1:4" x14ac:dyDescent="0.25">
      <c r="A8840" t="s">
        <v>7121</v>
      </c>
      <c r="B8840" t="s">
        <v>23150</v>
      </c>
      <c r="C8840" t="s">
        <v>4878</v>
      </c>
      <c r="D8840" s="21" t="s">
        <v>39085</v>
      </c>
    </row>
    <row r="8841" spans="1:4" x14ac:dyDescent="0.25">
      <c r="A8841" t="s">
        <v>7121</v>
      </c>
      <c r="B8841" t="s">
        <v>23157</v>
      </c>
      <c r="C8841" t="s">
        <v>4878</v>
      </c>
      <c r="D8841" s="21" t="s">
        <v>39085</v>
      </c>
    </row>
    <row r="8842" spans="1:4" x14ac:dyDescent="0.25">
      <c r="A8842" t="s">
        <v>7121</v>
      </c>
      <c r="B8842" t="s">
        <v>23160</v>
      </c>
      <c r="C8842" t="s">
        <v>4878</v>
      </c>
      <c r="D8842" s="21" t="s">
        <v>39085</v>
      </c>
    </row>
    <row r="8843" spans="1:4" x14ac:dyDescent="0.25">
      <c r="A8843" t="s">
        <v>7121</v>
      </c>
      <c r="B8843" t="s">
        <v>23172</v>
      </c>
      <c r="C8843" t="s">
        <v>4878</v>
      </c>
      <c r="D8843" s="21" t="s">
        <v>39085</v>
      </c>
    </row>
    <row r="8844" spans="1:4" x14ac:dyDescent="0.25">
      <c r="A8844" t="s">
        <v>7096</v>
      </c>
      <c r="B8844" t="s">
        <v>23125</v>
      </c>
      <c r="C8844" t="s">
        <v>4878</v>
      </c>
      <c r="D8844" s="21" t="s">
        <v>39058</v>
      </c>
    </row>
    <row r="8845" spans="1:4" x14ac:dyDescent="0.25">
      <c r="A8845" t="s">
        <v>5885</v>
      </c>
      <c r="B8845" t="s">
        <v>21892</v>
      </c>
      <c r="C8845" t="s">
        <v>4878</v>
      </c>
      <c r="D8845" s="21" t="s">
        <v>39058</v>
      </c>
    </row>
    <row r="8846" spans="1:4" x14ac:dyDescent="0.25">
      <c r="A8846" t="s">
        <v>7193</v>
      </c>
      <c r="B8846" t="s">
        <v>23259</v>
      </c>
      <c r="C8846" t="s">
        <v>4878</v>
      </c>
      <c r="D8846" s="21" t="s">
        <v>39060</v>
      </c>
    </row>
    <row r="8847" spans="1:4" x14ac:dyDescent="0.25">
      <c r="A8847" t="s">
        <v>7350</v>
      </c>
      <c r="B8847" t="s">
        <v>23446</v>
      </c>
      <c r="C8847" t="s">
        <v>4878</v>
      </c>
      <c r="D8847" s="21" t="s">
        <v>39058</v>
      </c>
    </row>
    <row r="8848" spans="1:4" x14ac:dyDescent="0.25">
      <c r="A8848" t="s">
        <v>8255</v>
      </c>
      <c r="B8848" t="s">
        <v>24426</v>
      </c>
      <c r="C8848" t="s">
        <v>4878</v>
      </c>
      <c r="D8848" s="21" t="s">
        <v>39058</v>
      </c>
    </row>
    <row r="8849" spans="1:4" x14ac:dyDescent="0.25">
      <c r="A8849" t="s">
        <v>8317</v>
      </c>
      <c r="B8849" t="s">
        <v>24488</v>
      </c>
      <c r="C8849" t="s">
        <v>4878</v>
      </c>
      <c r="D8849" s="21" t="s">
        <v>39085</v>
      </c>
    </row>
    <row r="8850" spans="1:4" x14ac:dyDescent="0.25">
      <c r="A8850" t="s">
        <v>7809</v>
      </c>
      <c r="B8850" t="s">
        <v>23953</v>
      </c>
      <c r="C8850" t="s">
        <v>4878</v>
      </c>
      <c r="D8850" s="21" t="s">
        <v>39058</v>
      </c>
    </row>
    <row r="8851" spans="1:4" x14ac:dyDescent="0.25">
      <c r="A8851" t="s">
        <v>5779</v>
      </c>
      <c r="B8851" t="s">
        <v>21785</v>
      </c>
      <c r="C8851" t="s">
        <v>4878</v>
      </c>
      <c r="D8851" s="21" t="s">
        <v>39058</v>
      </c>
    </row>
    <row r="8852" spans="1:4" x14ac:dyDescent="0.25">
      <c r="A8852" t="s">
        <v>9367</v>
      </c>
      <c r="B8852" t="s">
        <v>25611</v>
      </c>
      <c r="C8852" t="s">
        <v>4878</v>
      </c>
      <c r="D8852" s="21" t="s">
        <v>39060</v>
      </c>
    </row>
    <row r="8853" spans="1:4" x14ac:dyDescent="0.25">
      <c r="A8853" t="s">
        <v>5918</v>
      </c>
      <c r="B8853" t="s">
        <v>21925</v>
      </c>
      <c r="C8853" t="s">
        <v>4878</v>
      </c>
      <c r="D8853" s="21" t="s">
        <v>39058</v>
      </c>
    </row>
    <row r="8854" spans="1:4" x14ac:dyDescent="0.25">
      <c r="A8854" t="s">
        <v>8538</v>
      </c>
      <c r="B8854" t="s">
        <v>24721</v>
      </c>
      <c r="C8854" t="s">
        <v>4878</v>
      </c>
      <c r="D8854" s="21" t="s">
        <v>39057</v>
      </c>
    </row>
    <row r="8855" spans="1:4" x14ac:dyDescent="0.25">
      <c r="A8855" t="s">
        <v>9119</v>
      </c>
      <c r="B8855" t="s">
        <v>25330</v>
      </c>
      <c r="C8855" t="s">
        <v>4878</v>
      </c>
      <c r="D8855" s="21" t="s">
        <v>39057</v>
      </c>
    </row>
    <row r="8856" spans="1:4" x14ac:dyDescent="0.25">
      <c r="A8856" t="s">
        <v>9283</v>
      </c>
      <c r="B8856" t="s">
        <v>25513</v>
      </c>
      <c r="C8856" t="s">
        <v>4878</v>
      </c>
      <c r="D8856" s="21" t="s">
        <v>39110</v>
      </c>
    </row>
    <row r="8857" spans="1:4" x14ac:dyDescent="0.25">
      <c r="A8857" t="s">
        <v>7352</v>
      </c>
      <c r="B8857" t="s">
        <v>23448</v>
      </c>
      <c r="C8857" t="s">
        <v>4878</v>
      </c>
      <c r="D8857" s="21" t="s">
        <v>39058</v>
      </c>
    </row>
    <row r="8858" spans="1:4" x14ac:dyDescent="0.25">
      <c r="A8858" t="s">
        <v>7080</v>
      </c>
      <c r="B8858" t="s">
        <v>23109</v>
      </c>
      <c r="C8858" t="s">
        <v>4878</v>
      </c>
      <c r="D8858" s="21" t="s">
        <v>39058</v>
      </c>
    </row>
    <row r="8859" spans="1:4" x14ac:dyDescent="0.25">
      <c r="A8859" t="s">
        <v>9339</v>
      </c>
      <c r="B8859" t="s">
        <v>25578</v>
      </c>
      <c r="C8859" t="s">
        <v>4878</v>
      </c>
      <c r="D8859" s="21" t="s">
        <v>39085</v>
      </c>
    </row>
    <row r="8860" spans="1:4" x14ac:dyDescent="0.25">
      <c r="A8860" t="s">
        <v>9351</v>
      </c>
      <c r="B8860" t="s">
        <v>25594</v>
      </c>
      <c r="C8860" t="s">
        <v>4878</v>
      </c>
      <c r="D8860" s="21" t="s">
        <v>39085</v>
      </c>
    </row>
    <row r="8861" spans="1:4" x14ac:dyDescent="0.25">
      <c r="A8861" t="s">
        <v>9253</v>
      </c>
      <c r="B8861" t="s">
        <v>25483</v>
      </c>
      <c r="C8861" t="s">
        <v>4878</v>
      </c>
      <c r="D8861" s="21" t="s">
        <v>39058</v>
      </c>
    </row>
    <row r="8862" spans="1:4" x14ac:dyDescent="0.25">
      <c r="A8862" t="s">
        <v>9320</v>
      </c>
      <c r="B8862" t="s">
        <v>25550</v>
      </c>
      <c r="C8862" t="s">
        <v>4878</v>
      </c>
      <c r="D8862" s="21" t="s">
        <v>39085</v>
      </c>
    </row>
    <row r="8863" spans="1:4" x14ac:dyDescent="0.25">
      <c r="A8863" t="s">
        <v>9320</v>
      </c>
      <c r="B8863" t="s">
        <v>25574</v>
      </c>
      <c r="C8863" t="s">
        <v>4878</v>
      </c>
      <c r="D8863" s="21" t="s">
        <v>39085</v>
      </c>
    </row>
    <row r="8864" spans="1:4" x14ac:dyDescent="0.25">
      <c r="A8864" t="s">
        <v>5678</v>
      </c>
      <c r="B8864" t="s">
        <v>21684</v>
      </c>
      <c r="C8864" t="s">
        <v>4878</v>
      </c>
      <c r="D8864" s="21" t="s">
        <v>39058</v>
      </c>
    </row>
    <row r="8865" spans="1:4" x14ac:dyDescent="0.25">
      <c r="A8865" t="s">
        <v>5679</v>
      </c>
      <c r="B8865" t="s">
        <v>21685</v>
      </c>
      <c r="C8865" t="s">
        <v>4878</v>
      </c>
      <c r="D8865" s="21" t="s">
        <v>39058</v>
      </c>
    </row>
    <row r="8866" spans="1:4" x14ac:dyDescent="0.25">
      <c r="A8866" t="s">
        <v>8182</v>
      </c>
      <c r="B8866" t="s">
        <v>24352</v>
      </c>
      <c r="C8866" t="s">
        <v>4878</v>
      </c>
      <c r="D8866" s="21" t="s">
        <v>39060</v>
      </c>
    </row>
    <row r="8867" spans="1:4" x14ac:dyDescent="0.25">
      <c r="A8867" t="s">
        <v>6425</v>
      </c>
      <c r="B8867" t="s">
        <v>22444</v>
      </c>
      <c r="C8867" t="s">
        <v>4878</v>
      </c>
      <c r="D8867" s="21" t="s">
        <v>39060</v>
      </c>
    </row>
    <row r="8868" spans="1:4" x14ac:dyDescent="0.25">
      <c r="A8868" t="s">
        <v>6209</v>
      </c>
      <c r="B8868" t="s">
        <v>22226</v>
      </c>
      <c r="C8868" t="s">
        <v>4878</v>
      </c>
      <c r="D8868" s="21" t="s">
        <v>39058</v>
      </c>
    </row>
    <row r="8869" spans="1:4" x14ac:dyDescent="0.25">
      <c r="A8869" t="s">
        <v>6449</v>
      </c>
      <c r="B8869" t="s">
        <v>22468</v>
      </c>
      <c r="C8869" t="s">
        <v>4878</v>
      </c>
      <c r="D8869" s="21" t="s">
        <v>39060</v>
      </c>
    </row>
    <row r="8870" spans="1:4" x14ac:dyDescent="0.25">
      <c r="A8870" t="s">
        <v>9495</v>
      </c>
      <c r="B8870" t="s">
        <v>25756</v>
      </c>
      <c r="C8870" t="s">
        <v>4878</v>
      </c>
      <c r="D8870" s="21" t="s">
        <v>39085</v>
      </c>
    </row>
    <row r="8871" spans="1:4" x14ac:dyDescent="0.25">
      <c r="A8871" t="s">
        <v>9495</v>
      </c>
      <c r="B8871" t="s">
        <v>25785</v>
      </c>
      <c r="C8871" t="s">
        <v>4878</v>
      </c>
      <c r="D8871" s="21" t="s">
        <v>39085</v>
      </c>
    </row>
    <row r="8872" spans="1:4" x14ac:dyDescent="0.25">
      <c r="A8872" t="s">
        <v>5227</v>
      </c>
      <c r="B8872" t="s">
        <v>21231</v>
      </c>
      <c r="C8872" t="s">
        <v>4878</v>
      </c>
      <c r="D8872" s="21" t="s">
        <v>39060</v>
      </c>
    </row>
    <row r="8873" spans="1:4" x14ac:dyDescent="0.25">
      <c r="A8873" t="s">
        <v>7351</v>
      </c>
      <c r="B8873" t="s">
        <v>23447</v>
      </c>
      <c r="C8873" t="s">
        <v>4878</v>
      </c>
      <c r="D8873" s="21" t="s">
        <v>39058</v>
      </c>
    </row>
    <row r="8874" spans="1:4" x14ac:dyDescent="0.25">
      <c r="A8874" t="s">
        <v>8399</v>
      </c>
      <c r="B8874" t="s">
        <v>24576</v>
      </c>
      <c r="C8874" t="s">
        <v>4878</v>
      </c>
      <c r="D8874" s="21" t="s">
        <v>39058</v>
      </c>
    </row>
    <row r="8875" spans="1:4" x14ac:dyDescent="0.25">
      <c r="A8875" t="s">
        <v>5883</v>
      </c>
      <c r="B8875" t="s">
        <v>21890</v>
      </c>
      <c r="C8875" t="s">
        <v>4878</v>
      </c>
      <c r="D8875" s="21" t="s">
        <v>39058</v>
      </c>
    </row>
    <row r="8876" spans="1:4" x14ac:dyDescent="0.25">
      <c r="A8876" t="s">
        <v>5940</v>
      </c>
      <c r="B8876" t="s">
        <v>21947</v>
      </c>
      <c r="C8876" t="s">
        <v>4878</v>
      </c>
      <c r="D8876" s="21" t="s">
        <v>39085</v>
      </c>
    </row>
    <row r="8877" spans="1:4" x14ac:dyDescent="0.25">
      <c r="A8877" t="s">
        <v>5946</v>
      </c>
      <c r="B8877" t="s">
        <v>21953</v>
      </c>
      <c r="C8877" t="s">
        <v>4878</v>
      </c>
      <c r="D8877" s="21" t="s">
        <v>39085</v>
      </c>
    </row>
    <row r="8878" spans="1:4" x14ac:dyDescent="0.25">
      <c r="A8878" t="s">
        <v>5947</v>
      </c>
      <c r="B8878" t="s">
        <v>21954</v>
      </c>
      <c r="C8878" t="s">
        <v>4878</v>
      </c>
      <c r="D8878" s="21" t="s">
        <v>39085</v>
      </c>
    </row>
    <row r="8879" spans="1:4" x14ac:dyDescent="0.25">
      <c r="A8879" t="s">
        <v>5955</v>
      </c>
      <c r="B8879" t="s">
        <v>21962</v>
      </c>
      <c r="C8879" t="s">
        <v>4878</v>
      </c>
      <c r="D8879" s="21" t="s">
        <v>39085</v>
      </c>
    </row>
    <row r="8880" spans="1:4" x14ac:dyDescent="0.25">
      <c r="A8880" t="s">
        <v>5975</v>
      </c>
      <c r="B8880" t="s">
        <v>21982</v>
      </c>
      <c r="C8880" t="s">
        <v>4878</v>
      </c>
      <c r="D8880" s="21" t="s">
        <v>39085</v>
      </c>
    </row>
    <row r="8881" spans="1:4" x14ac:dyDescent="0.25">
      <c r="A8881" t="s">
        <v>5969</v>
      </c>
      <c r="B8881" t="s">
        <v>21976</v>
      </c>
      <c r="C8881" t="s">
        <v>4878</v>
      </c>
      <c r="D8881" s="21" t="s">
        <v>39085</v>
      </c>
    </row>
    <row r="8882" spans="1:4" x14ac:dyDescent="0.25">
      <c r="A8882" t="s">
        <v>5980</v>
      </c>
      <c r="B8882" t="s">
        <v>21987</v>
      </c>
      <c r="C8882" t="s">
        <v>4878</v>
      </c>
      <c r="D8882" s="21" t="s">
        <v>39085</v>
      </c>
    </row>
    <row r="8883" spans="1:4" x14ac:dyDescent="0.25">
      <c r="A8883" t="s">
        <v>5972</v>
      </c>
      <c r="B8883" t="s">
        <v>21979</v>
      </c>
      <c r="C8883" t="s">
        <v>4878</v>
      </c>
      <c r="D8883" s="21" t="s">
        <v>39085</v>
      </c>
    </row>
    <row r="8884" spans="1:4" x14ac:dyDescent="0.25">
      <c r="A8884" t="s">
        <v>5959</v>
      </c>
      <c r="B8884" t="s">
        <v>21966</v>
      </c>
      <c r="C8884" t="s">
        <v>4878</v>
      </c>
      <c r="D8884" s="21" t="s">
        <v>39085</v>
      </c>
    </row>
    <row r="8885" spans="1:4" x14ac:dyDescent="0.25">
      <c r="A8885" t="s">
        <v>4889</v>
      </c>
      <c r="B8885" t="s">
        <v>20893</v>
      </c>
      <c r="C8885" t="s">
        <v>4878</v>
      </c>
      <c r="D8885" s="21" t="s">
        <v>39058</v>
      </c>
    </row>
    <row r="8886" spans="1:4" x14ac:dyDescent="0.25">
      <c r="A8886" t="s">
        <v>5909</v>
      </c>
      <c r="B8886" t="s">
        <v>21916</v>
      </c>
      <c r="C8886" t="s">
        <v>4878</v>
      </c>
      <c r="D8886" s="21" t="s">
        <v>39058</v>
      </c>
    </row>
    <row r="8887" spans="1:4" x14ac:dyDescent="0.25">
      <c r="A8887" t="s">
        <v>7810</v>
      </c>
      <c r="B8887" t="s">
        <v>23954</v>
      </c>
      <c r="C8887" t="s">
        <v>4878</v>
      </c>
      <c r="D8887" s="21" t="s">
        <v>39058</v>
      </c>
    </row>
    <row r="8888" spans="1:4" x14ac:dyDescent="0.25">
      <c r="A8888" t="s">
        <v>8686</v>
      </c>
      <c r="B8888" t="s">
        <v>24871</v>
      </c>
      <c r="C8888" t="s">
        <v>4878</v>
      </c>
      <c r="D8888" s="21" t="s">
        <v>39058</v>
      </c>
    </row>
    <row r="8889" spans="1:4" x14ac:dyDescent="0.25">
      <c r="A8889" t="s">
        <v>5228</v>
      </c>
      <c r="B8889" t="s">
        <v>21232</v>
      </c>
      <c r="C8889" t="s">
        <v>4878</v>
      </c>
      <c r="D8889" s="21" t="s">
        <v>39060</v>
      </c>
    </row>
    <row r="8890" spans="1:4" x14ac:dyDescent="0.25">
      <c r="A8890" t="s">
        <v>5488</v>
      </c>
      <c r="B8890" t="s">
        <v>21492</v>
      </c>
      <c r="C8890" t="s">
        <v>4878</v>
      </c>
      <c r="D8890" s="21" t="s">
        <v>39058</v>
      </c>
    </row>
    <row r="8891" spans="1:4" x14ac:dyDescent="0.25">
      <c r="A8891" t="s">
        <v>7566</v>
      </c>
      <c r="B8891" t="s">
        <v>23692</v>
      </c>
      <c r="C8891" t="s">
        <v>4878</v>
      </c>
      <c r="D8891" s="21" t="s">
        <v>39058</v>
      </c>
    </row>
    <row r="8892" spans="1:4" x14ac:dyDescent="0.25">
      <c r="A8892" t="s">
        <v>9358</v>
      </c>
      <c r="B8892" t="s">
        <v>25606</v>
      </c>
      <c r="C8892" t="s">
        <v>4878</v>
      </c>
      <c r="D8892" s="21" t="s">
        <v>39085</v>
      </c>
    </row>
    <row r="8893" spans="1:4" x14ac:dyDescent="0.25">
      <c r="A8893" t="s">
        <v>9321</v>
      </c>
      <c r="B8893" t="s">
        <v>25551</v>
      </c>
      <c r="C8893" t="s">
        <v>4878</v>
      </c>
      <c r="D8893" s="21" t="s">
        <v>39085</v>
      </c>
    </row>
    <row r="8894" spans="1:4" x14ac:dyDescent="0.25">
      <c r="A8894" t="s">
        <v>9321</v>
      </c>
      <c r="B8894" t="s">
        <v>25560</v>
      </c>
      <c r="C8894" t="s">
        <v>4878</v>
      </c>
      <c r="D8894" s="21" t="s">
        <v>39085</v>
      </c>
    </row>
    <row r="8895" spans="1:4" x14ac:dyDescent="0.25">
      <c r="A8895" t="s">
        <v>9355</v>
      </c>
      <c r="B8895" t="s">
        <v>25603</v>
      </c>
      <c r="C8895" t="s">
        <v>4878</v>
      </c>
      <c r="D8895" s="21" t="s">
        <v>39085</v>
      </c>
    </row>
    <row r="8896" spans="1:4" x14ac:dyDescent="0.25">
      <c r="A8896" t="s">
        <v>9254</v>
      </c>
      <c r="B8896" t="s">
        <v>25484</v>
      </c>
      <c r="C8896" t="s">
        <v>4878</v>
      </c>
      <c r="D8896" s="21" t="s">
        <v>39110</v>
      </c>
    </row>
    <row r="8897" spans="1:4" x14ac:dyDescent="0.25">
      <c r="A8897" t="s">
        <v>9340</v>
      </c>
      <c r="B8897" t="s">
        <v>25579</v>
      </c>
      <c r="C8897" t="s">
        <v>4878</v>
      </c>
      <c r="D8897" s="21" t="s">
        <v>39085</v>
      </c>
    </row>
    <row r="8898" spans="1:4" x14ac:dyDescent="0.25">
      <c r="A8898" t="s">
        <v>9314</v>
      </c>
      <c r="B8898" t="s">
        <v>25544</v>
      </c>
      <c r="C8898" t="s">
        <v>4878</v>
      </c>
      <c r="D8898" s="21" t="s">
        <v>39085</v>
      </c>
    </row>
    <row r="8899" spans="1:4" x14ac:dyDescent="0.25">
      <c r="A8899" t="s">
        <v>9314</v>
      </c>
      <c r="B8899" t="s">
        <v>25593</v>
      </c>
      <c r="C8899" t="s">
        <v>4878</v>
      </c>
      <c r="D8899" s="21" t="s">
        <v>39085</v>
      </c>
    </row>
    <row r="8900" spans="1:4" x14ac:dyDescent="0.25">
      <c r="A8900" t="s">
        <v>9334</v>
      </c>
      <c r="B8900" t="s">
        <v>25570</v>
      </c>
      <c r="C8900" t="s">
        <v>4878</v>
      </c>
      <c r="D8900" s="21" t="s">
        <v>39085</v>
      </c>
    </row>
    <row r="8901" spans="1:4" x14ac:dyDescent="0.25">
      <c r="A8901" t="s">
        <v>6356</v>
      </c>
      <c r="B8901" t="s">
        <v>22375</v>
      </c>
      <c r="C8901" t="s">
        <v>4878</v>
      </c>
      <c r="D8901" s="21" t="s">
        <v>39058</v>
      </c>
    </row>
    <row r="8902" spans="1:4" x14ac:dyDescent="0.25">
      <c r="A8902" t="s">
        <v>5886</v>
      </c>
      <c r="B8902" t="s">
        <v>21893</v>
      </c>
      <c r="C8902" t="s">
        <v>4878</v>
      </c>
      <c r="D8902" s="21" t="s">
        <v>39058</v>
      </c>
    </row>
    <row r="8903" spans="1:4" x14ac:dyDescent="0.25">
      <c r="A8903" t="s">
        <v>8882</v>
      </c>
      <c r="B8903" t="s">
        <v>25067</v>
      </c>
      <c r="C8903" t="s">
        <v>4878</v>
      </c>
      <c r="D8903" s="21" t="s">
        <v>39058</v>
      </c>
    </row>
    <row r="8904" spans="1:4" x14ac:dyDescent="0.25">
      <c r="A8904" t="s">
        <v>6301</v>
      </c>
      <c r="B8904" t="s">
        <v>22320</v>
      </c>
      <c r="C8904" t="s">
        <v>4878</v>
      </c>
      <c r="D8904" s="21" t="s">
        <v>39058</v>
      </c>
    </row>
    <row r="8905" spans="1:4" x14ac:dyDescent="0.25">
      <c r="A8905" t="s">
        <v>6074</v>
      </c>
      <c r="B8905" t="s">
        <v>22081</v>
      </c>
      <c r="C8905" t="s">
        <v>4878</v>
      </c>
      <c r="D8905" s="21" t="s">
        <v>39085</v>
      </c>
    </row>
    <row r="8906" spans="1:4" x14ac:dyDescent="0.25">
      <c r="A8906" t="s">
        <v>6076</v>
      </c>
      <c r="B8906" t="s">
        <v>22083</v>
      </c>
      <c r="C8906" t="s">
        <v>4878</v>
      </c>
      <c r="D8906" s="21" t="s">
        <v>39085</v>
      </c>
    </row>
    <row r="8907" spans="1:4" x14ac:dyDescent="0.25">
      <c r="A8907" t="s">
        <v>6104</v>
      </c>
      <c r="B8907" t="s">
        <v>22111</v>
      </c>
      <c r="C8907" t="s">
        <v>4878</v>
      </c>
      <c r="D8907" s="21" t="s">
        <v>39085</v>
      </c>
    </row>
    <row r="8908" spans="1:4" x14ac:dyDescent="0.25">
      <c r="A8908" t="s">
        <v>6062</v>
      </c>
      <c r="B8908" t="s">
        <v>22069</v>
      </c>
      <c r="C8908" t="s">
        <v>4878</v>
      </c>
      <c r="D8908" s="21" t="s">
        <v>39085</v>
      </c>
    </row>
    <row r="8909" spans="1:4" x14ac:dyDescent="0.25">
      <c r="A8909" t="s">
        <v>6109</v>
      </c>
      <c r="B8909" t="s">
        <v>22116</v>
      </c>
      <c r="C8909" t="s">
        <v>4878</v>
      </c>
      <c r="D8909" s="21" t="s">
        <v>39085</v>
      </c>
    </row>
    <row r="8910" spans="1:4" x14ac:dyDescent="0.25">
      <c r="A8910" t="s">
        <v>6111</v>
      </c>
      <c r="B8910" t="s">
        <v>22118</v>
      </c>
      <c r="C8910" t="s">
        <v>4878</v>
      </c>
      <c r="D8910" s="21" t="s">
        <v>39062</v>
      </c>
    </row>
    <row r="8911" spans="1:4" x14ac:dyDescent="0.25">
      <c r="A8911" t="s">
        <v>6085</v>
      </c>
      <c r="B8911" t="s">
        <v>22092</v>
      </c>
      <c r="C8911" t="s">
        <v>4878</v>
      </c>
      <c r="D8911" s="21" t="s">
        <v>39062</v>
      </c>
    </row>
    <row r="8912" spans="1:4" x14ac:dyDescent="0.25">
      <c r="A8912" t="s">
        <v>6068</v>
      </c>
      <c r="B8912" t="s">
        <v>22075</v>
      </c>
      <c r="C8912" t="s">
        <v>4878</v>
      </c>
      <c r="D8912" s="21" t="s">
        <v>39085</v>
      </c>
    </row>
    <row r="8913" spans="1:4" x14ac:dyDescent="0.25">
      <c r="A8913" t="s">
        <v>6121</v>
      </c>
      <c r="B8913" t="s">
        <v>22128</v>
      </c>
      <c r="C8913" t="s">
        <v>4878</v>
      </c>
      <c r="D8913" s="21" t="s">
        <v>39085</v>
      </c>
    </row>
    <row r="8914" spans="1:4" x14ac:dyDescent="0.25">
      <c r="A8914" t="s">
        <v>6032</v>
      </c>
      <c r="B8914" t="s">
        <v>22039</v>
      </c>
      <c r="C8914" t="s">
        <v>4878</v>
      </c>
      <c r="D8914" s="21" t="s">
        <v>39058</v>
      </c>
    </row>
    <row r="8915" spans="1:4" x14ac:dyDescent="0.25">
      <c r="A8915" t="s">
        <v>6658</v>
      </c>
      <c r="B8915" t="s">
        <v>22677</v>
      </c>
      <c r="C8915" t="s">
        <v>4878</v>
      </c>
      <c r="D8915" s="21" t="s">
        <v>39058</v>
      </c>
    </row>
    <row r="8916" spans="1:4" x14ac:dyDescent="0.25">
      <c r="A8916" t="s">
        <v>6683</v>
      </c>
      <c r="B8916" t="s">
        <v>22702</v>
      </c>
      <c r="C8916" t="s">
        <v>4878</v>
      </c>
      <c r="D8916" s="21" t="s">
        <v>39058</v>
      </c>
    </row>
    <row r="8917" spans="1:4" x14ac:dyDescent="0.25">
      <c r="A8917" t="s">
        <v>6135</v>
      </c>
      <c r="B8917" t="s">
        <v>22142</v>
      </c>
      <c r="C8917" t="s">
        <v>4878</v>
      </c>
      <c r="D8917" s="21" t="s">
        <v>39062</v>
      </c>
    </row>
    <row r="8918" spans="1:4" x14ac:dyDescent="0.25">
      <c r="A8918" t="s">
        <v>6132</v>
      </c>
      <c r="B8918" t="s">
        <v>22139</v>
      </c>
      <c r="C8918" t="s">
        <v>4878</v>
      </c>
      <c r="D8918" s="21" t="s">
        <v>39062</v>
      </c>
    </row>
    <row r="8919" spans="1:4" x14ac:dyDescent="0.25">
      <c r="A8919" t="s">
        <v>6133</v>
      </c>
      <c r="B8919" t="s">
        <v>22140</v>
      </c>
      <c r="C8919" t="s">
        <v>4878</v>
      </c>
      <c r="D8919" s="21" t="s">
        <v>39062</v>
      </c>
    </row>
    <row r="8920" spans="1:4" x14ac:dyDescent="0.25">
      <c r="A8920" t="s">
        <v>6134</v>
      </c>
      <c r="B8920" t="s">
        <v>22141</v>
      </c>
      <c r="C8920" t="s">
        <v>4878</v>
      </c>
      <c r="D8920" s="21" t="s">
        <v>39062</v>
      </c>
    </row>
    <row r="8921" spans="1:4" x14ac:dyDescent="0.25">
      <c r="A8921" t="s">
        <v>6136</v>
      </c>
      <c r="B8921" t="s">
        <v>22143</v>
      </c>
      <c r="C8921" t="s">
        <v>4878</v>
      </c>
      <c r="D8921" s="21" t="s">
        <v>39062</v>
      </c>
    </row>
    <row r="8922" spans="1:4" x14ac:dyDescent="0.25">
      <c r="A8922" t="s">
        <v>6137</v>
      </c>
      <c r="B8922" t="s">
        <v>22144</v>
      </c>
      <c r="C8922" t="s">
        <v>4878</v>
      </c>
      <c r="D8922" s="21" t="s">
        <v>39062</v>
      </c>
    </row>
    <row r="8923" spans="1:4" x14ac:dyDescent="0.25">
      <c r="A8923" t="s">
        <v>6138</v>
      </c>
      <c r="B8923" t="s">
        <v>22145</v>
      </c>
      <c r="C8923" t="s">
        <v>4878</v>
      </c>
      <c r="D8923" s="21" t="s">
        <v>39062</v>
      </c>
    </row>
    <row r="8924" spans="1:4" x14ac:dyDescent="0.25">
      <c r="A8924" t="s">
        <v>6751</v>
      </c>
      <c r="B8924" t="s">
        <v>22770</v>
      </c>
      <c r="C8924" t="s">
        <v>4878</v>
      </c>
      <c r="D8924" s="21" t="s">
        <v>39058</v>
      </c>
    </row>
    <row r="8925" spans="1:4" x14ac:dyDescent="0.25">
      <c r="A8925" t="s">
        <v>6784</v>
      </c>
      <c r="B8925" t="s">
        <v>22803</v>
      </c>
      <c r="C8925" t="s">
        <v>4878</v>
      </c>
      <c r="D8925" s="21" t="s">
        <v>39062</v>
      </c>
    </row>
    <row r="8926" spans="1:4" x14ac:dyDescent="0.25">
      <c r="A8926" t="s">
        <v>9368</v>
      </c>
      <c r="B8926" t="s">
        <v>21527</v>
      </c>
      <c r="C8926" t="s">
        <v>4878</v>
      </c>
      <c r="D8926" s="21" t="s">
        <v>39060</v>
      </c>
    </row>
    <row r="8927" spans="1:4" x14ac:dyDescent="0.25">
      <c r="A8927" t="s">
        <v>9160</v>
      </c>
      <c r="B8927" t="s">
        <v>25373</v>
      </c>
      <c r="C8927" t="s">
        <v>4878</v>
      </c>
      <c r="D8927" s="21" t="s">
        <v>39058</v>
      </c>
    </row>
    <row r="8928" spans="1:4" x14ac:dyDescent="0.25">
      <c r="A8928" t="s">
        <v>7353</v>
      </c>
      <c r="B8928" t="s">
        <v>23449</v>
      </c>
      <c r="C8928" t="s">
        <v>4878</v>
      </c>
      <c r="D8928" s="21" t="s">
        <v>39058</v>
      </c>
    </row>
    <row r="8929" spans="1:4" x14ac:dyDescent="0.25">
      <c r="A8929" t="s">
        <v>9324</v>
      </c>
      <c r="B8929" t="s">
        <v>25555</v>
      </c>
      <c r="C8929" t="s">
        <v>4878</v>
      </c>
      <c r="D8929" s="21" t="s">
        <v>39085</v>
      </c>
    </row>
    <row r="8930" spans="1:4" x14ac:dyDescent="0.25">
      <c r="A8930" t="s">
        <v>9348</v>
      </c>
      <c r="B8930" t="s">
        <v>25589</v>
      </c>
      <c r="C8930" t="s">
        <v>4878</v>
      </c>
      <c r="D8930" s="21" t="s">
        <v>39085</v>
      </c>
    </row>
    <row r="8931" spans="1:4" x14ac:dyDescent="0.25">
      <c r="A8931" t="s">
        <v>9322</v>
      </c>
      <c r="B8931" t="s">
        <v>25552</v>
      </c>
      <c r="C8931" t="s">
        <v>4878</v>
      </c>
      <c r="D8931" s="21" t="s">
        <v>39085</v>
      </c>
    </row>
    <row r="8932" spans="1:4" x14ac:dyDescent="0.25">
      <c r="A8932" t="s">
        <v>9255</v>
      </c>
      <c r="B8932" t="s">
        <v>25485</v>
      </c>
      <c r="C8932" t="s">
        <v>4878</v>
      </c>
      <c r="D8932" s="21" t="s">
        <v>39058</v>
      </c>
    </row>
    <row r="8933" spans="1:4" x14ac:dyDescent="0.25">
      <c r="A8933" t="s">
        <v>5732</v>
      </c>
      <c r="B8933" t="s">
        <v>21738</v>
      </c>
      <c r="C8933" t="s">
        <v>4878</v>
      </c>
      <c r="D8933" s="21" t="s">
        <v>39062</v>
      </c>
    </row>
    <row r="8934" spans="1:4" x14ac:dyDescent="0.25">
      <c r="A8934" t="s">
        <v>5733</v>
      </c>
      <c r="B8934" t="s">
        <v>21739</v>
      </c>
      <c r="C8934" t="s">
        <v>4878</v>
      </c>
      <c r="D8934" s="21" t="s">
        <v>39062</v>
      </c>
    </row>
    <row r="8935" spans="1:4" x14ac:dyDescent="0.25">
      <c r="A8935" t="s">
        <v>5739</v>
      </c>
      <c r="B8935" t="s">
        <v>21745</v>
      </c>
      <c r="C8935" t="s">
        <v>4878</v>
      </c>
      <c r="D8935" s="21" t="s">
        <v>39062</v>
      </c>
    </row>
    <row r="8936" spans="1:4" x14ac:dyDescent="0.25">
      <c r="A8936" t="s">
        <v>8032</v>
      </c>
      <c r="B8936" t="s">
        <v>24181</v>
      </c>
      <c r="C8936" t="s">
        <v>4878</v>
      </c>
      <c r="D8936" s="21" t="s">
        <v>39062</v>
      </c>
    </row>
    <row r="8937" spans="1:4" x14ac:dyDescent="0.25">
      <c r="A8937" t="s">
        <v>8033</v>
      </c>
      <c r="B8937" t="s">
        <v>24182</v>
      </c>
      <c r="C8937" t="s">
        <v>4878</v>
      </c>
      <c r="D8937" s="21" t="s">
        <v>39062</v>
      </c>
    </row>
    <row r="8938" spans="1:4" x14ac:dyDescent="0.25">
      <c r="A8938" t="s">
        <v>9114</v>
      </c>
      <c r="B8938" t="s">
        <v>25325</v>
      </c>
      <c r="C8938" t="s">
        <v>4878</v>
      </c>
      <c r="D8938" s="21" t="s">
        <v>39062</v>
      </c>
    </row>
    <row r="8939" spans="1:4" x14ac:dyDescent="0.25">
      <c r="A8939" t="s">
        <v>5681</v>
      </c>
      <c r="B8939" t="s">
        <v>21687</v>
      </c>
      <c r="C8939" t="s">
        <v>4878</v>
      </c>
      <c r="D8939" s="21" t="s">
        <v>39058</v>
      </c>
    </row>
    <row r="8940" spans="1:4" x14ac:dyDescent="0.25">
      <c r="A8940" t="s">
        <v>5682</v>
      </c>
      <c r="B8940" t="s">
        <v>21688</v>
      </c>
      <c r="C8940" t="s">
        <v>4878</v>
      </c>
      <c r="D8940" s="21" t="s">
        <v>39058</v>
      </c>
    </row>
    <row r="8941" spans="1:4" x14ac:dyDescent="0.25">
      <c r="A8941" t="s">
        <v>9284</v>
      </c>
      <c r="B8941" t="s">
        <v>25514</v>
      </c>
      <c r="C8941" t="s">
        <v>4878</v>
      </c>
      <c r="D8941" s="21" t="s">
        <v>39110</v>
      </c>
    </row>
    <row r="8942" spans="1:4" x14ac:dyDescent="0.25">
      <c r="A8942" t="s">
        <v>7287</v>
      </c>
      <c r="B8942" t="s">
        <v>23354</v>
      </c>
      <c r="C8942" t="s">
        <v>4878</v>
      </c>
      <c r="D8942" s="21" t="s">
        <v>39058</v>
      </c>
    </row>
    <row r="8943" spans="1:4" x14ac:dyDescent="0.25">
      <c r="A8943" t="s">
        <v>7537</v>
      </c>
      <c r="B8943" t="s">
        <v>23663</v>
      </c>
      <c r="C8943" t="s">
        <v>4878</v>
      </c>
      <c r="D8943" s="21" t="s">
        <v>39085</v>
      </c>
    </row>
    <row r="8944" spans="1:4" x14ac:dyDescent="0.25">
      <c r="A8944" t="s">
        <v>7488</v>
      </c>
      <c r="B8944" t="s">
        <v>23613</v>
      </c>
      <c r="C8944" t="s">
        <v>4878</v>
      </c>
      <c r="D8944" s="21" t="s">
        <v>39058</v>
      </c>
    </row>
    <row r="8945" spans="1:4" x14ac:dyDescent="0.25">
      <c r="A8945" t="s">
        <v>7527</v>
      </c>
      <c r="B8945" t="s">
        <v>23653</v>
      </c>
      <c r="C8945" t="s">
        <v>4878</v>
      </c>
      <c r="D8945" s="21" t="s">
        <v>39085</v>
      </c>
    </row>
    <row r="8946" spans="1:4" x14ac:dyDescent="0.25">
      <c r="A8946" t="s">
        <v>7489</v>
      </c>
      <c r="B8946" t="s">
        <v>23614</v>
      </c>
      <c r="C8946" t="s">
        <v>4878</v>
      </c>
      <c r="D8946" s="21" t="s">
        <v>39058</v>
      </c>
    </row>
    <row r="8947" spans="1:4" x14ac:dyDescent="0.25">
      <c r="A8947" t="s">
        <v>6752</v>
      </c>
      <c r="B8947" t="s">
        <v>22771</v>
      </c>
      <c r="C8947" t="s">
        <v>4878</v>
      </c>
      <c r="D8947" s="21" t="s">
        <v>39058</v>
      </c>
    </row>
    <row r="8948" spans="1:4" x14ac:dyDescent="0.25">
      <c r="A8948" t="s">
        <v>6796</v>
      </c>
      <c r="B8948" t="s">
        <v>22815</v>
      </c>
      <c r="C8948" t="s">
        <v>4878</v>
      </c>
      <c r="D8948" s="21" t="s">
        <v>39062</v>
      </c>
    </row>
    <row r="8949" spans="1:4" x14ac:dyDescent="0.25">
      <c r="A8949" t="s">
        <v>6785</v>
      </c>
      <c r="B8949" t="s">
        <v>22804</v>
      </c>
      <c r="C8949" t="s">
        <v>4878</v>
      </c>
      <c r="D8949" s="21" t="s">
        <v>39062</v>
      </c>
    </row>
    <row r="8950" spans="1:4" x14ac:dyDescent="0.25">
      <c r="A8950" t="s">
        <v>6787</v>
      </c>
      <c r="B8950" t="s">
        <v>22806</v>
      </c>
      <c r="C8950" t="s">
        <v>4878</v>
      </c>
      <c r="D8950" s="21" t="s">
        <v>39062</v>
      </c>
    </row>
    <row r="8951" spans="1:4" x14ac:dyDescent="0.25">
      <c r="A8951" t="s">
        <v>6801</v>
      </c>
      <c r="B8951" t="s">
        <v>22820</v>
      </c>
      <c r="C8951" t="s">
        <v>4878</v>
      </c>
      <c r="D8951" s="21" t="s">
        <v>39062</v>
      </c>
    </row>
    <row r="8952" spans="1:4" x14ac:dyDescent="0.25">
      <c r="A8952" t="s">
        <v>5095</v>
      </c>
      <c r="B8952" t="s">
        <v>21099</v>
      </c>
      <c r="C8952" t="s">
        <v>4878</v>
      </c>
      <c r="D8952" s="21" t="s">
        <v>39062</v>
      </c>
    </row>
    <row r="8953" spans="1:4" x14ac:dyDescent="0.25">
      <c r="A8953" t="s">
        <v>5103</v>
      </c>
      <c r="B8953" t="s">
        <v>21107</v>
      </c>
      <c r="C8953" t="s">
        <v>4878</v>
      </c>
      <c r="D8953" s="21" t="s">
        <v>39062</v>
      </c>
    </row>
    <row r="8954" spans="1:4" x14ac:dyDescent="0.25">
      <c r="A8954" t="s">
        <v>5170</v>
      </c>
      <c r="B8954" t="s">
        <v>21174</v>
      </c>
      <c r="C8954" t="s">
        <v>4878</v>
      </c>
      <c r="D8954" s="21" t="s">
        <v>39062</v>
      </c>
    </row>
    <row r="8955" spans="1:4" x14ac:dyDescent="0.25">
      <c r="A8955" t="s">
        <v>7245</v>
      </c>
      <c r="B8955" t="s">
        <v>23312</v>
      </c>
      <c r="C8955" t="s">
        <v>4878</v>
      </c>
      <c r="D8955" s="21" t="s">
        <v>39085</v>
      </c>
    </row>
    <row r="8956" spans="1:4" x14ac:dyDescent="0.25">
      <c r="A8956" t="s">
        <v>7215</v>
      </c>
      <c r="B8956" t="s">
        <v>23282</v>
      </c>
      <c r="C8956" t="s">
        <v>4878</v>
      </c>
      <c r="D8956" s="21" t="s">
        <v>39085</v>
      </c>
    </row>
    <row r="8957" spans="1:4" x14ac:dyDescent="0.25">
      <c r="A8957" t="s">
        <v>7242</v>
      </c>
      <c r="B8957" t="s">
        <v>23309</v>
      </c>
      <c r="C8957" t="s">
        <v>4878</v>
      </c>
      <c r="D8957" s="21" t="s">
        <v>39085</v>
      </c>
    </row>
    <row r="8958" spans="1:4" x14ac:dyDescent="0.25">
      <c r="A8958" t="s">
        <v>4967</v>
      </c>
      <c r="B8958" t="s">
        <v>20971</v>
      </c>
      <c r="C8958" t="s">
        <v>4878</v>
      </c>
      <c r="D8958" s="21" t="s">
        <v>39062</v>
      </c>
    </row>
    <row r="8959" spans="1:4" x14ac:dyDescent="0.25">
      <c r="A8959" t="s">
        <v>8539</v>
      </c>
      <c r="B8959" t="s">
        <v>24722</v>
      </c>
      <c r="C8959" t="s">
        <v>4878</v>
      </c>
      <c r="D8959" s="21" t="s">
        <v>39057</v>
      </c>
    </row>
    <row r="8960" spans="1:4" x14ac:dyDescent="0.25">
      <c r="A8960" t="s">
        <v>9285</v>
      </c>
      <c r="B8960" t="s">
        <v>25515</v>
      </c>
      <c r="C8960" t="s">
        <v>4878</v>
      </c>
      <c r="D8960" s="21" t="s">
        <v>39060</v>
      </c>
    </row>
    <row r="8961" spans="1:4" x14ac:dyDescent="0.25">
      <c r="A8961" t="s">
        <v>9552</v>
      </c>
      <c r="B8961" t="s">
        <v>21546</v>
      </c>
      <c r="C8961" t="s">
        <v>4878</v>
      </c>
      <c r="D8961" s="21" t="s">
        <v>39058</v>
      </c>
    </row>
    <row r="8962" spans="1:4" x14ac:dyDescent="0.25">
      <c r="A8962" t="s">
        <v>4911</v>
      </c>
      <c r="B8962" t="s">
        <v>20915</v>
      </c>
      <c r="C8962" t="s">
        <v>4878</v>
      </c>
      <c r="D8962" s="21" t="s">
        <v>39058</v>
      </c>
    </row>
    <row r="8963" spans="1:4" x14ac:dyDescent="0.25">
      <c r="A8963" t="s">
        <v>6006</v>
      </c>
      <c r="B8963" t="s">
        <v>22013</v>
      </c>
      <c r="C8963" t="s">
        <v>4878</v>
      </c>
      <c r="D8963" s="21" t="s">
        <v>39058</v>
      </c>
    </row>
    <row r="8964" spans="1:4" x14ac:dyDescent="0.25">
      <c r="A8964" t="s">
        <v>7962</v>
      </c>
      <c r="B8964" t="s">
        <v>24110</v>
      </c>
      <c r="C8964" t="s">
        <v>4878</v>
      </c>
      <c r="D8964" s="21" t="s">
        <v>39058</v>
      </c>
    </row>
    <row r="8965" spans="1:4" x14ac:dyDescent="0.25">
      <c r="A8965" t="s">
        <v>7288</v>
      </c>
      <c r="B8965" t="s">
        <v>23355</v>
      </c>
      <c r="C8965" t="s">
        <v>4878</v>
      </c>
      <c r="D8965" s="21" t="s">
        <v>39058</v>
      </c>
    </row>
    <row r="8966" spans="1:4" x14ac:dyDescent="0.25">
      <c r="A8966" t="s">
        <v>8687</v>
      </c>
      <c r="B8966" t="s">
        <v>24872</v>
      </c>
      <c r="C8966" t="s">
        <v>4878</v>
      </c>
      <c r="D8966" s="21" t="s">
        <v>39058</v>
      </c>
    </row>
    <row r="8967" spans="1:4" x14ac:dyDescent="0.25">
      <c r="A8967" t="s">
        <v>6007</v>
      </c>
      <c r="B8967" t="s">
        <v>22014</v>
      </c>
      <c r="C8967" t="s">
        <v>4878</v>
      </c>
      <c r="D8967" s="21" t="s">
        <v>39058</v>
      </c>
    </row>
    <row r="8968" spans="1:4" x14ac:dyDescent="0.25">
      <c r="A8968" t="s">
        <v>8864</v>
      </c>
      <c r="B8968" t="s">
        <v>25049</v>
      </c>
      <c r="C8968" t="s">
        <v>4878</v>
      </c>
      <c r="D8968" s="21" t="s">
        <v>39058</v>
      </c>
    </row>
    <row r="8969" spans="1:4" x14ac:dyDescent="0.25">
      <c r="A8969" t="s">
        <v>7270</v>
      </c>
      <c r="B8969" t="s">
        <v>23337</v>
      </c>
      <c r="C8969" t="s">
        <v>4878</v>
      </c>
      <c r="D8969" s="21" t="s">
        <v>39058</v>
      </c>
    </row>
    <row r="8970" spans="1:4" x14ac:dyDescent="0.25">
      <c r="A8970" t="s">
        <v>6530</v>
      </c>
      <c r="B8970" t="s">
        <v>22549</v>
      </c>
      <c r="C8970" t="s">
        <v>4878</v>
      </c>
      <c r="D8970" s="21" t="s">
        <v>39058</v>
      </c>
    </row>
    <row r="8971" spans="1:4" x14ac:dyDescent="0.25">
      <c r="A8971" t="s">
        <v>4968</v>
      </c>
      <c r="B8971" t="s">
        <v>20972</v>
      </c>
      <c r="C8971" t="s">
        <v>4878</v>
      </c>
      <c r="D8971" s="21" t="s">
        <v>39058</v>
      </c>
    </row>
    <row r="8972" spans="1:4" x14ac:dyDescent="0.25">
      <c r="A8972" t="s">
        <v>7794</v>
      </c>
      <c r="B8972" t="s">
        <v>23932</v>
      </c>
      <c r="C8972" t="s">
        <v>4878</v>
      </c>
      <c r="D8972" s="21" t="s">
        <v>39062</v>
      </c>
    </row>
    <row r="8973" spans="1:4" x14ac:dyDescent="0.25">
      <c r="A8973" t="s">
        <v>7763</v>
      </c>
      <c r="B8973" t="s">
        <v>23900</v>
      </c>
      <c r="C8973" t="s">
        <v>4878</v>
      </c>
      <c r="D8973" s="21" t="s">
        <v>39060</v>
      </c>
    </row>
    <row r="8974" spans="1:4" x14ac:dyDescent="0.25">
      <c r="A8974" t="s">
        <v>8450</v>
      </c>
      <c r="B8974" t="s">
        <v>24629</v>
      </c>
      <c r="C8974" t="s">
        <v>4878</v>
      </c>
      <c r="D8974" s="21" t="s">
        <v>39062</v>
      </c>
    </row>
    <row r="8975" spans="1:4" x14ac:dyDescent="0.25">
      <c r="A8975" t="s">
        <v>7790</v>
      </c>
      <c r="B8975" t="s">
        <v>23927</v>
      </c>
      <c r="C8975" t="s">
        <v>4878</v>
      </c>
      <c r="D8975" s="21" t="s">
        <v>39062</v>
      </c>
    </row>
    <row r="8976" spans="1:4" x14ac:dyDescent="0.25">
      <c r="A8976" t="s">
        <v>6588</v>
      </c>
      <c r="B8976" t="s">
        <v>22607</v>
      </c>
      <c r="C8976" t="s">
        <v>4878</v>
      </c>
      <c r="D8976" s="21" t="s">
        <v>39058</v>
      </c>
    </row>
    <row r="8977" spans="1:4" x14ac:dyDescent="0.25">
      <c r="A8977" t="s">
        <v>6589</v>
      </c>
      <c r="B8977" t="s">
        <v>22608</v>
      </c>
      <c r="C8977" t="s">
        <v>4878</v>
      </c>
      <c r="D8977" s="21" t="s">
        <v>39058</v>
      </c>
    </row>
    <row r="8978" spans="1:4" x14ac:dyDescent="0.25">
      <c r="A8978" t="s">
        <v>5635</v>
      </c>
      <c r="B8978" t="s">
        <v>21640</v>
      </c>
      <c r="C8978" t="s">
        <v>4878</v>
      </c>
      <c r="D8978" s="21" t="s">
        <v>39058</v>
      </c>
    </row>
    <row r="8979" spans="1:4" x14ac:dyDescent="0.25">
      <c r="A8979" t="s">
        <v>9286</v>
      </c>
      <c r="B8979" t="s">
        <v>25516</v>
      </c>
      <c r="C8979" t="s">
        <v>4878</v>
      </c>
      <c r="D8979" s="21" t="s">
        <v>39060</v>
      </c>
    </row>
    <row r="8980" spans="1:4" x14ac:dyDescent="0.25">
      <c r="A8980" t="s">
        <v>5843</v>
      </c>
      <c r="B8980" t="s">
        <v>21849</v>
      </c>
      <c r="C8980" t="s">
        <v>4878</v>
      </c>
      <c r="D8980" s="21" t="s">
        <v>39062</v>
      </c>
    </row>
    <row r="8981" spans="1:4" x14ac:dyDescent="0.25">
      <c r="A8981" t="s">
        <v>5874</v>
      </c>
      <c r="B8981" t="s">
        <v>21880</v>
      </c>
      <c r="C8981" t="s">
        <v>4878</v>
      </c>
      <c r="D8981" s="21" t="s">
        <v>39062</v>
      </c>
    </row>
    <row r="8982" spans="1:4" x14ac:dyDescent="0.25">
      <c r="A8982" t="s">
        <v>5875</v>
      </c>
      <c r="B8982" t="s">
        <v>21881</v>
      </c>
      <c r="C8982" t="s">
        <v>4878</v>
      </c>
      <c r="D8982" s="21" t="s">
        <v>39062</v>
      </c>
    </row>
    <row r="8983" spans="1:4" x14ac:dyDescent="0.25">
      <c r="A8983" t="s">
        <v>5490</v>
      </c>
      <c r="B8983" t="s">
        <v>21494</v>
      </c>
      <c r="C8983" t="s">
        <v>4878</v>
      </c>
      <c r="D8983" s="21" t="s">
        <v>39058</v>
      </c>
    </row>
    <row r="8984" spans="1:4" x14ac:dyDescent="0.25">
      <c r="A8984" t="s">
        <v>5327</v>
      </c>
      <c r="B8984" t="s">
        <v>21331</v>
      </c>
      <c r="C8984" t="s">
        <v>4878</v>
      </c>
      <c r="D8984" s="21" t="s">
        <v>39057</v>
      </c>
    </row>
    <row r="8985" spans="1:4" x14ac:dyDescent="0.25">
      <c r="A8985" t="s">
        <v>5910</v>
      </c>
      <c r="B8985" t="s">
        <v>21917</v>
      </c>
      <c r="C8985" t="s">
        <v>4878</v>
      </c>
      <c r="D8985" s="21" t="s">
        <v>39058</v>
      </c>
    </row>
    <row r="8986" spans="1:4" x14ac:dyDescent="0.25">
      <c r="A8986" t="s">
        <v>7221</v>
      </c>
      <c r="B8986" t="s">
        <v>23288</v>
      </c>
      <c r="C8986" t="s">
        <v>4878</v>
      </c>
      <c r="D8986" s="21" t="s">
        <v>39074</v>
      </c>
    </row>
    <row r="8987" spans="1:4" x14ac:dyDescent="0.25">
      <c r="A8987" t="s">
        <v>7354</v>
      </c>
      <c r="B8987" t="s">
        <v>23450</v>
      </c>
      <c r="C8987" t="s">
        <v>4878</v>
      </c>
      <c r="D8987" s="21" t="s">
        <v>39058</v>
      </c>
    </row>
    <row r="8988" spans="1:4" x14ac:dyDescent="0.25">
      <c r="A8988" t="s">
        <v>8822</v>
      </c>
      <c r="B8988" t="s">
        <v>25007</v>
      </c>
      <c r="C8988" t="s">
        <v>4878</v>
      </c>
      <c r="D8988" s="21" t="s">
        <v>39058</v>
      </c>
    </row>
    <row r="8989" spans="1:4" x14ac:dyDescent="0.25">
      <c r="A8989" t="s">
        <v>6659</v>
      </c>
      <c r="B8989" t="s">
        <v>22678</v>
      </c>
      <c r="C8989" t="s">
        <v>4878</v>
      </c>
      <c r="D8989" s="21" t="s">
        <v>39058</v>
      </c>
    </row>
    <row r="8990" spans="1:4" x14ac:dyDescent="0.25">
      <c r="A8990" t="s">
        <v>9256</v>
      </c>
      <c r="B8990" t="s">
        <v>25486</v>
      </c>
      <c r="C8990" t="s">
        <v>4878</v>
      </c>
      <c r="D8990" s="21" t="s">
        <v>39060</v>
      </c>
    </row>
    <row r="8991" spans="1:4" x14ac:dyDescent="0.25">
      <c r="A8991" t="s">
        <v>5833</v>
      </c>
      <c r="B8991" t="s">
        <v>21839</v>
      </c>
      <c r="C8991" t="s">
        <v>4878</v>
      </c>
      <c r="D8991" s="21" t="s">
        <v>39062</v>
      </c>
    </row>
    <row r="8992" spans="1:4" x14ac:dyDescent="0.25">
      <c r="A8992" t="s">
        <v>5834</v>
      </c>
      <c r="B8992" t="s">
        <v>21840</v>
      </c>
      <c r="C8992" t="s">
        <v>4878</v>
      </c>
      <c r="D8992" s="21" t="s">
        <v>39062</v>
      </c>
    </row>
    <row r="8993" spans="1:4" x14ac:dyDescent="0.25">
      <c r="A8993" t="s">
        <v>5835</v>
      </c>
      <c r="B8993" t="s">
        <v>21841</v>
      </c>
      <c r="C8993" t="s">
        <v>4878</v>
      </c>
      <c r="D8993" s="21" t="s">
        <v>39062</v>
      </c>
    </row>
    <row r="8994" spans="1:4" x14ac:dyDescent="0.25">
      <c r="A8994" t="s">
        <v>5836</v>
      </c>
      <c r="B8994" t="s">
        <v>21842</v>
      </c>
      <c r="C8994" t="s">
        <v>4878</v>
      </c>
      <c r="D8994" s="21" t="s">
        <v>39062</v>
      </c>
    </row>
    <row r="8995" spans="1:4" x14ac:dyDescent="0.25">
      <c r="A8995" t="s">
        <v>5850</v>
      </c>
      <c r="B8995" t="s">
        <v>21856</v>
      </c>
      <c r="C8995" t="s">
        <v>4878</v>
      </c>
      <c r="D8995" s="21" t="s">
        <v>39062</v>
      </c>
    </row>
    <row r="8996" spans="1:4" x14ac:dyDescent="0.25">
      <c r="A8996" t="s">
        <v>5851</v>
      </c>
      <c r="B8996" t="s">
        <v>21857</v>
      </c>
      <c r="C8996" t="s">
        <v>4878</v>
      </c>
      <c r="D8996" s="21" t="s">
        <v>39062</v>
      </c>
    </row>
    <row r="8997" spans="1:4" x14ac:dyDescent="0.25">
      <c r="A8997" t="s">
        <v>5859</v>
      </c>
      <c r="B8997" t="s">
        <v>21865</v>
      </c>
      <c r="C8997" t="s">
        <v>4878</v>
      </c>
      <c r="D8997" s="21" t="s">
        <v>39062</v>
      </c>
    </row>
    <row r="8998" spans="1:4" x14ac:dyDescent="0.25">
      <c r="A8998" t="s">
        <v>5876</v>
      </c>
      <c r="B8998" t="s">
        <v>21882</v>
      </c>
      <c r="C8998" t="s">
        <v>4878</v>
      </c>
      <c r="D8998" s="21" t="s">
        <v>39062</v>
      </c>
    </row>
    <row r="8999" spans="1:4" x14ac:dyDescent="0.25">
      <c r="A8999" t="s">
        <v>5877</v>
      </c>
      <c r="B8999" t="s">
        <v>21883</v>
      </c>
      <c r="C8999" t="s">
        <v>4878</v>
      </c>
      <c r="D8999" s="21" t="s">
        <v>39062</v>
      </c>
    </row>
    <row r="9000" spans="1:4" x14ac:dyDescent="0.25">
      <c r="A9000" t="s">
        <v>6063</v>
      </c>
      <c r="B9000" t="s">
        <v>22070</v>
      </c>
      <c r="C9000" t="s">
        <v>4878</v>
      </c>
      <c r="D9000" s="21" t="s">
        <v>39062</v>
      </c>
    </row>
    <row r="9001" spans="1:4" x14ac:dyDescent="0.25">
      <c r="A9001" t="s">
        <v>6080</v>
      </c>
      <c r="B9001" t="s">
        <v>22087</v>
      </c>
      <c r="C9001" t="s">
        <v>4878</v>
      </c>
      <c r="D9001" s="21" t="s">
        <v>39062</v>
      </c>
    </row>
    <row r="9002" spans="1:4" x14ac:dyDescent="0.25">
      <c r="A9002" t="s">
        <v>6070</v>
      </c>
      <c r="B9002" t="s">
        <v>22077</v>
      </c>
      <c r="C9002" t="s">
        <v>4878</v>
      </c>
      <c r="D9002" s="21" t="s">
        <v>39062</v>
      </c>
    </row>
    <row r="9003" spans="1:4" x14ac:dyDescent="0.25">
      <c r="A9003" t="s">
        <v>8865</v>
      </c>
      <c r="B9003" t="s">
        <v>25050</v>
      </c>
      <c r="C9003" t="s">
        <v>4878</v>
      </c>
      <c r="D9003" s="21" t="s">
        <v>39058</v>
      </c>
    </row>
    <row r="9004" spans="1:4" x14ac:dyDescent="0.25">
      <c r="A9004" t="s">
        <v>6637</v>
      </c>
      <c r="B9004" t="s">
        <v>22656</v>
      </c>
      <c r="C9004" t="s">
        <v>4878</v>
      </c>
      <c r="D9004" s="21" t="s">
        <v>39062</v>
      </c>
    </row>
    <row r="9005" spans="1:4" x14ac:dyDescent="0.25">
      <c r="A9005" t="s">
        <v>6640</v>
      </c>
      <c r="B9005" t="s">
        <v>22659</v>
      </c>
      <c r="C9005" t="s">
        <v>4878</v>
      </c>
      <c r="D9005" s="21" t="s">
        <v>39062</v>
      </c>
    </row>
    <row r="9006" spans="1:4" x14ac:dyDescent="0.25">
      <c r="A9006" t="s">
        <v>6624</v>
      </c>
      <c r="B9006" t="s">
        <v>22643</v>
      </c>
      <c r="C9006" t="s">
        <v>4878</v>
      </c>
      <c r="D9006" s="21" t="s">
        <v>39062</v>
      </c>
    </row>
    <row r="9007" spans="1:4" x14ac:dyDescent="0.25">
      <c r="A9007" t="s">
        <v>6641</v>
      </c>
      <c r="B9007" t="s">
        <v>22660</v>
      </c>
      <c r="C9007" t="s">
        <v>4878</v>
      </c>
      <c r="D9007" s="21" t="s">
        <v>39062</v>
      </c>
    </row>
    <row r="9008" spans="1:4" x14ac:dyDescent="0.25">
      <c r="A9008" t="s">
        <v>6642</v>
      </c>
      <c r="B9008" t="s">
        <v>22661</v>
      </c>
      <c r="C9008" t="s">
        <v>4878</v>
      </c>
      <c r="D9008" s="21" t="s">
        <v>39062</v>
      </c>
    </row>
    <row r="9009" spans="1:4" x14ac:dyDescent="0.25">
      <c r="A9009" t="s">
        <v>6632</v>
      </c>
      <c r="B9009" t="s">
        <v>22651</v>
      </c>
      <c r="C9009" t="s">
        <v>4878</v>
      </c>
      <c r="D9009" s="21" t="s">
        <v>39062</v>
      </c>
    </row>
    <row r="9010" spans="1:4" x14ac:dyDescent="0.25">
      <c r="A9010" t="s">
        <v>6625</v>
      </c>
      <c r="B9010" t="s">
        <v>22644</v>
      </c>
      <c r="C9010" t="s">
        <v>4878</v>
      </c>
      <c r="D9010" s="21" t="s">
        <v>39062</v>
      </c>
    </row>
    <row r="9011" spans="1:4" x14ac:dyDescent="0.25">
      <c r="A9011" t="s">
        <v>6859</v>
      </c>
      <c r="B9011" t="s">
        <v>22878</v>
      </c>
      <c r="C9011" t="s">
        <v>4878</v>
      </c>
      <c r="D9011" s="21" t="s">
        <v>39062</v>
      </c>
    </row>
    <row r="9012" spans="1:4" x14ac:dyDescent="0.25">
      <c r="A9012" t="s">
        <v>6872</v>
      </c>
      <c r="B9012" t="s">
        <v>22891</v>
      </c>
      <c r="C9012" t="s">
        <v>4878</v>
      </c>
      <c r="D9012" s="21" t="s">
        <v>39062</v>
      </c>
    </row>
    <row r="9013" spans="1:4" x14ac:dyDescent="0.25">
      <c r="A9013" t="s">
        <v>6876</v>
      </c>
      <c r="B9013" t="s">
        <v>22895</v>
      </c>
      <c r="C9013" t="s">
        <v>4878</v>
      </c>
      <c r="D9013" s="21" t="s">
        <v>39062</v>
      </c>
    </row>
    <row r="9014" spans="1:4" x14ac:dyDescent="0.25">
      <c r="A9014" t="s">
        <v>6880</v>
      </c>
      <c r="B9014" t="s">
        <v>22899</v>
      </c>
      <c r="C9014" t="s">
        <v>4878</v>
      </c>
      <c r="D9014" s="21" t="s">
        <v>39062</v>
      </c>
    </row>
    <row r="9015" spans="1:4" x14ac:dyDescent="0.25">
      <c r="A9015" t="s">
        <v>6881</v>
      </c>
      <c r="B9015" t="s">
        <v>22900</v>
      </c>
      <c r="C9015" t="s">
        <v>4878</v>
      </c>
      <c r="D9015" s="21" t="s">
        <v>39062</v>
      </c>
    </row>
    <row r="9016" spans="1:4" x14ac:dyDescent="0.25">
      <c r="A9016" t="s">
        <v>6888</v>
      </c>
      <c r="B9016" t="s">
        <v>22907</v>
      </c>
      <c r="C9016" t="s">
        <v>4878</v>
      </c>
      <c r="D9016" s="21" t="s">
        <v>39062</v>
      </c>
    </row>
    <row r="9017" spans="1:4" x14ac:dyDescent="0.25">
      <c r="A9017" t="s">
        <v>6892</v>
      </c>
      <c r="B9017" t="s">
        <v>22911</v>
      </c>
      <c r="C9017" t="s">
        <v>4878</v>
      </c>
      <c r="D9017" s="21" t="s">
        <v>39062</v>
      </c>
    </row>
    <row r="9018" spans="1:4" x14ac:dyDescent="0.25">
      <c r="A9018" t="s">
        <v>7201</v>
      </c>
      <c r="B9018" t="s">
        <v>23267</v>
      </c>
      <c r="C9018" t="s">
        <v>4878</v>
      </c>
      <c r="D9018" s="21" t="s">
        <v>39085</v>
      </c>
    </row>
    <row r="9019" spans="1:4" x14ac:dyDescent="0.25">
      <c r="A9019" t="s">
        <v>7207</v>
      </c>
      <c r="B9019" t="s">
        <v>23273</v>
      </c>
      <c r="C9019" t="s">
        <v>4878</v>
      </c>
      <c r="D9019" s="21" t="s">
        <v>39085</v>
      </c>
    </row>
    <row r="9020" spans="1:4" x14ac:dyDescent="0.25">
      <c r="A9020" t="s">
        <v>7206</v>
      </c>
      <c r="B9020" t="s">
        <v>23272</v>
      </c>
      <c r="C9020" t="s">
        <v>4878</v>
      </c>
      <c r="D9020" s="21" t="s">
        <v>39085</v>
      </c>
    </row>
    <row r="9021" spans="1:4" x14ac:dyDescent="0.25">
      <c r="A9021" t="s">
        <v>7210</v>
      </c>
      <c r="B9021" t="s">
        <v>23276</v>
      </c>
      <c r="C9021" t="s">
        <v>4878</v>
      </c>
      <c r="D9021" s="21" t="s">
        <v>39085</v>
      </c>
    </row>
    <row r="9022" spans="1:4" x14ac:dyDescent="0.25">
      <c r="A9022" t="s">
        <v>7247</v>
      </c>
      <c r="B9022" t="s">
        <v>23314</v>
      </c>
      <c r="C9022" t="s">
        <v>4878</v>
      </c>
      <c r="D9022" s="21" t="s">
        <v>39085</v>
      </c>
    </row>
    <row r="9023" spans="1:4" x14ac:dyDescent="0.25">
      <c r="A9023" t="s">
        <v>7259</v>
      </c>
      <c r="B9023" t="s">
        <v>23326</v>
      </c>
      <c r="C9023" t="s">
        <v>4878</v>
      </c>
      <c r="D9023" s="21" t="s">
        <v>39085</v>
      </c>
    </row>
    <row r="9024" spans="1:4" x14ac:dyDescent="0.25">
      <c r="A9024" t="s">
        <v>7263</v>
      </c>
      <c r="B9024" t="s">
        <v>23330</v>
      </c>
      <c r="C9024" t="s">
        <v>4878</v>
      </c>
      <c r="D9024" s="21" t="s">
        <v>39085</v>
      </c>
    </row>
    <row r="9025" spans="1:4" x14ac:dyDescent="0.25">
      <c r="A9025" t="s">
        <v>7264</v>
      </c>
      <c r="B9025" t="s">
        <v>23331</v>
      </c>
      <c r="C9025" t="s">
        <v>4878</v>
      </c>
      <c r="D9025" s="21" t="s">
        <v>39085</v>
      </c>
    </row>
    <row r="9026" spans="1:4" x14ac:dyDescent="0.25">
      <c r="A9026" t="s">
        <v>7240</v>
      </c>
      <c r="B9026" t="s">
        <v>23307</v>
      </c>
      <c r="C9026" t="s">
        <v>4878</v>
      </c>
      <c r="D9026" s="21" t="s">
        <v>39085</v>
      </c>
    </row>
    <row r="9027" spans="1:4" x14ac:dyDescent="0.25">
      <c r="A9027" t="s">
        <v>7265</v>
      </c>
      <c r="B9027" t="s">
        <v>23332</v>
      </c>
      <c r="C9027" t="s">
        <v>4878</v>
      </c>
      <c r="D9027" s="21" t="s">
        <v>39085</v>
      </c>
    </row>
    <row r="9028" spans="1:4" x14ac:dyDescent="0.25">
      <c r="A9028" t="s">
        <v>5356</v>
      </c>
      <c r="B9028" t="s">
        <v>21360</v>
      </c>
      <c r="C9028" t="s">
        <v>4878</v>
      </c>
      <c r="D9028" s="21" t="s">
        <v>39062</v>
      </c>
    </row>
    <row r="9029" spans="1:4" x14ac:dyDescent="0.25">
      <c r="A9029" t="s">
        <v>5382</v>
      </c>
      <c r="B9029" t="s">
        <v>21386</v>
      </c>
      <c r="C9029" t="s">
        <v>4878</v>
      </c>
      <c r="D9029" s="21" t="s">
        <v>39085</v>
      </c>
    </row>
    <row r="9030" spans="1:4" x14ac:dyDescent="0.25">
      <c r="A9030" t="s">
        <v>5390</v>
      </c>
      <c r="B9030" t="s">
        <v>21394</v>
      </c>
      <c r="C9030" t="s">
        <v>4878</v>
      </c>
      <c r="D9030" s="21" t="s">
        <v>39085</v>
      </c>
    </row>
    <row r="9031" spans="1:4" x14ac:dyDescent="0.25">
      <c r="A9031" t="s">
        <v>9683</v>
      </c>
      <c r="B9031" t="s">
        <v>25974</v>
      </c>
      <c r="C9031" t="s">
        <v>4878</v>
      </c>
      <c r="D9031" s="21" t="s">
        <v>39085</v>
      </c>
    </row>
    <row r="9032" spans="1:4" x14ac:dyDescent="0.25">
      <c r="A9032" t="s">
        <v>9653</v>
      </c>
      <c r="B9032" t="s">
        <v>25935</v>
      </c>
      <c r="C9032" t="s">
        <v>4878</v>
      </c>
      <c r="D9032" s="21" t="s">
        <v>39085</v>
      </c>
    </row>
    <row r="9033" spans="1:4" x14ac:dyDescent="0.25">
      <c r="A9033" t="s">
        <v>9660</v>
      </c>
      <c r="B9033" t="s">
        <v>25943</v>
      </c>
      <c r="C9033" t="s">
        <v>4878</v>
      </c>
      <c r="D9033" s="21" t="s">
        <v>39085</v>
      </c>
    </row>
    <row r="9034" spans="1:4" x14ac:dyDescent="0.25">
      <c r="A9034" t="s">
        <v>6590</v>
      </c>
      <c r="B9034" t="s">
        <v>22609</v>
      </c>
      <c r="C9034" t="s">
        <v>4878</v>
      </c>
      <c r="D9034" s="21" t="s">
        <v>39058</v>
      </c>
    </row>
    <row r="9035" spans="1:4" x14ac:dyDescent="0.25">
      <c r="A9035" t="s">
        <v>6197</v>
      </c>
      <c r="B9035" t="s">
        <v>22214</v>
      </c>
      <c r="C9035" t="s">
        <v>4878</v>
      </c>
      <c r="D9035" s="21" t="s">
        <v>39058</v>
      </c>
    </row>
    <row r="9036" spans="1:4" x14ac:dyDescent="0.25">
      <c r="A9036" t="s">
        <v>5489</v>
      </c>
      <c r="B9036" t="s">
        <v>21493</v>
      </c>
      <c r="C9036" t="s">
        <v>4878</v>
      </c>
      <c r="D9036" s="21" t="s">
        <v>39058</v>
      </c>
    </row>
    <row r="9037" spans="1:4" x14ac:dyDescent="0.25">
      <c r="A9037" t="s">
        <v>8540</v>
      </c>
      <c r="B9037" t="s">
        <v>24723</v>
      </c>
      <c r="C9037" t="s">
        <v>4878</v>
      </c>
      <c r="D9037" s="21" t="s">
        <v>39057</v>
      </c>
    </row>
    <row r="9038" spans="1:4" x14ac:dyDescent="0.25">
      <c r="A9038" t="s">
        <v>8069</v>
      </c>
      <c r="B9038" t="s">
        <v>24220</v>
      </c>
      <c r="C9038" t="s">
        <v>4878</v>
      </c>
      <c r="D9038" s="21" t="s">
        <v>39057</v>
      </c>
    </row>
    <row r="9039" spans="1:4" x14ac:dyDescent="0.25">
      <c r="A9039" t="s">
        <v>6901</v>
      </c>
      <c r="B9039" t="s">
        <v>22921</v>
      </c>
      <c r="C9039" t="s">
        <v>4878</v>
      </c>
      <c r="D9039" s="21" t="s">
        <v>39057</v>
      </c>
    </row>
    <row r="9040" spans="1:4" x14ac:dyDescent="0.25">
      <c r="A9040" t="s">
        <v>4969</v>
      </c>
      <c r="B9040" t="s">
        <v>20973</v>
      </c>
      <c r="C9040" t="s">
        <v>4878</v>
      </c>
      <c r="D9040" s="21" t="s">
        <v>39058</v>
      </c>
    </row>
    <row r="9041" spans="1:4" x14ac:dyDescent="0.25">
      <c r="A9041" t="s">
        <v>5780</v>
      </c>
      <c r="B9041" t="s">
        <v>21786</v>
      </c>
      <c r="C9041" t="s">
        <v>4878</v>
      </c>
      <c r="D9041" s="21" t="s">
        <v>39058</v>
      </c>
    </row>
    <row r="9042" spans="1:4" x14ac:dyDescent="0.25">
      <c r="A9042" t="s">
        <v>7145</v>
      </c>
      <c r="B9042" t="s">
        <v>23209</v>
      </c>
      <c r="C9042" t="s">
        <v>4878</v>
      </c>
      <c r="D9042" s="21" t="s">
        <v>39058</v>
      </c>
    </row>
    <row r="9043" spans="1:4" x14ac:dyDescent="0.25">
      <c r="A9043" t="s">
        <v>7166</v>
      </c>
      <c r="B9043" t="s">
        <v>23230</v>
      </c>
      <c r="C9043" t="s">
        <v>4878</v>
      </c>
      <c r="D9043" s="21" t="s">
        <v>39062</v>
      </c>
    </row>
    <row r="9044" spans="1:4" x14ac:dyDescent="0.25">
      <c r="A9044" t="s">
        <v>7169</v>
      </c>
      <c r="B9044" t="s">
        <v>23233</v>
      </c>
      <c r="C9044" t="s">
        <v>4878</v>
      </c>
      <c r="D9044" s="21" t="s">
        <v>39062</v>
      </c>
    </row>
    <row r="9045" spans="1:4" x14ac:dyDescent="0.25">
      <c r="A9045" t="s">
        <v>7168</v>
      </c>
      <c r="B9045" t="s">
        <v>23232</v>
      </c>
      <c r="C9045" t="s">
        <v>4878</v>
      </c>
      <c r="D9045" s="21" t="s">
        <v>39062</v>
      </c>
    </row>
    <row r="9046" spans="1:4" x14ac:dyDescent="0.25">
      <c r="A9046" t="s">
        <v>7170</v>
      </c>
      <c r="B9046" t="s">
        <v>23234</v>
      </c>
      <c r="C9046" t="s">
        <v>4878</v>
      </c>
      <c r="D9046" s="21" t="s">
        <v>39062</v>
      </c>
    </row>
    <row r="9047" spans="1:4" x14ac:dyDescent="0.25">
      <c r="A9047" t="s">
        <v>7176</v>
      </c>
      <c r="B9047" t="s">
        <v>23240</v>
      </c>
      <c r="C9047" t="s">
        <v>4878</v>
      </c>
      <c r="D9047" s="21" t="s">
        <v>39062</v>
      </c>
    </row>
    <row r="9048" spans="1:4" x14ac:dyDescent="0.25">
      <c r="A9048" t="s">
        <v>7177</v>
      </c>
      <c r="B9048" t="s">
        <v>23241</v>
      </c>
      <c r="C9048" t="s">
        <v>4878</v>
      </c>
      <c r="D9048" s="21" t="s">
        <v>39062</v>
      </c>
    </row>
    <row r="9049" spans="1:4" x14ac:dyDescent="0.25">
      <c r="A9049" t="s">
        <v>9553</v>
      </c>
      <c r="B9049" t="s">
        <v>21547</v>
      </c>
      <c r="C9049" t="s">
        <v>4878</v>
      </c>
      <c r="D9049" s="21" t="s">
        <v>39058</v>
      </c>
    </row>
    <row r="9050" spans="1:4" x14ac:dyDescent="0.25">
      <c r="A9050" t="s">
        <v>8400</v>
      </c>
      <c r="B9050" t="s">
        <v>24577</v>
      </c>
      <c r="C9050" t="s">
        <v>4878</v>
      </c>
      <c r="D9050" s="21" t="s">
        <v>39057</v>
      </c>
    </row>
    <row r="9051" spans="1:4" x14ac:dyDescent="0.25">
      <c r="A9051" t="s">
        <v>6534</v>
      </c>
      <c r="B9051" t="s">
        <v>22553</v>
      </c>
      <c r="C9051" t="s">
        <v>4878</v>
      </c>
      <c r="D9051" s="21" t="s">
        <v>39058</v>
      </c>
    </row>
    <row r="9052" spans="1:4" x14ac:dyDescent="0.25">
      <c r="A9052" t="s">
        <v>8818</v>
      </c>
      <c r="B9052" t="s">
        <v>25003</v>
      </c>
      <c r="C9052" t="s">
        <v>4878</v>
      </c>
      <c r="D9052" s="21" t="s">
        <v>39058</v>
      </c>
    </row>
    <row r="9053" spans="1:4" x14ac:dyDescent="0.25">
      <c r="A9053" t="s">
        <v>9325</v>
      </c>
      <c r="B9053" t="s">
        <v>25557</v>
      </c>
      <c r="C9053" t="s">
        <v>4878</v>
      </c>
      <c r="D9053" s="21" t="s">
        <v>39085</v>
      </c>
    </row>
    <row r="9054" spans="1:4" x14ac:dyDescent="0.25">
      <c r="A9054" t="s">
        <v>9325</v>
      </c>
      <c r="B9054" t="s">
        <v>25600</v>
      </c>
      <c r="C9054" t="s">
        <v>4878</v>
      </c>
      <c r="D9054" s="21" t="s">
        <v>39085</v>
      </c>
    </row>
    <row r="9055" spans="1:4" x14ac:dyDescent="0.25">
      <c r="A9055" t="s">
        <v>9346</v>
      </c>
      <c r="B9055" t="s">
        <v>25587</v>
      </c>
      <c r="C9055" t="s">
        <v>4878</v>
      </c>
      <c r="D9055" s="21" t="s">
        <v>39085</v>
      </c>
    </row>
    <row r="9056" spans="1:4" x14ac:dyDescent="0.25">
      <c r="A9056" t="s">
        <v>9257</v>
      </c>
      <c r="B9056" t="s">
        <v>25487</v>
      </c>
      <c r="C9056" t="s">
        <v>4878</v>
      </c>
      <c r="D9056" s="21" t="s">
        <v>39057</v>
      </c>
    </row>
    <row r="9057" spans="1:4" x14ac:dyDescent="0.25">
      <c r="A9057" t="s">
        <v>9331</v>
      </c>
      <c r="B9057" t="s">
        <v>25566</v>
      </c>
      <c r="C9057" t="s">
        <v>4878</v>
      </c>
      <c r="D9057" s="21" t="s">
        <v>39085</v>
      </c>
    </row>
    <row r="9058" spans="1:4" x14ac:dyDescent="0.25">
      <c r="A9058" t="s">
        <v>9331</v>
      </c>
      <c r="B9058" t="s">
        <v>25572</v>
      </c>
      <c r="C9058" t="s">
        <v>4878</v>
      </c>
      <c r="D9058" s="21" t="s">
        <v>39085</v>
      </c>
    </row>
    <row r="9059" spans="1:4" x14ac:dyDescent="0.25">
      <c r="A9059" t="s">
        <v>9331</v>
      </c>
      <c r="B9059" t="s">
        <v>25598</v>
      </c>
      <c r="C9059" t="s">
        <v>4878</v>
      </c>
      <c r="D9059" s="21" t="s">
        <v>39085</v>
      </c>
    </row>
    <row r="9060" spans="1:4" x14ac:dyDescent="0.25">
      <c r="A9060" t="s">
        <v>9331</v>
      </c>
      <c r="B9060" t="s">
        <v>25599</v>
      </c>
      <c r="C9060" t="s">
        <v>4878</v>
      </c>
      <c r="D9060" s="21" t="s">
        <v>39085</v>
      </c>
    </row>
    <row r="9061" spans="1:4" x14ac:dyDescent="0.25">
      <c r="A9061" t="s">
        <v>9044</v>
      </c>
      <c r="B9061" t="s">
        <v>25255</v>
      </c>
      <c r="C9061" t="s">
        <v>4878</v>
      </c>
      <c r="D9061" s="21" t="s">
        <v>39058</v>
      </c>
    </row>
    <row r="9062" spans="1:4" x14ac:dyDescent="0.25">
      <c r="A9062" t="s">
        <v>6297</v>
      </c>
      <c r="B9062" t="s">
        <v>22316</v>
      </c>
      <c r="C9062" t="s">
        <v>4878</v>
      </c>
      <c r="D9062" s="21" t="s">
        <v>39057</v>
      </c>
    </row>
    <row r="9063" spans="1:4" x14ac:dyDescent="0.25">
      <c r="A9063" t="s">
        <v>9326</v>
      </c>
      <c r="B9063" t="s">
        <v>25558</v>
      </c>
      <c r="C9063" t="s">
        <v>4878</v>
      </c>
      <c r="D9063" s="21" t="s">
        <v>39085</v>
      </c>
    </row>
    <row r="9064" spans="1:4" x14ac:dyDescent="0.25">
      <c r="A9064" t="s">
        <v>9337</v>
      </c>
      <c r="B9064" t="s">
        <v>25576</v>
      </c>
      <c r="C9064" t="s">
        <v>4878</v>
      </c>
      <c r="D9064" s="21" t="s">
        <v>39085</v>
      </c>
    </row>
    <row r="9065" spans="1:4" x14ac:dyDescent="0.25">
      <c r="A9065" t="s">
        <v>9287</v>
      </c>
      <c r="B9065" t="s">
        <v>25517</v>
      </c>
      <c r="C9065" t="s">
        <v>4878</v>
      </c>
      <c r="D9065" s="21" t="s">
        <v>39058</v>
      </c>
    </row>
    <row r="9066" spans="1:4" x14ac:dyDescent="0.25">
      <c r="A9066" t="s">
        <v>5094</v>
      </c>
      <c r="B9066" t="s">
        <v>21098</v>
      </c>
      <c r="C9066" t="s">
        <v>4878</v>
      </c>
      <c r="D9066" s="21" t="s">
        <v>39062</v>
      </c>
    </row>
    <row r="9067" spans="1:4" x14ac:dyDescent="0.25">
      <c r="A9067" t="s">
        <v>5101</v>
      </c>
      <c r="B9067" t="s">
        <v>21105</v>
      </c>
      <c r="C9067" t="s">
        <v>4878</v>
      </c>
      <c r="D9067" s="21" t="s">
        <v>39062</v>
      </c>
    </row>
    <row r="9068" spans="1:4" x14ac:dyDescent="0.25">
      <c r="A9068" t="s">
        <v>5131</v>
      </c>
      <c r="B9068" t="s">
        <v>21135</v>
      </c>
      <c r="C9068" t="s">
        <v>4878</v>
      </c>
      <c r="D9068" s="21" t="s">
        <v>39062</v>
      </c>
    </row>
    <row r="9069" spans="1:4" x14ac:dyDescent="0.25">
      <c r="A9069" t="s">
        <v>5171</v>
      </c>
      <c r="B9069" t="s">
        <v>21175</v>
      </c>
      <c r="C9069" t="s">
        <v>4878</v>
      </c>
      <c r="D9069" s="21" t="s">
        <v>39062</v>
      </c>
    </row>
    <row r="9070" spans="1:4" x14ac:dyDescent="0.25">
      <c r="A9070" t="s">
        <v>9045</v>
      </c>
      <c r="B9070" t="s">
        <v>25256</v>
      </c>
      <c r="C9070" t="s">
        <v>4878</v>
      </c>
      <c r="D9070" s="21" t="s">
        <v>39058</v>
      </c>
    </row>
    <row r="9071" spans="1:4" x14ac:dyDescent="0.25">
      <c r="A9071" t="s">
        <v>8278</v>
      </c>
      <c r="B9071" t="s">
        <v>24449</v>
      </c>
      <c r="C9071" t="s">
        <v>4878</v>
      </c>
      <c r="D9071" s="21" t="s">
        <v>39058</v>
      </c>
    </row>
    <row r="9072" spans="1:4" x14ac:dyDescent="0.25">
      <c r="A9072" t="s">
        <v>8339</v>
      </c>
      <c r="B9072" t="s">
        <v>24511</v>
      </c>
      <c r="C9072" t="s">
        <v>4878</v>
      </c>
      <c r="D9072" s="21" t="s">
        <v>39062</v>
      </c>
    </row>
    <row r="9073" spans="1:4" x14ac:dyDescent="0.25">
      <c r="A9073" t="s">
        <v>9373</v>
      </c>
      <c r="B9073" t="s">
        <v>25615</v>
      </c>
      <c r="C9073" t="s">
        <v>4878</v>
      </c>
      <c r="D9073" s="21" t="s">
        <v>39060</v>
      </c>
    </row>
    <row r="9074" spans="1:4" x14ac:dyDescent="0.25">
      <c r="A9074" t="s">
        <v>5908</v>
      </c>
      <c r="B9074" t="s">
        <v>21915</v>
      </c>
      <c r="C9074" t="s">
        <v>4878</v>
      </c>
      <c r="D9074" s="21" t="s">
        <v>39058</v>
      </c>
    </row>
    <row r="9075" spans="1:4" x14ac:dyDescent="0.25">
      <c r="A9075" t="s">
        <v>8942</v>
      </c>
      <c r="B9075" t="s">
        <v>25146</v>
      </c>
      <c r="C9075" t="s">
        <v>4878</v>
      </c>
      <c r="D9075" s="21" t="s">
        <v>39058</v>
      </c>
    </row>
    <row r="9076" spans="1:4" x14ac:dyDescent="0.25">
      <c r="A9076" t="s">
        <v>7335</v>
      </c>
      <c r="B9076" t="s">
        <v>23431</v>
      </c>
      <c r="C9076" t="s">
        <v>4878</v>
      </c>
      <c r="D9076" s="21" t="s">
        <v>39058</v>
      </c>
    </row>
    <row r="9077" spans="1:4" x14ac:dyDescent="0.25">
      <c r="A9077" t="s">
        <v>7382</v>
      </c>
      <c r="B9077" t="s">
        <v>23478</v>
      </c>
      <c r="C9077" t="s">
        <v>4878</v>
      </c>
      <c r="D9077" s="21" t="s">
        <v>39085</v>
      </c>
    </row>
    <row r="9078" spans="1:4" x14ac:dyDescent="0.25">
      <c r="A9078" t="s">
        <v>5887</v>
      </c>
      <c r="B9078" t="s">
        <v>21894</v>
      </c>
      <c r="C9078" t="s">
        <v>4878</v>
      </c>
      <c r="D9078" s="21" t="s">
        <v>39058</v>
      </c>
    </row>
    <row r="9079" spans="1:4" x14ac:dyDescent="0.25">
      <c r="A9079" t="s">
        <v>9203</v>
      </c>
      <c r="B9079" t="s">
        <v>25433</v>
      </c>
      <c r="C9079" t="s">
        <v>4878</v>
      </c>
      <c r="D9079" s="21" t="s">
        <v>39085</v>
      </c>
    </row>
    <row r="9080" spans="1:4" x14ac:dyDescent="0.25">
      <c r="A9080" t="s">
        <v>7355</v>
      </c>
      <c r="B9080" t="s">
        <v>23451</v>
      </c>
      <c r="C9080" t="s">
        <v>4878</v>
      </c>
      <c r="D9080" s="21" t="s">
        <v>39060</v>
      </c>
    </row>
    <row r="9081" spans="1:4" x14ac:dyDescent="0.25">
      <c r="A9081" t="s">
        <v>9161</v>
      </c>
      <c r="B9081" t="s">
        <v>25374</v>
      </c>
      <c r="C9081" t="s">
        <v>4878</v>
      </c>
      <c r="D9081" s="21" t="s">
        <v>39058</v>
      </c>
    </row>
    <row r="9082" spans="1:4" x14ac:dyDescent="0.25">
      <c r="A9082" t="s">
        <v>6008</v>
      </c>
      <c r="B9082" t="s">
        <v>22015</v>
      </c>
      <c r="C9082" t="s">
        <v>4878</v>
      </c>
      <c r="D9082" s="21" t="s">
        <v>39058</v>
      </c>
    </row>
    <row r="9083" spans="1:4" x14ac:dyDescent="0.25">
      <c r="A9083" t="s">
        <v>6042</v>
      </c>
      <c r="B9083" t="s">
        <v>22049</v>
      </c>
      <c r="C9083" t="s">
        <v>4878</v>
      </c>
      <c r="D9083" s="21" t="s">
        <v>39058</v>
      </c>
    </row>
    <row r="9084" spans="1:4" x14ac:dyDescent="0.25">
      <c r="A9084" t="s">
        <v>6450</v>
      </c>
      <c r="B9084" t="s">
        <v>22469</v>
      </c>
      <c r="C9084" t="s">
        <v>4878</v>
      </c>
      <c r="D9084" s="21" t="s">
        <v>39060</v>
      </c>
    </row>
    <row r="9085" spans="1:4" x14ac:dyDescent="0.25">
      <c r="A9085" t="s">
        <v>6945</v>
      </c>
      <c r="B9085" t="s">
        <v>22965</v>
      </c>
      <c r="C9085" t="s">
        <v>4878</v>
      </c>
      <c r="D9085" s="21" t="s">
        <v>39058</v>
      </c>
    </row>
    <row r="9086" spans="1:4" x14ac:dyDescent="0.25">
      <c r="A9086" t="s">
        <v>6903</v>
      </c>
      <c r="B9086" t="s">
        <v>22923</v>
      </c>
      <c r="C9086" t="s">
        <v>4878</v>
      </c>
      <c r="D9086" s="21" t="s">
        <v>39057</v>
      </c>
    </row>
    <row r="9087" spans="1:4" x14ac:dyDescent="0.25">
      <c r="A9087" t="s">
        <v>6426</v>
      </c>
      <c r="B9087" t="s">
        <v>22445</v>
      </c>
      <c r="C9087" t="s">
        <v>4878</v>
      </c>
      <c r="D9087" s="21" t="s">
        <v>39060</v>
      </c>
    </row>
    <row r="9088" spans="1:4" x14ac:dyDescent="0.25">
      <c r="A9088" t="s">
        <v>6904</v>
      </c>
      <c r="B9088" t="s">
        <v>22924</v>
      </c>
      <c r="C9088" t="s">
        <v>4878</v>
      </c>
      <c r="D9088" s="21" t="s">
        <v>39057</v>
      </c>
    </row>
    <row r="9089" spans="1:4" x14ac:dyDescent="0.25">
      <c r="A9089" t="s">
        <v>6979</v>
      </c>
      <c r="B9089" t="s">
        <v>22999</v>
      </c>
      <c r="C9089" t="s">
        <v>4878</v>
      </c>
      <c r="D9089" s="21" t="s">
        <v>39085</v>
      </c>
    </row>
    <row r="9090" spans="1:4" x14ac:dyDescent="0.25">
      <c r="A9090" t="s">
        <v>6950</v>
      </c>
      <c r="B9090" t="s">
        <v>22970</v>
      </c>
      <c r="C9090" t="s">
        <v>4878</v>
      </c>
      <c r="D9090" s="21" t="s">
        <v>39085</v>
      </c>
    </row>
    <row r="9091" spans="1:4" x14ac:dyDescent="0.25">
      <c r="A9091" t="s">
        <v>5469</v>
      </c>
      <c r="B9091" t="s">
        <v>21473</v>
      </c>
      <c r="C9091" t="s">
        <v>4878</v>
      </c>
      <c r="D9091" s="21" t="s">
        <v>39085</v>
      </c>
    </row>
    <row r="9092" spans="1:4" x14ac:dyDescent="0.25">
      <c r="A9092" t="s">
        <v>5441</v>
      </c>
      <c r="B9092" t="s">
        <v>21445</v>
      </c>
      <c r="C9092" t="s">
        <v>4878</v>
      </c>
      <c r="D9092" s="21" t="s">
        <v>39085</v>
      </c>
    </row>
    <row r="9093" spans="1:4" x14ac:dyDescent="0.25">
      <c r="A9093" t="s">
        <v>5453</v>
      </c>
      <c r="B9093" t="s">
        <v>21457</v>
      </c>
      <c r="C9093" t="s">
        <v>4878</v>
      </c>
      <c r="D9093" s="21" t="s">
        <v>39085</v>
      </c>
    </row>
    <row r="9094" spans="1:4" x14ac:dyDescent="0.25">
      <c r="A9094" t="s">
        <v>5454</v>
      </c>
      <c r="B9094" t="s">
        <v>21458</v>
      </c>
      <c r="C9094" t="s">
        <v>4878</v>
      </c>
      <c r="D9094" s="21" t="s">
        <v>39085</v>
      </c>
    </row>
    <row r="9095" spans="1:4" x14ac:dyDescent="0.25">
      <c r="A9095" t="s">
        <v>5459</v>
      </c>
      <c r="B9095" t="s">
        <v>21463</v>
      </c>
      <c r="C9095" t="s">
        <v>4878</v>
      </c>
      <c r="D9095" s="21" t="s">
        <v>39085</v>
      </c>
    </row>
    <row r="9096" spans="1:4" x14ac:dyDescent="0.25">
      <c r="A9096" t="s">
        <v>5460</v>
      </c>
      <c r="B9096" t="s">
        <v>21464</v>
      </c>
      <c r="C9096" t="s">
        <v>4878</v>
      </c>
      <c r="D9096" s="21" t="s">
        <v>39085</v>
      </c>
    </row>
    <row r="9097" spans="1:4" x14ac:dyDescent="0.25">
      <c r="A9097" t="s">
        <v>5472</v>
      </c>
      <c r="B9097" t="s">
        <v>21476</v>
      </c>
      <c r="C9097" t="s">
        <v>4878</v>
      </c>
      <c r="D9097" s="21" t="s">
        <v>39085</v>
      </c>
    </row>
    <row r="9098" spans="1:4" x14ac:dyDescent="0.25">
      <c r="A9098" t="s">
        <v>5461</v>
      </c>
      <c r="B9098" t="s">
        <v>21465</v>
      </c>
      <c r="C9098" t="s">
        <v>4878</v>
      </c>
      <c r="D9098" s="21" t="s">
        <v>39085</v>
      </c>
    </row>
    <row r="9099" spans="1:4" x14ac:dyDescent="0.25">
      <c r="A9099" t="s">
        <v>5466</v>
      </c>
      <c r="B9099" t="s">
        <v>21470</v>
      </c>
      <c r="C9099" t="s">
        <v>4878</v>
      </c>
      <c r="D9099" s="21" t="s">
        <v>39085</v>
      </c>
    </row>
    <row r="9100" spans="1:4" x14ac:dyDescent="0.25">
      <c r="A9100" t="s">
        <v>5471</v>
      </c>
      <c r="B9100" t="s">
        <v>21475</v>
      </c>
      <c r="C9100" t="s">
        <v>4878</v>
      </c>
      <c r="D9100" s="21" t="s">
        <v>39085</v>
      </c>
    </row>
    <row r="9101" spans="1:4" x14ac:dyDescent="0.25">
      <c r="A9101" t="s">
        <v>5470</v>
      </c>
      <c r="B9101" t="s">
        <v>21474</v>
      </c>
      <c r="C9101" t="s">
        <v>4878</v>
      </c>
      <c r="D9101" s="21" t="s">
        <v>39085</v>
      </c>
    </row>
    <row r="9102" spans="1:4" x14ac:dyDescent="0.25">
      <c r="A9102" t="s">
        <v>8214</v>
      </c>
      <c r="B9102" t="s">
        <v>24385</v>
      </c>
      <c r="C9102" t="s">
        <v>4878</v>
      </c>
      <c r="D9102" s="21" t="s">
        <v>39058</v>
      </c>
    </row>
    <row r="9103" spans="1:4" x14ac:dyDescent="0.25">
      <c r="A9103" t="s">
        <v>4970</v>
      </c>
      <c r="B9103" t="s">
        <v>20974</v>
      </c>
      <c r="C9103" t="s">
        <v>4878</v>
      </c>
      <c r="D9103" s="21" t="s">
        <v>39060</v>
      </c>
    </row>
    <row r="9104" spans="1:4" x14ac:dyDescent="0.25">
      <c r="A9104" t="s">
        <v>6951</v>
      </c>
      <c r="B9104" t="s">
        <v>22971</v>
      </c>
      <c r="C9104" t="s">
        <v>4878</v>
      </c>
      <c r="D9104" s="21" t="s">
        <v>39062</v>
      </c>
    </row>
    <row r="9105" spans="1:4" x14ac:dyDescent="0.25">
      <c r="A9105" t="s">
        <v>6965</v>
      </c>
      <c r="B9105" t="s">
        <v>22985</v>
      </c>
      <c r="C9105" t="s">
        <v>4878</v>
      </c>
      <c r="D9105" s="21" t="s">
        <v>39062</v>
      </c>
    </row>
    <row r="9106" spans="1:4" x14ac:dyDescent="0.25">
      <c r="A9106" t="s">
        <v>6976</v>
      </c>
      <c r="B9106" t="s">
        <v>22996</v>
      </c>
      <c r="C9106" t="s">
        <v>4878</v>
      </c>
      <c r="D9106" s="21" t="s">
        <v>39062</v>
      </c>
    </row>
    <row r="9107" spans="1:4" x14ac:dyDescent="0.25">
      <c r="A9107" t="s">
        <v>6952</v>
      </c>
      <c r="B9107" t="s">
        <v>22972</v>
      </c>
      <c r="C9107" t="s">
        <v>4878</v>
      </c>
      <c r="D9107" s="21" t="s">
        <v>39062</v>
      </c>
    </row>
    <row r="9108" spans="1:4" x14ac:dyDescent="0.25">
      <c r="A9108" t="s">
        <v>5888</v>
      </c>
      <c r="B9108" t="s">
        <v>21895</v>
      </c>
      <c r="C9108" t="s">
        <v>4878</v>
      </c>
      <c r="D9108" s="21" t="s">
        <v>39058</v>
      </c>
    </row>
    <row r="9109" spans="1:4" x14ac:dyDescent="0.25">
      <c r="A9109" t="s">
        <v>5328</v>
      </c>
      <c r="B9109" t="s">
        <v>21332</v>
      </c>
      <c r="C9109" t="s">
        <v>4878</v>
      </c>
      <c r="D9109" s="21" t="s">
        <v>39058</v>
      </c>
    </row>
    <row r="9110" spans="1:4" x14ac:dyDescent="0.25">
      <c r="A9110" t="s">
        <v>8966</v>
      </c>
      <c r="B9110" t="s">
        <v>25177</v>
      </c>
      <c r="C9110" t="s">
        <v>4878</v>
      </c>
      <c r="D9110" s="21" t="s">
        <v>39058</v>
      </c>
    </row>
    <row r="9111" spans="1:4" x14ac:dyDescent="0.25">
      <c r="A9111" t="s">
        <v>9006</v>
      </c>
      <c r="B9111" t="s">
        <v>25217</v>
      </c>
      <c r="C9111" t="s">
        <v>4878</v>
      </c>
      <c r="D9111" s="21" t="s">
        <v>39062</v>
      </c>
    </row>
    <row r="9112" spans="1:4" x14ac:dyDescent="0.25">
      <c r="A9112" t="s">
        <v>7567</v>
      </c>
      <c r="B9112" t="s">
        <v>23693</v>
      </c>
      <c r="C9112" t="s">
        <v>4878</v>
      </c>
      <c r="D9112" s="21" t="s">
        <v>39058</v>
      </c>
    </row>
    <row r="9113" spans="1:4" x14ac:dyDescent="0.25">
      <c r="A9113" t="s">
        <v>4971</v>
      </c>
      <c r="B9113" t="s">
        <v>20975</v>
      </c>
      <c r="C9113" t="s">
        <v>4878</v>
      </c>
      <c r="D9113" s="21" t="s">
        <v>39058</v>
      </c>
    </row>
    <row r="9114" spans="1:4" x14ac:dyDescent="0.25">
      <c r="A9114" t="s">
        <v>4949</v>
      </c>
      <c r="B9114" t="s">
        <v>20953</v>
      </c>
      <c r="C9114" t="s">
        <v>4878</v>
      </c>
      <c r="D9114" s="21" t="s">
        <v>39110</v>
      </c>
    </row>
    <row r="9115" spans="1:4" x14ac:dyDescent="0.25">
      <c r="A9115" t="s">
        <v>5100</v>
      </c>
      <c r="B9115" t="s">
        <v>21104</v>
      </c>
      <c r="C9115" t="s">
        <v>4878</v>
      </c>
      <c r="D9115" s="21" t="s">
        <v>39062</v>
      </c>
    </row>
    <row r="9116" spans="1:4" x14ac:dyDescent="0.25">
      <c r="A9116" t="s">
        <v>8628</v>
      </c>
      <c r="B9116" t="s">
        <v>24813</v>
      </c>
      <c r="C9116" t="s">
        <v>4878</v>
      </c>
      <c r="D9116" s="21" t="s">
        <v>39058</v>
      </c>
    </row>
    <row r="9117" spans="1:4" x14ac:dyDescent="0.25">
      <c r="A9117" t="s">
        <v>9196</v>
      </c>
      <c r="B9117" t="s">
        <v>25426</v>
      </c>
      <c r="C9117" t="s">
        <v>4878</v>
      </c>
      <c r="D9117" s="21" t="s">
        <v>39085</v>
      </c>
    </row>
    <row r="9118" spans="1:4" x14ac:dyDescent="0.25">
      <c r="A9118" t="s">
        <v>6357</v>
      </c>
      <c r="B9118" t="s">
        <v>22376</v>
      </c>
      <c r="C9118" t="s">
        <v>4878</v>
      </c>
      <c r="D9118" s="21" t="s">
        <v>39058</v>
      </c>
    </row>
    <row r="9119" spans="1:4" x14ac:dyDescent="0.25">
      <c r="A9119" t="s">
        <v>6396</v>
      </c>
      <c r="B9119" t="s">
        <v>22415</v>
      </c>
      <c r="C9119" t="s">
        <v>4878</v>
      </c>
      <c r="D9119" s="21" t="s">
        <v>39062</v>
      </c>
    </row>
    <row r="9120" spans="1:4" x14ac:dyDescent="0.25">
      <c r="A9120" t="s">
        <v>6405</v>
      </c>
      <c r="B9120" t="s">
        <v>22424</v>
      </c>
      <c r="C9120" t="s">
        <v>4878</v>
      </c>
      <c r="D9120" s="21" t="s">
        <v>39062</v>
      </c>
    </row>
    <row r="9121" spans="1:4" x14ac:dyDescent="0.25">
      <c r="A9121" t="s">
        <v>6407</v>
      </c>
      <c r="B9121" t="s">
        <v>22426</v>
      </c>
      <c r="C9121" t="s">
        <v>4878</v>
      </c>
      <c r="D9121" s="21" t="s">
        <v>39062</v>
      </c>
    </row>
    <row r="9122" spans="1:4" x14ac:dyDescent="0.25">
      <c r="A9122" t="s">
        <v>6420</v>
      </c>
      <c r="B9122" t="s">
        <v>22439</v>
      </c>
      <c r="C9122" t="s">
        <v>4878</v>
      </c>
      <c r="D9122" s="21" t="s">
        <v>39062</v>
      </c>
    </row>
    <row r="9123" spans="1:4" x14ac:dyDescent="0.25">
      <c r="A9123" t="s">
        <v>7449</v>
      </c>
      <c r="B9123" t="s">
        <v>23548</v>
      </c>
      <c r="C9123" t="s">
        <v>4878</v>
      </c>
      <c r="D9123" s="21" t="s">
        <v>39062</v>
      </c>
    </row>
    <row r="9124" spans="1:4" x14ac:dyDescent="0.25">
      <c r="A9124" t="s">
        <v>6395</v>
      </c>
      <c r="B9124" t="s">
        <v>22414</v>
      </c>
      <c r="C9124" t="s">
        <v>4878</v>
      </c>
      <c r="D9124" s="21" t="s">
        <v>39062</v>
      </c>
    </row>
    <row r="9125" spans="1:4" x14ac:dyDescent="0.25">
      <c r="A9125" t="s">
        <v>6401</v>
      </c>
      <c r="B9125" t="s">
        <v>22420</v>
      </c>
      <c r="C9125" t="s">
        <v>4878</v>
      </c>
      <c r="D9125" s="21" t="s">
        <v>39062</v>
      </c>
    </row>
    <row r="9126" spans="1:4" x14ac:dyDescent="0.25">
      <c r="A9126" t="s">
        <v>6408</v>
      </c>
      <c r="B9126" t="s">
        <v>22427</v>
      </c>
      <c r="C9126" t="s">
        <v>4878</v>
      </c>
      <c r="D9126" s="21" t="s">
        <v>39062</v>
      </c>
    </row>
    <row r="9127" spans="1:4" x14ac:dyDescent="0.25">
      <c r="A9127" t="s">
        <v>6389</v>
      </c>
      <c r="B9127" t="s">
        <v>22408</v>
      </c>
      <c r="C9127" t="s">
        <v>4878</v>
      </c>
      <c r="D9127" s="21" t="s">
        <v>39062</v>
      </c>
    </row>
    <row r="9128" spans="1:4" x14ac:dyDescent="0.25">
      <c r="A9128" t="s">
        <v>6371</v>
      </c>
      <c r="B9128" t="s">
        <v>22390</v>
      </c>
      <c r="C9128" t="s">
        <v>4878</v>
      </c>
      <c r="D9128" s="21" t="s">
        <v>39058</v>
      </c>
    </row>
    <row r="9129" spans="1:4" x14ac:dyDescent="0.25">
      <c r="A9129" t="s">
        <v>7460</v>
      </c>
      <c r="B9129" t="s">
        <v>23569</v>
      </c>
      <c r="C9129" t="s">
        <v>4878</v>
      </c>
      <c r="D9129" s="21" t="s">
        <v>39062</v>
      </c>
    </row>
    <row r="9130" spans="1:4" x14ac:dyDescent="0.25">
      <c r="A9130" t="s">
        <v>8098</v>
      </c>
      <c r="B9130" t="s">
        <v>24263</v>
      </c>
      <c r="C9130" t="s">
        <v>4878</v>
      </c>
      <c r="D9130" s="21" t="s">
        <v>39085</v>
      </c>
    </row>
    <row r="9131" spans="1:4" x14ac:dyDescent="0.25">
      <c r="A9131" t="s">
        <v>7490</v>
      </c>
      <c r="B9131" t="s">
        <v>23615</v>
      </c>
      <c r="C9131" t="s">
        <v>4878</v>
      </c>
      <c r="D9131" s="21" t="s">
        <v>39058</v>
      </c>
    </row>
    <row r="9132" spans="1:4" x14ac:dyDescent="0.25">
      <c r="A9132" t="s">
        <v>7491</v>
      </c>
      <c r="B9132" t="s">
        <v>23616</v>
      </c>
      <c r="C9132" t="s">
        <v>4878</v>
      </c>
      <c r="D9132" s="21" t="s">
        <v>39058</v>
      </c>
    </row>
    <row r="9133" spans="1:4" x14ac:dyDescent="0.25">
      <c r="A9133" t="s">
        <v>7216</v>
      </c>
      <c r="B9133" t="s">
        <v>23283</v>
      </c>
      <c r="C9133" t="s">
        <v>4878</v>
      </c>
      <c r="D9133" s="21" t="s">
        <v>39085</v>
      </c>
    </row>
    <row r="9134" spans="1:4" x14ac:dyDescent="0.25">
      <c r="A9134" t="s">
        <v>5911</v>
      </c>
      <c r="B9134" t="s">
        <v>21918</v>
      </c>
      <c r="C9134" t="s">
        <v>4878</v>
      </c>
      <c r="D9134" s="21" t="s">
        <v>39058</v>
      </c>
    </row>
    <row r="9135" spans="1:4" x14ac:dyDescent="0.25">
      <c r="A9135" t="s">
        <v>7284</v>
      </c>
      <c r="B9135" t="s">
        <v>23351</v>
      </c>
      <c r="C9135" t="s">
        <v>4878</v>
      </c>
      <c r="D9135" s="21" t="s">
        <v>39058</v>
      </c>
    </row>
    <row r="9136" spans="1:4" x14ac:dyDescent="0.25">
      <c r="A9136" t="s">
        <v>7568</v>
      </c>
      <c r="B9136" t="s">
        <v>23694</v>
      </c>
      <c r="C9136" t="s">
        <v>4878</v>
      </c>
      <c r="D9136" s="21" t="s">
        <v>39058</v>
      </c>
    </row>
    <row r="9137" spans="1:4" x14ac:dyDescent="0.25">
      <c r="A9137" t="s">
        <v>5657</v>
      </c>
      <c r="B9137" t="s">
        <v>21662</v>
      </c>
      <c r="C9137" t="s">
        <v>4878</v>
      </c>
      <c r="D9137" s="21" t="s">
        <v>39062</v>
      </c>
    </row>
    <row r="9138" spans="1:4" x14ac:dyDescent="0.25">
      <c r="A9138" t="s">
        <v>5452</v>
      </c>
      <c r="B9138" t="s">
        <v>21456</v>
      </c>
      <c r="C9138" t="s">
        <v>4878</v>
      </c>
      <c r="D9138" s="21" t="s">
        <v>39085</v>
      </c>
    </row>
    <row r="9139" spans="1:4" x14ac:dyDescent="0.25">
      <c r="A9139" t="s">
        <v>9258</v>
      </c>
      <c r="B9139" t="s">
        <v>25488</v>
      </c>
      <c r="C9139" t="s">
        <v>4878</v>
      </c>
      <c r="D9139" s="21" t="s">
        <v>39110</v>
      </c>
    </row>
    <row r="9140" spans="1:4" x14ac:dyDescent="0.25">
      <c r="A9140" t="s">
        <v>6427</v>
      </c>
      <c r="B9140" t="s">
        <v>22446</v>
      </c>
      <c r="C9140" t="s">
        <v>4878</v>
      </c>
      <c r="D9140" s="21" t="s">
        <v>39060</v>
      </c>
    </row>
    <row r="9141" spans="1:4" x14ac:dyDescent="0.25">
      <c r="A9141" t="s">
        <v>6477</v>
      </c>
      <c r="B9141" t="s">
        <v>22496</v>
      </c>
      <c r="C9141" t="s">
        <v>4878</v>
      </c>
      <c r="D9141" s="21" t="s">
        <v>39005</v>
      </c>
    </row>
    <row r="9142" spans="1:4" x14ac:dyDescent="0.25">
      <c r="A9142" t="s">
        <v>6484</v>
      </c>
      <c r="B9142" t="s">
        <v>22503</v>
      </c>
      <c r="C9142" t="s">
        <v>4878</v>
      </c>
      <c r="D9142" s="21" t="s">
        <v>39005</v>
      </c>
    </row>
    <row r="9143" spans="1:4" x14ac:dyDescent="0.25">
      <c r="A9143" t="s">
        <v>6487</v>
      </c>
      <c r="B9143" t="s">
        <v>22506</v>
      </c>
      <c r="C9143" t="s">
        <v>4878</v>
      </c>
      <c r="D9143" s="21" t="s">
        <v>39005</v>
      </c>
    </row>
    <row r="9144" spans="1:4" x14ac:dyDescent="0.25">
      <c r="A9144" t="s">
        <v>6492</v>
      </c>
      <c r="B9144" t="s">
        <v>22511</v>
      </c>
      <c r="C9144" t="s">
        <v>4878</v>
      </c>
      <c r="D9144" s="21" t="s">
        <v>39005</v>
      </c>
    </row>
    <row r="9145" spans="1:4" x14ac:dyDescent="0.25">
      <c r="A9145" t="s">
        <v>6494</v>
      </c>
      <c r="B9145" t="s">
        <v>22513</v>
      </c>
      <c r="C9145" t="s">
        <v>4878</v>
      </c>
      <c r="D9145" s="21" t="s">
        <v>39005</v>
      </c>
    </row>
    <row r="9146" spans="1:4" x14ac:dyDescent="0.25">
      <c r="A9146" t="s">
        <v>6504</v>
      </c>
      <c r="B9146" t="s">
        <v>22523</v>
      </c>
      <c r="C9146" t="s">
        <v>4878</v>
      </c>
      <c r="D9146" s="21" t="s">
        <v>39005</v>
      </c>
    </row>
    <row r="9147" spans="1:4" x14ac:dyDescent="0.25">
      <c r="A9147" t="s">
        <v>6505</v>
      </c>
      <c r="B9147" t="s">
        <v>22524</v>
      </c>
      <c r="C9147" t="s">
        <v>4878</v>
      </c>
      <c r="D9147" s="21" t="s">
        <v>39005</v>
      </c>
    </row>
    <row r="9148" spans="1:4" x14ac:dyDescent="0.25">
      <c r="A9148" t="s">
        <v>6513</v>
      </c>
      <c r="B9148" t="s">
        <v>22532</v>
      </c>
      <c r="C9148" t="s">
        <v>4878</v>
      </c>
      <c r="D9148" s="21" t="s">
        <v>39005</v>
      </c>
    </row>
    <row r="9149" spans="1:4" x14ac:dyDescent="0.25">
      <c r="A9149" t="s">
        <v>5917</v>
      </c>
      <c r="B9149" t="s">
        <v>21924</v>
      </c>
      <c r="C9149" t="s">
        <v>4878</v>
      </c>
      <c r="D9149" s="21" t="s">
        <v>39058</v>
      </c>
    </row>
    <row r="9150" spans="1:4" x14ac:dyDescent="0.25">
      <c r="A9150" t="s">
        <v>6031</v>
      </c>
      <c r="B9150" t="s">
        <v>22038</v>
      </c>
      <c r="C9150" t="s">
        <v>4878</v>
      </c>
      <c r="D9150" s="21" t="s">
        <v>39058</v>
      </c>
    </row>
    <row r="9151" spans="1:4" x14ac:dyDescent="0.25">
      <c r="A9151" t="s">
        <v>7714</v>
      </c>
      <c r="B9151" t="s">
        <v>23846</v>
      </c>
      <c r="C9151" t="s">
        <v>4878</v>
      </c>
      <c r="D9151" s="21" t="s">
        <v>39058</v>
      </c>
    </row>
    <row r="9152" spans="1:4" x14ac:dyDescent="0.25">
      <c r="A9152" t="s">
        <v>6593</v>
      </c>
      <c r="B9152" t="s">
        <v>22612</v>
      </c>
      <c r="C9152" t="s">
        <v>4878</v>
      </c>
      <c r="D9152" s="21" t="s">
        <v>39058</v>
      </c>
    </row>
    <row r="9153" spans="1:4" x14ac:dyDescent="0.25">
      <c r="A9153" t="s">
        <v>8967</v>
      </c>
      <c r="B9153" t="s">
        <v>25178</v>
      </c>
      <c r="C9153" t="s">
        <v>4878</v>
      </c>
      <c r="D9153" s="21" t="s">
        <v>39058</v>
      </c>
    </row>
    <row r="9154" spans="1:4" x14ac:dyDescent="0.25">
      <c r="A9154" t="s">
        <v>6907</v>
      </c>
      <c r="B9154" t="s">
        <v>22927</v>
      </c>
      <c r="C9154" t="s">
        <v>4878</v>
      </c>
      <c r="D9154" s="21" t="s">
        <v>39057</v>
      </c>
    </row>
    <row r="9155" spans="1:4" x14ac:dyDescent="0.25">
      <c r="A9155" t="s">
        <v>7492</v>
      </c>
      <c r="B9155" t="s">
        <v>23617</v>
      </c>
      <c r="C9155" t="s">
        <v>4878</v>
      </c>
      <c r="D9155" s="21" t="s">
        <v>39058</v>
      </c>
    </row>
    <row r="9156" spans="1:4" x14ac:dyDescent="0.25">
      <c r="A9156" t="s">
        <v>5919</v>
      </c>
      <c r="B9156" t="s">
        <v>21926</v>
      </c>
      <c r="C9156" t="s">
        <v>4878</v>
      </c>
      <c r="D9156" s="21" t="s">
        <v>39058</v>
      </c>
    </row>
    <row r="9157" spans="1:4" x14ac:dyDescent="0.25">
      <c r="A9157" t="s">
        <v>7963</v>
      </c>
      <c r="B9157" t="s">
        <v>24111</v>
      </c>
      <c r="C9157" t="s">
        <v>4878</v>
      </c>
      <c r="D9157" s="21" t="s">
        <v>39058</v>
      </c>
    </row>
    <row r="9158" spans="1:4" x14ac:dyDescent="0.25">
      <c r="A9158" t="s">
        <v>9162</v>
      </c>
      <c r="B9158" t="s">
        <v>25375</v>
      </c>
      <c r="C9158" t="s">
        <v>4878</v>
      </c>
      <c r="D9158" s="21" t="s">
        <v>39058</v>
      </c>
    </row>
    <row r="9159" spans="1:4" x14ac:dyDescent="0.25">
      <c r="A9159" t="s">
        <v>9374</v>
      </c>
      <c r="B9159" t="s">
        <v>25616</v>
      </c>
      <c r="C9159" t="s">
        <v>4878</v>
      </c>
      <c r="D9159" s="21" t="s">
        <v>39060</v>
      </c>
    </row>
    <row r="9160" spans="1:4" x14ac:dyDescent="0.25">
      <c r="A9160" t="s">
        <v>9506</v>
      </c>
      <c r="B9160" t="s">
        <v>21539</v>
      </c>
      <c r="C9160" t="s">
        <v>4878</v>
      </c>
      <c r="D9160" s="21" t="s">
        <v>39058</v>
      </c>
    </row>
    <row r="9161" spans="1:4" x14ac:dyDescent="0.25">
      <c r="A9161" t="s">
        <v>9152</v>
      </c>
      <c r="B9161" t="s">
        <v>25365</v>
      </c>
      <c r="C9161" t="s">
        <v>4878</v>
      </c>
      <c r="D9161" s="21" t="s">
        <v>39058</v>
      </c>
    </row>
    <row r="9162" spans="1:4" x14ac:dyDescent="0.25">
      <c r="A9162" t="s">
        <v>7423</v>
      </c>
      <c r="B9162" t="s">
        <v>23521</v>
      </c>
      <c r="C9162" t="s">
        <v>4878</v>
      </c>
      <c r="D9162" s="21" t="s">
        <v>39060</v>
      </c>
    </row>
    <row r="9163" spans="1:4" x14ac:dyDescent="0.25">
      <c r="A9163" t="s">
        <v>7448</v>
      </c>
      <c r="B9163" t="s">
        <v>23547</v>
      </c>
      <c r="C9163" t="s">
        <v>4878</v>
      </c>
      <c r="D9163" s="21" t="s">
        <v>39005</v>
      </c>
    </row>
    <row r="9164" spans="1:4" x14ac:dyDescent="0.25">
      <c r="A9164" t="s">
        <v>7336</v>
      </c>
      <c r="B9164" t="s">
        <v>23432</v>
      </c>
      <c r="C9164" t="s">
        <v>4878</v>
      </c>
      <c r="D9164" s="21" t="s">
        <v>39058</v>
      </c>
    </row>
    <row r="9165" spans="1:4" x14ac:dyDescent="0.25">
      <c r="A9165" t="s">
        <v>9046</v>
      </c>
      <c r="B9165" t="s">
        <v>25257</v>
      </c>
      <c r="C9165" t="s">
        <v>4878</v>
      </c>
      <c r="D9165" s="21" t="s">
        <v>39058</v>
      </c>
    </row>
    <row r="9166" spans="1:4" x14ac:dyDescent="0.25">
      <c r="A9166" t="s">
        <v>9259</v>
      </c>
      <c r="B9166" t="s">
        <v>25489</v>
      </c>
      <c r="C9166" t="s">
        <v>4878</v>
      </c>
      <c r="D9166" s="21" t="s">
        <v>39110</v>
      </c>
    </row>
    <row r="9167" spans="1:4" x14ac:dyDescent="0.25">
      <c r="A9167" t="s">
        <v>8465</v>
      </c>
      <c r="B9167" t="s">
        <v>24648</v>
      </c>
      <c r="C9167" t="s">
        <v>4878</v>
      </c>
      <c r="D9167" s="21" t="s">
        <v>39058</v>
      </c>
    </row>
    <row r="9168" spans="1:4" x14ac:dyDescent="0.25">
      <c r="A9168" t="s">
        <v>5402</v>
      </c>
      <c r="B9168" t="s">
        <v>21406</v>
      </c>
      <c r="C9168" t="s">
        <v>4878</v>
      </c>
      <c r="D9168" s="21" t="s">
        <v>39057</v>
      </c>
    </row>
    <row r="9169" spans="1:4" x14ac:dyDescent="0.25">
      <c r="A9169" t="s">
        <v>8721</v>
      </c>
      <c r="B9169" t="s">
        <v>24906</v>
      </c>
      <c r="C9169" t="s">
        <v>4878</v>
      </c>
      <c r="D9169" s="21" t="s">
        <v>39058</v>
      </c>
    </row>
    <row r="9170" spans="1:4" x14ac:dyDescent="0.25">
      <c r="A9170" t="s">
        <v>7271</v>
      </c>
      <c r="B9170" t="s">
        <v>23338</v>
      </c>
      <c r="C9170" t="s">
        <v>4878</v>
      </c>
      <c r="D9170" s="21" t="s">
        <v>39058</v>
      </c>
    </row>
    <row r="9171" spans="1:4" x14ac:dyDescent="0.25">
      <c r="A9171" t="s">
        <v>6428</v>
      </c>
      <c r="B9171" t="s">
        <v>22447</v>
      </c>
      <c r="C9171" t="s">
        <v>4878</v>
      </c>
      <c r="D9171" s="21" t="s">
        <v>39060</v>
      </c>
    </row>
    <row r="9172" spans="1:4" x14ac:dyDescent="0.25">
      <c r="A9172" t="s">
        <v>6354</v>
      </c>
      <c r="B9172" t="s">
        <v>22373</v>
      </c>
      <c r="C9172" t="s">
        <v>4878</v>
      </c>
      <c r="D9172" s="21" t="s">
        <v>39062</v>
      </c>
    </row>
    <row r="9173" spans="1:4" x14ac:dyDescent="0.25">
      <c r="A9173" t="s">
        <v>6280</v>
      </c>
      <c r="B9173" t="s">
        <v>22299</v>
      </c>
      <c r="C9173" t="s">
        <v>4878</v>
      </c>
      <c r="D9173" s="21" t="s">
        <v>39057</v>
      </c>
    </row>
    <row r="9174" spans="1:4" x14ac:dyDescent="0.25">
      <c r="A9174" t="s">
        <v>7660</v>
      </c>
      <c r="B9174" t="s">
        <v>23786</v>
      </c>
      <c r="C9174" t="s">
        <v>4878</v>
      </c>
      <c r="D9174" s="21" t="s">
        <v>39062</v>
      </c>
    </row>
    <row r="9175" spans="1:4" x14ac:dyDescent="0.25">
      <c r="A9175" t="s">
        <v>6653</v>
      </c>
      <c r="B9175" t="s">
        <v>22672</v>
      </c>
      <c r="C9175" t="s">
        <v>4878</v>
      </c>
      <c r="D9175" s="21" t="s">
        <v>39058</v>
      </c>
    </row>
    <row r="9176" spans="1:4" x14ac:dyDescent="0.25">
      <c r="A9176" t="s">
        <v>9554</v>
      </c>
      <c r="B9176" t="s">
        <v>25835</v>
      </c>
      <c r="C9176" t="s">
        <v>4878</v>
      </c>
      <c r="D9176" s="21" t="s">
        <v>39058</v>
      </c>
    </row>
    <row r="9177" spans="1:4" x14ac:dyDescent="0.25">
      <c r="A9177" t="s">
        <v>7964</v>
      </c>
      <c r="B9177" t="s">
        <v>24112</v>
      </c>
      <c r="C9177" t="s">
        <v>4878</v>
      </c>
      <c r="D9177" s="21" t="s">
        <v>39058</v>
      </c>
    </row>
    <row r="9178" spans="1:4" x14ac:dyDescent="0.25">
      <c r="A9178" t="s">
        <v>9260</v>
      </c>
      <c r="B9178" t="s">
        <v>25490</v>
      </c>
      <c r="C9178" t="s">
        <v>4878</v>
      </c>
      <c r="D9178" s="21" t="s">
        <v>39060</v>
      </c>
    </row>
    <row r="9179" spans="1:4" x14ac:dyDescent="0.25">
      <c r="A9179" t="s">
        <v>9327</v>
      </c>
      <c r="B9179" t="s">
        <v>25561</v>
      </c>
      <c r="C9179" t="s">
        <v>4878</v>
      </c>
      <c r="D9179" s="21" t="s">
        <v>39085</v>
      </c>
    </row>
    <row r="9180" spans="1:4" x14ac:dyDescent="0.25">
      <c r="A9180" t="s">
        <v>6535</v>
      </c>
      <c r="B9180" t="s">
        <v>22554</v>
      </c>
      <c r="C9180" t="s">
        <v>4878</v>
      </c>
      <c r="D9180" s="21" t="s">
        <v>39058</v>
      </c>
    </row>
    <row r="9181" spans="1:4" x14ac:dyDescent="0.25">
      <c r="A9181" t="s">
        <v>5491</v>
      </c>
      <c r="B9181" t="s">
        <v>21495</v>
      </c>
      <c r="C9181" t="s">
        <v>4878</v>
      </c>
      <c r="D9181" s="21" t="s">
        <v>39058</v>
      </c>
    </row>
    <row r="9182" spans="1:4" x14ac:dyDescent="0.25">
      <c r="A9182" t="s">
        <v>5418</v>
      </c>
      <c r="B9182" t="s">
        <v>21422</v>
      </c>
      <c r="C9182" t="s">
        <v>4878</v>
      </c>
      <c r="D9182" s="21" t="s">
        <v>39057</v>
      </c>
    </row>
    <row r="9183" spans="1:4" x14ac:dyDescent="0.25">
      <c r="A9183" t="s">
        <v>7571</v>
      </c>
      <c r="B9183" t="s">
        <v>23697</v>
      </c>
      <c r="C9183" t="s">
        <v>4878</v>
      </c>
      <c r="D9183" s="21" t="s">
        <v>39058</v>
      </c>
    </row>
    <row r="9184" spans="1:4" x14ac:dyDescent="0.25">
      <c r="A9184" t="s">
        <v>6205</v>
      </c>
      <c r="B9184" t="s">
        <v>22222</v>
      </c>
      <c r="C9184" t="s">
        <v>4878</v>
      </c>
      <c r="D9184" s="21" t="s">
        <v>39058</v>
      </c>
    </row>
    <row r="9185" spans="1:4" x14ac:dyDescent="0.25">
      <c r="A9185" t="s">
        <v>8256</v>
      </c>
      <c r="B9185" t="s">
        <v>24427</v>
      </c>
      <c r="C9185" t="s">
        <v>4878</v>
      </c>
      <c r="D9185" s="21" t="s">
        <v>39058</v>
      </c>
    </row>
    <row r="9186" spans="1:4" x14ac:dyDescent="0.25">
      <c r="A9186" t="s">
        <v>8943</v>
      </c>
      <c r="B9186" t="s">
        <v>25147</v>
      </c>
      <c r="C9186" t="s">
        <v>4878</v>
      </c>
      <c r="D9186" s="21" t="s">
        <v>39058</v>
      </c>
    </row>
    <row r="9187" spans="1:4" x14ac:dyDescent="0.25">
      <c r="A9187" t="s">
        <v>8955</v>
      </c>
      <c r="B9187" t="s">
        <v>25160</v>
      </c>
      <c r="C9187" t="s">
        <v>4878</v>
      </c>
      <c r="D9187" s="21" t="s">
        <v>39062</v>
      </c>
    </row>
    <row r="9188" spans="1:4" x14ac:dyDescent="0.25">
      <c r="A9188" t="s">
        <v>5039</v>
      </c>
      <c r="B9188" t="s">
        <v>21043</v>
      </c>
      <c r="C9188" t="s">
        <v>4878</v>
      </c>
      <c r="D9188" s="21" t="s">
        <v>39062</v>
      </c>
    </row>
    <row r="9189" spans="1:4" x14ac:dyDescent="0.25">
      <c r="A9189" t="s">
        <v>6908</v>
      </c>
      <c r="B9189" t="s">
        <v>22928</v>
      </c>
      <c r="C9189" t="s">
        <v>4878</v>
      </c>
      <c r="D9189" s="21" t="s">
        <v>39057</v>
      </c>
    </row>
    <row r="9190" spans="1:4" x14ac:dyDescent="0.25">
      <c r="A9190" t="s">
        <v>8319</v>
      </c>
      <c r="B9190" t="s">
        <v>24490</v>
      </c>
      <c r="C9190" t="s">
        <v>4878</v>
      </c>
      <c r="D9190" s="21" t="s">
        <v>39062</v>
      </c>
    </row>
    <row r="9191" spans="1:4" x14ac:dyDescent="0.25">
      <c r="A9191" t="s">
        <v>8354</v>
      </c>
      <c r="B9191" t="s">
        <v>24529</v>
      </c>
      <c r="C9191" t="s">
        <v>4878</v>
      </c>
      <c r="D9191" s="21" t="s">
        <v>39062</v>
      </c>
    </row>
    <row r="9192" spans="1:4" x14ac:dyDescent="0.25">
      <c r="A9192" t="s">
        <v>8369</v>
      </c>
      <c r="B9192" t="s">
        <v>24545</v>
      </c>
      <c r="C9192" t="s">
        <v>4878</v>
      </c>
      <c r="D9192" s="21" t="s">
        <v>39062</v>
      </c>
    </row>
    <row r="9193" spans="1:4" x14ac:dyDescent="0.25">
      <c r="A9193" t="s">
        <v>7572</v>
      </c>
      <c r="B9193" t="s">
        <v>23698</v>
      </c>
      <c r="C9193" t="s">
        <v>4878</v>
      </c>
      <c r="D9193" s="21" t="s">
        <v>39058</v>
      </c>
    </row>
    <row r="9194" spans="1:4" x14ac:dyDescent="0.25">
      <c r="A9194" t="s">
        <v>7627</v>
      </c>
      <c r="B9194" t="s">
        <v>23753</v>
      </c>
      <c r="C9194" t="s">
        <v>4878</v>
      </c>
      <c r="D9194" s="21" t="s">
        <v>39062</v>
      </c>
    </row>
    <row r="9195" spans="1:4" x14ac:dyDescent="0.25">
      <c r="A9195" t="s">
        <v>5683</v>
      </c>
      <c r="B9195" t="s">
        <v>21689</v>
      </c>
      <c r="C9195" t="s">
        <v>4878</v>
      </c>
      <c r="D9195" s="21" t="s">
        <v>39058</v>
      </c>
    </row>
    <row r="9196" spans="1:4" x14ac:dyDescent="0.25">
      <c r="A9196" t="s">
        <v>9204</v>
      </c>
      <c r="B9196" t="s">
        <v>25434</v>
      </c>
      <c r="C9196" t="s">
        <v>4878</v>
      </c>
      <c r="D9196" s="21" t="s">
        <v>39085</v>
      </c>
    </row>
    <row r="9197" spans="1:4" x14ac:dyDescent="0.25">
      <c r="A9197" t="s">
        <v>6909</v>
      </c>
      <c r="B9197" t="s">
        <v>22929</v>
      </c>
      <c r="C9197" t="s">
        <v>4878</v>
      </c>
      <c r="D9197" s="21" t="s">
        <v>39057</v>
      </c>
    </row>
    <row r="9198" spans="1:4" x14ac:dyDescent="0.25">
      <c r="A9198" t="s">
        <v>8171</v>
      </c>
      <c r="B9198" t="s">
        <v>24336</v>
      </c>
      <c r="C9198" t="s">
        <v>4878</v>
      </c>
      <c r="D9198" s="21" t="s">
        <v>39085</v>
      </c>
    </row>
    <row r="9199" spans="1:4" x14ac:dyDescent="0.25">
      <c r="A9199" t="s">
        <v>8171</v>
      </c>
      <c r="B9199" t="s">
        <v>24337</v>
      </c>
      <c r="C9199" t="s">
        <v>4878</v>
      </c>
      <c r="D9199" s="21" t="s">
        <v>39085</v>
      </c>
    </row>
    <row r="9200" spans="1:4" x14ac:dyDescent="0.25">
      <c r="A9200" t="s">
        <v>8171</v>
      </c>
      <c r="B9200" t="s">
        <v>24339</v>
      </c>
      <c r="C9200" t="s">
        <v>4878</v>
      </c>
      <c r="D9200" s="21" t="s">
        <v>39085</v>
      </c>
    </row>
    <row r="9201" spans="1:4" x14ac:dyDescent="0.25">
      <c r="A9201" t="s">
        <v>8157</v>
      </c>
      <c r="B9201" t="s">
        <v>24322</v>
      </c>
      <c r="C9201" t="s">
        <v>4878</v>
      </c>
      <c r="D9201" s="21" t="s">
        <v>39085</v>
      </c>
    </row>
    <row r="9202" spans="1:4" x14ac:dyDescent="0.25">
      <c r="A9202" t="s">
        <v>8173</v>
      </c>
      <c r="B9202" t="s">
        <v>24340</v>
      </c>
      <c r="C9202" t="s">
        <v>4878</v>
      </c>
      <c r="D9202" s="21" t="s">
        <v>39085</v>
      </c>
    </row>
    <row r="9203" spans="1:4" x14ac:dyDescent="0.25">
      <c r="A9203" t="s">
        <v>8176</v>
      </c>
      <c r="B9203" t="s">
        <v>24343</v>
      </c>
      <c r="C9203" t="s">
        <v>4878</v>
      </c>
      <c r="D9203" s="21" t="s">
        <v>39085</v>
      </c>
    </row>
    <row r="9204" spans="1:4" x14ac:dyDescent="0.25">
      <c r="A9204" t="s">
        <v>5925</v>
      </c>
      <c r="B9204" t="s">
        <v>21932</v>
      </c>
      <c r="C9204" t="s">
        <v>4878</v>
      </c>
      <c r="D9204" s="21" t="s">
        <v>39058</v>
      </c>
    </row>
    <row r="9205" spans="1:4" x14ac:dyDescent="0.25">
      <c r="A9205" t="s">
        <v>6910</v>
      </c>
      <c r="B9205" t="s">
        <v>22930</v>
      </c>
      <c r="C9205" t="s">
        <v>4878</v>
      </c>
      <c r="D9205" s="21" t="s">
        <v>39057</v>
      </c>
    </row>
    <row r="9206" spans="1:4" x14ac:dyDescent="0.25">
      <c r="A9206" t="s">
        <v>7024</v>
      </c>
      <c r="B9206" t="s">
        <v>23047</v>
      </c>
      <c r="C9206" t="s">
        <v>4878</v>
      </c>
      <c r="D9206" s="21" t="s">
        <v>39058</v>
      </c>
    </row>
    <row r="9207" spans="1:4" x14ac:dyDescent="0.25">
      <c r="A9207" t="s">
        <v>6043</v>
      </c>
      <c r="B9207" t="s">
        <v>22050</v>
      </c>
      <c r="C9207" t="s">
        <v>4878</v>
      </c>
      <c r="D9207" s="21" t="s">
        <v>39058</v>
      </c>
    </row>
    <row r="9208" spans="1:4" x14ac:dyDescent="0.25">
      <c r="A9208" t="s">
        <v>7356</v>
      </c>
      <c r="B9208" t="s">
        <v>23452</v>
      </c>
      <c r="C9208" t="s">
        <v>4878</v>
      </c>
      <c r="D9208" s="21" t="s">
        <v>39058</v>
      </c>
    </row>
    <row r="9209" spans="1:4" x14ac:dyDescent="0.25">
      <c r="A9209" t="s">
        <v>8889</v>
      </c>
      <c r="B9209" t="s">
        <v>25074</v>
      </c>
      <c r="C9209" t="s">
        <v>4878</v>
      </c>
      <c r="D9209" s="21" t="s">
        <v>39058</v>
      </c>
    </row>
    <row r="9210" spans="1:4" x14ac:dyDescent="0.25">
      <c r="A9210" t="s">
        <v>8913</v>
      </c>
      <c r="B9210" t="s">
        <v>25098</v>
      </c>
      <c r="C9210" t="s">
        <v>4878</v>
      </c>
      <c r="D9210" s="21" t="s">
        <v>39085</v>
      </c>
    </row>
    <row r="9211" spans="1:4" x14ac:dyDescent="0.25">
      <c r="A9211" t="s">
        <v>8913</v>
      </c>
      <c r="B9211" t="s">
        <v>25105</v>
      </c>
      <c r="C9211" t="s">
        <v>4878</v>
      </c>
      <c r="D9211" s="21" t="s">
        <v>39085</v>
      </c>
    </row>
    <row r="9212" spans="1:4" x14ac:dyDescent="0.25">
      <c r="A9212" t="s">
        <v>6105</v>
      </c>
      <c r="B9212" t="s">
        <v>22112</v>
      </c>
      <c r="C9212" t="s">
        <v>4878</v>
      </c>
      <c r="D9212" s="21" t="s">
        <v>39085</v>
      </c>
    </row>
    <row r="9213" spans="1:4" x14ac:dyDescent="0.25">
      <c r="A9213" t="s">
        <v>6077</v>
      </c>
      <c r="B9213" t="s">
        <v>22084</v>
      </c>
      <c r="C9213" t="s">
        <v>4878</v>
      </c>
      <c r="D9213" s="21" t="s">
        <v>39085</v>
      </c>
    </row>
    <row r="9214" spans="1:4" x14ac:dyDescent="0.25">
      <c r="A9214" t="s">
        <v>6079</v>
      </c>
      <c r="B9214" t="s">
        <v>22086</v>
      </c>
      <c r="C9214" t="s">
        <v>4878</v>
      </c>
      <c r="D9214" s="21" t="s">
        <v>39085</v>
      </c>
    </row>
    <row r="9215" spans="1:4" x14ac:dyDescent="0.25">
      <c r="A9215" t="s">
        <v>6110</v>
      </c>
      <c r="B9215" t="s">
        <v>22117</v>
      </c>
      <c r="C9215" t="s">
        <v>4878</v>
      </c>
      <c r="D9215" s="21" t="s">
        <v>39085</v>
      </c>
    </row>
    <row r="9216" spans="1:4" x14ac:dyDescent="0.25">
      <c r="A9216" t="s">
        <v>6083</v>
      </c>
      <c r="B9216" t="s">
        <v>22090</v>
      </c>
      <c r="C9216" t="s">
        <v>4878</v>
      </c>
      <c r="D9216" s="21" t="s">
        <v>39085</v>
      </c>
    </row>
    <row r="9217" spans="1:4" x14ac:dyDescent="0.25">
      <c r="A9217" t="s">
        <v>7631</v>
      </c>
      <c r="B9217" t="s">
        <v>23757</v>
      </c>
      <c r="C9217" t="s">
        <v>4878</v>
      </c>
      <c r="D9217" s="21" t="s">
        <v>39062</v>
      </c>
    </row>
    <row r="9218" spans="1:4" x14ac:dyDescent="0.25">
      <c r="A9218" t="s">
        <v>7639</v>
      </c>
      <c r="B9218" t="s">
        <v>23765</v>
      </c>
      <c r="C9218" t="s">
        <v>4878</v>
      </c>
      <c r="D9218" s="21" t="s">
        <v>39062</v>
      </c>
    </row>
    <row r="9219" spans="1:4" x14ac:dyDescent="0.25">
      <c r="A9219" t="s">
        <v>7633</v>
      </c>
      <c r="B9219" t="s">
        <v>23759</v>
      </c>
      <c r="C9219" t="s">
        <v>4878</v>
      </c>
      <c r="D9219" s="21" t="s">
        <v>39062</v>
      </c>
    </row>
    <row r="9220" spans="1:4" x14ac:dyDescent="0.25">
      <c r="A9220" t="s">
        <v>7573</v>
      </c>
      <c r="B9220" t="s">
        <v>23699</v>
      </c>
      <c r="C9220" t="s">
        <v>4878</v>
      </c>
      <c r="D9220" s="21" t="s">
        <v>39058</v>
      </c>
    </row>
    <row r="9221" spans="1:4" x14ac:dyDescent="0.25">
      <c r="A9221" t="s">
        <v>4947</v>
      </c>
      <c r="B9221" t="s">
        <v>20951</v>
      </c>
      <c r="C9221" t="s">
        <v>4878</v>
      </c>
      <c r="D9221" s="21" t="s">
        <v>39062</v>
      </c>
    </row>
    <row r="9222" spans="1:4" x14ac:dyDescent="0.25">
      <c r="A9222" t="s">
        <v>4884</v>
      </c>
      <c r="B9222" t="s">
        <v>20888</v>
      </c>
      <c r="C9222" t="s">
        <v>4878</v>
      </c>
      <c r="D9222" s="21" t="s">
        <v>39058</v>
      </c>
    </row>
    <row r="9223" spans="1:4" x14ac:dyDescent="0.25">
      <c r="A9223" t="s">
        <v>6818</v>
      </c>
      <c r="B9223" t="s">
        <v>22837</v>
      </c>
      <c r="C9223" t="s">
        <v>4878</v>
      </c>
      <c r="D9223" s="21" t="s">
        <v>39057</v>
      </c>
    </row>
    <row r="9224" spans="1:4" x14ac:dyDescent="0.25">
      <c r="A9224" t="s">
        <v>9555</v>
      </c>
      <c r="B9224" t="s">
        <v>21548</v>
      </c>
      <c r="C9224" t="s">
        <v>4878</v>
      </c>
      <c r="D9224" s="21" t="s">
        <v>39058</v>
      </c>
    </row>
    <row r="9225" spans="1:4" x14ac:dyDescent="0.25">
      <c r="A9225" t="s">
        <v>4939</v>
      </c>
      <c r="B9225" t="s">
        <v>20943</v>
      </c>
      <c r="C9225" t="s">
        <v>4878</v>
      </c>
      <c r="D9225" s="21" t="s">
        <v>39062</v>
      </c>
    </row>
    <row r="9226" spans="1:4" x14ac:dyDescent="0.25">
      <c r="A9226" t="s">
        <v>4916</v>
      </c>
      <c r="B9226" t="s">
        <v>20920</v>
      </c>
      <c r="C9226" t="s">
        <v>4878</v>
      </c>
      <c r="D9226" s="21" t="s">
        <v>39062</v>
      </c>
    </row>
    <row r="9227" spans="1:4" x14ac:dyDescent="0.25">
      <c r="A9227" t="s">
        <v>4918</v>
      </c>
      <c r="B9227" t="s">
        <v>20922</v>
      </c>
      <c r="C9227" t="s">
        <v>4878</v>
      </c>
      <c r="D9227" s="21" t="s">
        <v>39062</v>
      </c>
    </row>
    <row r="9228" spans="1:4" x14ac:dyDescent="0.25">
      <c r="A9228" t="s">
        <v>4930</v>
      </c>
      <c r="B9228" t="s">
        <v>20934</v>
      </c>
      <c r="C9228" t="s">
        <v>4878</v>
      </c>
      <c r="D9228" s="21" t="s">
        <v>39062</v>
      </c>
    </row>
    <row r="9229" spans="1:4" x14ac:dyDescent="0.25">
      <c r="A9229" t="s">
        <v>4935</v>
      </c>
      <c r="B9229" t="s">
        <v>20939</v>
      </c>
      <c r="C9229" t="s">
        <v>4878</v>
      </c>
      <c r="D9229" s="21" t="s">
        <v>39062</v>
      </c>
    </row>
    <row r="9230" spans="1:4" x14ac:dyDescent="0.25">
      <c r="A9230" t="s">
        <v>4922</v>
      </c>
      <c r="B9230" t="s">
        <v>20926</v>
      </c>
      <c r="C9230" t="s">
        <v>4878</v>
      </c>
      <c r="D9230" s="21" t="s">
        <v>39062</v>
      </c>
    </row>
    <row r="9231" spans="1:4" x14ac:dyDescent="0.25">
      <c r="A9231" t="s">
        <v>4912</v>
      </c>
      <c r="B9231" t="s">
        <v>20916</v>
      </c>
      <c r="C9231" t="s">
        <v>4878</v>
      </c>
      <c r="D9231" s="21" t="s">
        <v>39062</v>
      </c>
    </row>
    <row r="9232" spans="1:4" x14ac:dyDescent="0.25">
      <c r="A9232" t="s">
        <v>4941</v>
      </c>
      <c r="B9232" t="s">
        <v>20945</v>
      </c>
      <c r="C9232" t="s">
        <v>4878</v>
      </c>
      <c r="D9232" s="21" t="s">
        <v>39062</v>
      </c>
    </row>
    <row r="9233" spans="1:4" x14ac:dyDescent="0.25">
      <c r="A9233" t="s">
        <v>9205</v>
      </c>
      <c r="B9233" t="s">
        <v>25435</v>
      </c>
      <c r="C9233" t="s">
        <v>4878</v>
      </c>
      <c r="D9233" s="21" t="s">
        <v>39085</v>
      </c>
    </row>
    <row r="9234" spans="1:4" x14ac:dyDescent="0.25">
      <c r="A9234" t="s">
        <v>8866</v>
      </c>
      <c r="B9234" t="s">
        <v>25051</v>
      </c>
      <c r="C9234" t="s">
        <v>4878</v>
      </c>
      <c r="D9234" s="21" t="s">
        <v>39058</v>
      </c>
    </row>
    <row r="9235" spans="1:4" x14ac:dyDescent="0.25">
      <c r="A9235" t="s">
        <v>6655</v>
      </c>
      <c r="B9235" t="s">
        <v>22674</v>
      </c>
      <c r="C9235" t="s">
        <v>4878</v>
      </c>
      <c r="D9235" s="21" t="s">
        <v>39058</v>
      </c>
    </row>
    <row r="9236" spans="1:4" x14ac:dyDescent="0.25">
      <c r="A9236" t="s">
        <v>6709</v>
      </c>
      <c r="B9236" t="s">
        <v>22728</v>
      </c>
      <c r="C9236" t="s">
        <v>4878</v>
      </c>
      <c r="D9236" s="21" t="s">
        <v>39085</v>
      </c>
    </row>
    <row r="9237" spans="1:4" x14ac:dyDescent="0.25">
      <c r="A9237" t="s">
        <v>6729</v>
      </c>
      <c r="B9237" t="s">
        <v>22748</v>
      </c>
      <c r="C9237" t="s">
        <v>4878</v>
      </c>
      <c r="D9237" s="21" t="s">
        <v>39085</v>
      </c>
    </row>
    <row r="9238" spans="1:4" x14ac:dyDescent="0.25">
      <c r="A9238" t="s">
        <v>6705</v>
      </c>
      <c r="B9238" t="s">
        <v>22724</v>
      </c>
      <c r="C9238" t="s">
        <v>4878</v>
      </c>
      <c r="D9238" s="21" t="s">
        <v>39085</v>
      </c>
    </row>
    <row r="9239" spans="1:4" x14ac:dyDescent="0.25">
      <c r="A9239" t="s">
        <v>6734</v>
      </c>
      <c r="B9239" t="s">
        <v>22753</v>
      </c>
      <c r="C9239" t="s">
        <v>4878</v>
      </c>
      <c r="D9239" s="21" t="s">
        <v>39085</v>
      </c>
    </row>
    <row r="9240" spans="1:4" x14ac:dyDescent="0.25">
      <c r="A9240" t="s">
        <v>6724</v>
      </c>
      <c r="B9240" t="s">
        <v>22743</v>
      </c>
      <c r="C9240" t="s">
        <v>4878</v>
      </c>
      <c r="D9240" s="21" t="s">
        <v>39085</v>
      </c>
    </row>
    <row r="9241" spans="1:4" x14ac:dyDescent="0.25">
      <c r="A9241" t="s">
        <v>6720</v>
      </c>
      <c r="B9241" t="s">
        <v>22739</v>
      </c>
      <c r="C9241" t="s">
        <v>4878</v>
      </c>
      <c r="D9241" s="21" t="s">
        <v>39085</v>
      </c>
    </row>
    <row r="9242" spans="1:4" x14ac:dyDescent="0.25">
      <c r="A9242" t="s">
        <v>6730</v>
      </c>
      <c r="B9242" t="s">
        <v>22749</v>
      </c>
      <c r="C9242" t="s">
        <v>4878</v>
      </c>
      <c r="D9242" s="21" t="s">
        <v>39085</v>
      </c>
    </row>
    <row r="9243" spans="1:4" x14ac:dyDescent="0.25">
      <c r="A9243" t="s">
        <v>6718</v>
      </c>
      <c r="B9243" t="s">
        <v>22737</v>
      </c>
      <c r="C9243" t="s">
        <v>4878</v>
      </c>
      <c r="D9243" s="21" t="s">
        <v>39085</v>
      </c>
    </row>
    <row r="9244" spans="1:4" x14ac:dyDescent="0.25">
      <c r="A9244" t="s">
        <v>6704</v>
      </c>
      <c r="B9244" t="s">
        <v>22723</v>
      </c>
      <c r="C9244" t="s">
        <v>4878</v>
      </c>
      <c r="D9244" s="21" t="s">
        <v>39085</v>
      </c>
    </row>
    <row r="9245" spans="1:4" x14ac:dyDescent="0.25">
      <c r="A9245" t="s">
        <v>6716</v>
      </c>
      <c r="B9245" t="s">
        <v>22735</v>
      </c>
      <c r="C9245" t="s">
        <v>4878</v>
      </c>
      <c r="D9245" s="21" t="s">
        <v>39085</v>
      </c>
    </row>
    <row r="9246" spans="1:4" x14ac:dyDescent="0.25">
      <c r="A9246" t="s">
        <v>6714</v>
      </c>
      <c r="B9246" t="s">
        <v>22733</v>
      </c>
      <c r="C9246" t="s">
        <v>4878</v>
      </c>
      <c r="D9246" s="21" t="s">
        <v>39085</v>
      </c>
    </row>
    <row r="9247" spans="1:4" x14ac:dyDescent="0.25">
      <c r="A9247" t="s">
        <v>6702</v>
      </c>
      <c r="B9247" t="s">
        <v>22721</v>
      </c>
      <c r="C9247" t="s">
        <v>4878</v>
      </c>
      <c r="D9247" s="21" t="s">
        <v>39085</v>
      </c>
    </row>
    <row r="9248" spans="1:4" x14ac:dyDescent="0.25">
      <c r="A9248" t="s">
        <v>6741</v>
      </c>
      <c r="B9248" t="s">
        <v>22760</v>
      </c>
      <c r="C9248" t="s">
        <v>4878</v>
      </c>
      <c r="D9248" s="21" t="s">
        <v>39085</v>
      </c>
    </row>
    <row r="9249" spans="1:4" x14ac:dyDescent="0.25">
      <c r="A9249" t="s">
        <v>6713</v>
      </c>
      <c r="B9249" t="s">
        <v>22732</v>
      </c>
      <c r="C9249" t="s">
        <v>4878</v>
      </c>
      <c r="D9249" s="21" t="s">
        <v>39085</v>
      </c>
    </row>
    <row r="9250" spans="1:4" x14ac:dyDescent="0.25">
      <c r="A9250" t="s">
        <v>6747</v>
      </c>
      <c r="B9250" t="s">
        <v>22766</v>
      </c>
      <c r="C9250" t="s">
        <v>4878</v>
      </c>
      <c r="D9250" s="21" t="s">
        <v>39085</v>
      </c>
    </row>
    <row r="9251" spans="1:4" x14ac:dyDescent="0.25">
      <c r="A9251" t="s">
        <v>6680</v>
      </c>
      <c r="B9251" t="s">
        <v>22699</v>
      </c>
      <c r="C9251" t="s">
        <v>4878</v>
      </c>
      <c r="D9251" s="21" t="s">
        <v>39058</v>
      </c>
    </row>
    <row r="9252" spans="1:4" x14ac:dyDescent="0.25">
      <c r="A9252" t="s">
        <v>7027</v>
      </c>
      <c r="B9252" t="s">
        <v>23050</v>
      </c>
      <c r="C9252" t="s">
        <v>4878</v>
      </c>
      <c r="D9252" s="21" t="s">
        <v>39058</v>
      </c>
    </row>
    <row r="9253" spans="1:4" x14ac:dyDescent="0.25">
      <c r="A9253" t="s">
        <v>6660</v>
      </c>
      <c r="B9253" t="s">
        <v>22679</v>
      </c>
      <c r="C9253" t="s">
        <v>4878</v>
      </c>
      <c r="D9253" s="21" t="s">
        <v>39058</v>
      </c>
    </row>
    <row r="9254" spans="1:4" x14ac:dyDescent="0.25">
      <c r="A9254" t="s">
        <v>7077</v>
      </c>
      <c r="B9254" t="s">
        <v>23106</v>
      </c>
      <c r="C9254" t="s">
        <v>4878</v>
      </c>
      <c r="D9254" s="21" t="s">
        <v>39058</v>
      </c>
    </row>
    <row r="9255" spans="1:4" x14ac:dyDescent="0.25">
      <c r="A9255" t="s">
        <v>7120</v>
      </c>
      <c r="B9255" t="s">
        <v>23149</v>
      </c>
      <c r="C9255" t="s">
        <v>4878</v>
      </c>
      <c r="D9255" s="21" t="s">
        <v>39085</v>
      </c>
    </row>
    <row r="9256" spans="1:4" x14ac:dyDescent="0.25">
      <c r="A9256" t="s">
        <v>7124</v>
      </c>
      <c r="B9256" t="s">
        <v>23153</v>
      </c>
      <c r="C9256" t="s">
        <v>4878</v>
      </c>
      <c r="D9256" s="21" t="s">
        <v>39085</v>
      </c>
    </row>
    <row r="9257" spans="1:4" x14ac:dyDescent="0.25">
      <c r="A9257" t="s">
        <v>7124</v>
      </c>
      <c r="B9257" t="s">
        <v>23167</v>
      </c>
      <c r="C9257" t="s">
        <v>4878</v>
      </c>
      <c r="D9257" s="21" t="s">
        <v>39085</v>
      </c>
    </row>
    <row r="9258" spans="1:4" x14ac:dyDescent="0.25">
      <c r="A9258" t="s">
        <v>7124</v>
      </c>
      <c r="B9258" t="s">
        <v>23188</v>
      </c>
      <c r="C9258" t="s">
        <v>4878</v>
      </c>
      <c r="D9258" s="21" t="s">
        <v>39085</v>
      </c>
    </row>
    <row r="9259" spans="1:4" x14ac:dyDescent="0.25">
      <c r="A9259" t="s">
        <v>7132</v>
      </c>
      <c r="B9259" t="s">
        <v>23185</v>
      </c>
      <c r="C9259" t="s">
        <v>4878</v>
      </c>
      <c r="D9259" s="21" t="s">
        <v>39085</v>
      </c>
    </row>
    <row r="9260" spans="1:4" x14ac:dyDescent="0.25">
      <c r="A9260" t="s">
        <v>7125</v>
      </c>
      <c r="B9260" t="s">
        <v>23154</v>
      </c>
      <c r="C9260" t="s">
        <v>4878</v>
      </c>
      <c r="D9260" s="21" t="s">
        <v>39085</v>
      </c>
    </row>
    <row r="9261" spans="1:4" x14ac:dyDescent="0.25">
      <c r="A9261" t="s">
        <v>7129</v>
      </c>
      <c r="B9261" t="s">
        <v>23162</v>
      </c>
      <c r="C9261" t="s">
        <v>4878</v>
      </c>
      <c r="D9261" s="21" t="s">
        <v>39085</v>
      </c>
    </row>
    <row r="9262" spans="1:4" x14ac:dyDescent="0.25">
      <c r="A9262" t="s">
        <v>7122</v>
      </c>
      <c r="B9262" t="s">
        <v>23151</v>
      </c>
      <c r="C9262" t="s">
        <v>4878</v>
      </c>
      <c r="D9262" s="21" t="s">
        <v>39085</v>
      </c>
    </row>
    <row r="9263" spans="1:4" x14ac:dyDescent="0.25">
      <c r="A9263" t="s">
        <v>7122</v>
      </c>
      <c r="B9263" t="s">
        <v>23161</v>
      </c>
      <c r="C9263" t="s">
        <v>4878</v>
      </c>
      <c r="D9263" s="21" t="s">
        <v>39085</v>
      </c>
    </row>
    <row r="9264" spans="1:4" x14ac:dyDescent="0.25">
      <c r="A9264" t="s">
        <v>7122</v>
      </c>
      <c r="B9264" t="s">
        <v>23164</v>
      </c>
      <c r="C9264" t="s">
        <v>4878</v>
      </c>
      <c r="D9264" s="21" t="s">
        <v>39085</v>
      </c>
    </row>
    <row r="9265" spans="1:4" x14ac:dyDescent="0.25">
      <c r="A9265" t="s">
        <v>7097</v>
      </c>
      <c r="B9265" t="s">
        <v>23126</v>
      </c>
      <c r="C9265" t="s">
        <v>4878</v>
      </c>
      <c r="D9265" s="21" t="s">
        <v>39058</v>
      </c>
    </row>
    <row r="9266" spans="1:4" x14ac:dyDescent="0.25">
      <c r="A9266" t="s">
        <v>5893</v>
      </c>
      <c r="B9266" t="s">
        <v>21900</v>
      </c>
      <c r="C9266" t="s">
        <v>4878</v>
      </c>
      <c r="D9266" s="21" t="s">
        <v>39058</v>
      </c>
    </row>
    <row r="9267" spans="1:4" x14ac:dyDescent="0.25">
      <c r="A9267" t="s">
        <v>5926</v>
      </c>
      <c r="B9267" t="s">
        <v>21933</v>
      </c>
      <c r="C9267" t="s">
        <v>4878</v>
      </c>
      <c r="D9267" s="21" t="s">
        <v>39058</v>
      </c>
    </row>
    <row r="9268" spans="1:4" x14ac:dyDescent="0.25">
      <c r="A9268" t="s">
        <v>7574</v>
      </c>
      <c r="B9268" t="s">
        <v>23700</v>
      </c>
      <c r="C9268" t="s">
        <v>4878</v>
      </c>
      <c r="D9268" s="21" t="s">
        <v>39058</v>
      </c>
    </row>
    <row r="9269" spans="1:4" x14ac:dyDescent="0.25">
      <c r="A9269" t="s">
        <v>5571</v>
      </c>
      <c r="B9269" t="s">
        <v>21575</v>
      </c>
      <c r="C9269" t="s">
        <v>4878</v>
      </c>
      <c r="D9269" s="21" t="s">
        <v>39062</v>
      </c>
    </row>
    <row r="9270" spans="1:4" x14ac:dyDescent="0.25">
      <c r="A9270" t="s">
        <v>5583</v>
      </c>
      <c r="B9270" t="s">
        <v>21587</v>
      </c>
      <c r="C9270" t="s">
        <v>4878</v>
      </c>
      <c r="D9270" s="21" t="s">
        <v>39062</v>
      </c>
    </row>
    <row r="9271" spans="1:4" x14ac:dyDescent="0.25">
      <c r="A9271" t="s">
        <v>5588</v>
      </c>
      <c r="B9271" t="s">
        <v>21592</v>
      </c>
      <c r="C9271" t="s">
        <v>4878</v>
      </c>
      <c r="D9271" s="21" t="s">
        <v>39062</v>
      </c>
    </row>
    <row r="9272" spans="1:4" x14ac:dyDescent="0.25">
      <c r="A9272" t="s">
        <v>5597</v>
      </c>
      <c r="B9272" t="s">
        <v>21601</v>
      </c>
      <c r="C9272" t="s">
        <v>4878</v>
      </c>
      <c r="D9272" s="21" t="s">
        <v>39062</v>
      </c>
    </row>
    <row r="9273" spans="1:4" x14ac:dyDescent="0.25">
      <c r="A9273" t="s">
        <v>5603</v>
      </c>
      <c r="B9273" t="s">
        <v>21607</v>
      </c>
      <c r="C9273" t="s">
        <v>4878</v>
      </c>
      <c r="D9273" s="21" t="s">
        <v>39062</v>
      </c>
    </row>
    <row r="9274" spans="1:4" x14ac:dyDescent="0.25">
      <c r="A9274" t="s">
        <v>5611</v>
      </c>
      <c r="B9274" t="s">
        <v>21615</v>
      </c>
      <c r="C9274" t="s">
        <v>4878</v>
      </c>
      <c r="D9274" s="21" t="s">
        <v>39062</v>
      </c>
    </row>
    <row r="9275" spans="1:4" x14ac:dyDescent="0.25">
      <c r="A9275" t="s">
        <v>5614</v>
      </c>
      <c r="B9275" t="s">
        <v>21618</v>
      </c>
      <c r="C9275" t="s">
        <v>4878</v>
      </c>
      <c r="D9275" s="21" t="s">
        <v>39062</v>
      </c>
    </row>
    <row r="9276" spans="1:4" x14ac:dyDescent="0.25">
      <c r="A9276" t="s">
        <v>8257</v>
      </c>
      <c r="B9276" t="s">
        <v>24428</v>
      </c>
      <c r="C9276" t="s">
        <v>4878</v>
      </c>
      <c r="D9276" s="21" t="s">
        <v>39058</v>
      </c>
    </row>
    <row r="9277" spans="1:4" x14ac:dyDescent="0.25">
      <c r="A9277" t="s">
        <v>5302</v>
      </c>
      <c r="B9277" t="s">
        <v>21306</v>
      </c>
      <c r="C9277" t="s">
        <v>4878</v>
      </c>
      <c r="D9277" s="21" t="s">
        <v>39058</v>
      </c>
    </row>
    <row r="9278" spans="1:4" x14ac:dyDescent="0.25">
      <c r="A9278" t="s">
        <v>7812</v>
      </c>
      <c r="B9278" t="s">
        <v>23956</v>
      </c>
      <c r="C9278" t="s">
        <v>4878</v>
      </c>
      <c r="D9278" s="21" t="s">
        <v>39058</v>
      </c>
    </row>
    <row r="9279" spans="1:4" x14ac:dyDescent="0.25">
      <c r="A9279" t="s">
        <v>6594</v>
      </c>
      <c r="B9279" t="s">
        <v>22613</v>
      </c>
      <c r="C9279" t="s">
        <v>4878</v>
      </c>
      <c r="D9279" s="21" t="s">
        <v>39058</v>
      </c>
    </row>
    <row r="9280" spans="1:4" x14ac:dyDescent="0.25">
      <c r="A9280" t="s">
        <v>7813</v>
      </c>
      <c r="B9280" t="s">
        <v>23957</v>
      </c>
      <c r="C9280" t="s">
        <v>4878</v>
      </c>
      <c r="D9280" s="21" t="s">
        <v>39058</v>
      </c>
    </row>
    <row r="9281" spans="1:4" x14ac:dyDescent="0.25">
      <c r="A9281" t="s">
        <v>9460</v>
      </c>
      <c r="B9281" t="s">
        <v>25711</v>
      </c>
      <c r="C9281" t="s">
        <v>4878</v>
      </c>
      <c r="D9281" s="21" t="s">
        <v>39058</v>
      </c>
    </row>
    <row r="9282" spans="1:4" x14ac:dyDescent="0.25">
      <c r="A9282" t="s">
        <v>6753</v>
      </c>
      <c r="B9282" t="s">
        <v>22772</v>
      </c>
      <c r="C9282" t="s">
        <v>4878</v>
      </c>
      <c r="D9282" s="21" t="s">
        <v>39058</v>
      </c>
    </row>
    <row r="9283" spans="1:4" x14ac:dyDescent="0.25">
      <c r="A9283" t="s">
        <v>8215</v>
      </c>
      <c r="B9283" t="s">
        <v>24386</v>
      </c>
      <c r="C9283" t="s">
        <v>4878</v>
      </c>
      <c r="D9283" s="21" t="s">
        <v>39058</v>
      </c>
    </row>
    <row r="9284" spans="1:4" x14ac:dyDescent="0.25">
      <c r="A9284" t="s">
        <v>8116</v>
      </c>
      <c r="B9284" t="s">
        <v>24281</v>
      </c>
      <c r="C9284" t="s">
        <v>4878</v>
      </c>
      <c r="D9284" s="21" t="s">
        <v>39062</v>
      </c>
    </row>
    <row r="9285" spans="1:4" x14ac:dyDescent="0.25">
      <c r="A9285" t="s">
        <v>6451</v>
      </c>
      <c r="B9285" t="s">
        <v>22470</v>
      </c>
      <c r="C9285" t="s">
        <v>4878</v>
      </c>
      <c r="D9285" s="21" t="s">
        <v>39060</v>
      </c>
    </row>
    <row r="9286" spans="1:4" x14ac:dyDescent="0.25">
      <c r="A9286" t="s">
        <v>8373</v>
      </c>
      <c r="B9286" t="s">
        <v>24549</v>
      </c>
      <c r="C9286" t="s">
        <v>4878</v>
      </c>
      <c r="D9286" s="21" t="s">
        <v>39058</v>
      </c>
    </row>
    <row r="9287" spans="1:4" x14ac:dyDescent="0.25">
      <c r="A9287" t="s">
        <v>7764</v>
      </c>
      <c r="B9287" t="s">
        <v>23901</v>
      </c>
      <c r="C9287" t="s">
        <v>4878</v>
      </c>
      <c r="D9287" s="21" t="s">
        <v>39060</v>
      </c>
    </row>
    <row r="9288" spans="1:4" x14ac:dyDescent="0.25">
      <c r="A9288" t="s">
        <v>9153</v>
      </c>
      <c r="B9288" t="s">
        <v>25366</v>
      </c>
      <c r="C9288" t="s">
        <v>4878</v>
      </c>
      <c r="D9288" s="21" t="s">
        <v>39058</v>
      </c>
    </row>
    <row r="9289" spans="1:4" x14ac:dyDescent="0.25">
      <c r="A9289" t="s">
        <v>7765</v>
      </c>
      <c r="B9289" t="s">
        <v>23902</v>
      </c>
      <c r="C9289" t="s">
        <v>4878</v>
      </c>
      <c r="D9289" s="21" t="s">
        <v>39058</v>
      </c>
    </row>
    <row r="9290" spans="1:4" x14ac:dyDescent="0.25">
      <c r="A9290" t="s">
        <v>4972</v>
      </c>
      <c r="B9290" t="s">
        <v>20976</v>
      </c>
      <c r="C9290" t="s">
        <v>4878</v>
      </c>
      <c r="D9290" s="21" t="s">
        <v>39060</v>
      </c>
    </row>
    <row r="9291" spans="1:4" x14ac:dyDescent="0.25">
      <c r="A9291" t="s">
        <v>5102</v>
      </c>
      <c r="B9291" t="s">
        <v>21106</v>
      </c>
      <c r="C9291" t="s">
        <v>4878</v>
      </c>
      <c r="D9291" s="21" t="s">
        <v>39085</v>
      </c>
    </row>
    <row r="9292" spans="1:4" x14ac:dyDescent="0.25">
      <c r="A9292" t="s">
        <v>5151</v>
      </c>
      <c r="B9292" t="s">
        <v>21155</v>
      </c>
      <c r="C9292" t="s">
        <v>4878</v>
      </c>
      <c r="D9292" s="21" t="s">
        <v>39085</v>
      </c>
    </row>
    <row r="9293" spans="1:4" x14ac:dyDescent="0.25">
      <c r="A9293" t="s">
        <v>9163</v>
      </c>
      <c r="B9293" t="s">
        <v>25376</v>
      </c>
      <c r="C9293" t="s">
        <v>4878</v>
      </c>
      <c r="D9293" s="21" t="s">
        <v>39058</v>
      </c>
    </row>
    <row r="9294" spans="1:4" x14ac:dyDescent="0.25">
      <c r="A9294" t="s">
        <v>7715</v>
      </c>
      <c r="B9294" t="s">
        <v>23847</v>
      </c>
      <c r="C9294" t="s">
        <v>4878</v>
      </c>
      <c r="D9294" s="21" t="s">
        <v>39058</v>
      </c>
    </row>
    <row r="9295" spans="1:4" x14ac:dyDescent="0.25">
      <c r="A9295" t="s">
        <v>7740</v>
      </c>
      <c r="B9295" t="s">
        <v>23872</v>
      </c>
      <c r="C9295" t="s">
        <v>4878</v>
      </c>
      <c r="D9295" s="21" t="s">
        <v>39062</v>
      </c>
    </row>
    <row r="9296" spans="1:4" x14ac:dyDescent="0.25">
      <c r="A9296" t="s">
        <v>7746</v>
      </c>
      <c r="B9296" t="s">
        <v>23878</v>
      </c>
      <c r="C9296" t="s">
        <v>4878</v>
      </c>
      <c r="D9296" s="21" t="s">
        <v>39062</v>
      </c>
    </row>
    <row r="9297" spans="1:4" x14ac:dyDescent="0.25">
      <c r="A9297" t="s">
        <v>7749</v>
      </c>
      <c r="B9297" t="s">
        <v>23881</v>
      </c>
      <c r="C9297" t="s">
        <v>4878</v>
      </c>
      <c r="D9297" s="21" t="s">
        <v>39062</v>
      </c>
    </row>
    <row r="9298" spans="1:4" x14ac:dyDescent="0.25">
      <c r="A9298" t="s">
        <v>7750</v>
      </c>
      <c r="B9298" t="s">
        <v>23882</v>
      </c>
      <c r="C9298" t="s">
        <v>4878</v>
      </c>
      <c r="D9298" s="21" t="s">
        <v>39062</v>
      </c>
    </row>
    <row r="9299" spans="1:4" x14ac:dyDescent="0.25">
      <c r="A9299" t="s">
        <v>7755</v>
      </c>
      <c r="B9299" t="s">
        <v>23887</v>
      </c>
      <c r="C9299" t="s">
        <v>4878</v>
      </c>
      <c r="D9299" s="21" t="s">
        <v>39062</v>
      </c>
    </row>
    <row r="9300" spans="1:4" x14ac:dyDescent="0.25">
      <c r="A9300" t="s">
        <v>7759</v>
      </c>
      <c r="B9300" t="s">
        <v>23891</v>
      </c>
      <c r="C9300" t="s">
        <v>4878</v>
      </c>
      <c r="D9300" s="21" t="s">
        <v>39062</v>
      </c>
    </row>
    <row r="9301" spans="1:4" x14ac:dyDescent="0.25">
      <c r="A9301" t="s">
        <v>7048</v>
      </c>
      <c r="B9301" t="s">
        <v>23072</v>
      </c>
      <c r="C9301" t="s">
        <v>4878</v>
      </c>
      <c r="D9301" s="21" t="s">
        <v>39085</v>
      </c>
    </row>
    <row r="9302" spans="1:4" x14ac:dyDescent="0.25">
      <c r="A9302" t="s">
        <v>7048</v>
      </c>
      <c r="B9302" t="s">
        <v>23080</v>
      </c>
      <c r="C9302" t="s">
        <v>4878</v>
      </c>
      <c r="D9302" s="21" t="s">
        <v>39085</v>
      </c>
    </row>
    <row r="9303" spans="1:4" x14ac:dyDescent="0.25">
      <c r="A9303" t="s">
        <v>7048</v>
      </c>
      <c r="B9303" t="s">
        <v>23083</v>
      </c>
      <c r="C9303" t="s">
        <v>4878</v>
      </c>
      <c r="D9303" s="21" t="s">
        <v>39085</v>
      </c>
    </row>
    <row r="9304" spans="1:4" x14ac:dyDescent="0.25">
      <c r="A9304" t="s">
        <v>7048</v>
      </c>
      <c r="B9304" t="s">
        <v>23086</v>
      </c>
      <c r="C9304" t="s">
        <v>4878</v>
      </c>
      <c r="D9304" s="21" t="s">
        <v>39085</v>
      </c>
    </row>
    <row r="9305" spans="1:4" x14ac:dyDescent="0.25">
      <c r="A9305" t="s">
        <v>9228</v>
      </c>
      <c r="B9305" t="s">
        <v>25458</v>
      </c>
      <c r="C9305" t="s">
        <v>4878</v>
      </c>
      <c r="D9305" s="21" t="s">
        <v>39085</v>
      </c>
    </row>
    <row r="9306" spans="1:4" x14ac:dyDescent="0.25">
      <c r="A9306" t="s">
        <v>6739</v>
      </c>
      <c r="B9306" t="s">
        <v>22758</v>
      </c>
      <c r="C9306" t="s">
        <v>4878</v>
      </c>
      <c r="D9306" s="21" t="s">
        <v>39085</v>
      </c>
    </row>
    <row r="9307" spans="1:4" x14ac:dyDescent="0.25">
      <c r="A9307" t="s">
        <v>6740</v>
      </c>
      <c r="B9307" t="s">
        <v>22759</v>
      </c>
      <c r="C9307" t="s">
        <v>4878</v>
      </c>
      <c r="D9307" s="21" t="s">
        <v>39085</v>
      </c>
    </row>
    <row r="9308" spans="1:4" x14ac:dyDescent="0.25">
      <c r="A9308" t="s">
        <v>9241</v>
      </c>
      <c r="B9308" t="s">
        <v>25471</v>
      </c>
      <c r="C9308" t="s">
        <v>4878</v>
      </c>
      <c r="D9308" s="21" t="s">
        <v>39085</v>
      </c>
    </row>
    <row r="9309" spans="1:4" x14ac:dyDescent="0.25">
      <c r="A9309" t="s">
        <v>7007</v>
      </c>
      <c r="B9309" t="s">
        <v>23030</v>
      </c>
      <c r="C9309" t="s">
        <v>4878</v>
      </c>
      <c r="D9309" s="21" t="s">
        <v>39058</v>
      </c>
    </row>
    <row r="9310" spans="1:4" x14ac:dyDescent="0.25">
      <c r="A9310" t="s">
        <v>7412</v>
      </c>
      <c r="B9310" t="s">
        <v>23510</v>
      </c>
      <c r="C9310" t="s">
        <v>4878</v>
      </c>
      <c r="D9310" s="21" t="s">
        <v>39060</v>
      </c>
    </row>
    <row r="9311" spans="1:4" x14ac:dyDescent="0.25">
      <c r="A9311" t="s">
        <v>8070</v>
      </c>
      <c r="B9311" t="s">
        <v>24221</v>
      </c>
      <c r="C9311" t="s">
        <v>4878</v>
      </c>
      <c r="D9311" s="21" t="s">
        <v>39057</v>
      </c>
    </row>
    <row r="9312" spans="1:4" x14ac:dyDescent="0.25">
      <c r="A9312" t="s">
        <v>8661</v>
      </c>
      <c r="B9312" t="s">
        <v>24846</v>
      </c>
      <c r="C9312" t="s">
        <v>4878</v>
      </c>
      <c r="D9312" s="21" t="s">
        <v>39085</v>
      </c>
    </row>
    <row r="9313" spans="1:4" x14ac:dyDescent="0.25">
      <c r="A9313" t="s">
        <v>8677</v>
      </c>
      <c r="B9313" t="s">
        <v>24862</v>
      </c>
      <c r="C9313" t="s">
        <v>4878</v>
      </c>
      <c r="D9313" s="21" t="s">
        <v>39085</v>
      </c>
    </row>
    <row r="9314" spans="1:4" x14ac:dyDescent="0.25">
      <c r="A9314" t="s">
        <v>8659</v>
      </c>
      <c r="B9314" t="s">
        <v>24844</v>
      </c>
      <c r="C9314" t="s">
        <v>4878</v>
      </c>
      <c r="D9314" s="21" t="s">
        <v>39085</v>
      </c>
    </row>
    <row r="9315" spans="1:4" x14ac:dyDescent="0.25">
      <c r="A9315" t="s">
        <v>8667</v>
      </c>
      <c r="B9315" t="s">
        <v>24852</v>
      </c>
      <c r="C9315" t="s">
        <v>4878</v>
      </c>
      <c r="D9315" s="21" t="s">
        <v>39085</v>
      </c>
    </row>
    <row r="9316" spans="1:4" x14ac:dyDescent="0.25">
      <c r="A9316" t="s">
        <v>8629</v>
      </c>
      <c r="B9316" t="s">
        <v>24814</v>
      </c>
      <c r="C9316" t="s">
        <v>4878</v>
      </c>
      <c r="D9316" s="21" t="s">
        <v>39058</v>
      </c>
    </row>
    <row r="9317" spans="1:4" x14ac:dyDescent="0.25">
      <c r="A9317" t="s">
        <v>8665</v>
      </c>
      <c r="B9317" t="s">
        <v>24850</v>
      </c>
      <c r="C9317" t="s">
        <v>4878</v>
      </c>
      <c r="D9317" s="21" t="s">
        <v>39085</v>
      </c>
    </row>
    <row r="9318" spans="1:4" x14ac:dyDescent="0.25">
      <c r="A9318" t="s">
        <v>8678</v>
      </c>
      <c r="B9318" t="s">
        <v>24863</v>
      </c>
      <c r="C9318" t="s">
        <v>4878</v>
      </c>
      <c r="D9318" s="21" t="s">
        <v>39085</v>
      </c>
    </row>
    <row r="9319" spans="1:4" x14ac:dyDescent="0.25">
      <c r="A9319" t="s">
        <v>5853</v>
      </c>
      <c r="B9319" t="s">
        <v>21859</v>
      </c>
      <c r="C9319" t="s">
        <v>4878</v>
      </c>
      <c r="D9319" s="21" t="s">
        <v>39062</v>
      </c>
    </row>
    <row r="9320" spans="1:4" x14ac:dyDescent="0.25">
      <c r="A9320" t="s">
        <v>5854</v>
      </c>
      <c r="B9320" t="s">
        <v>21860</v>
      </c>
      <c r="C9320" t="s">
        <v>4878</v>
      </c>
      <c r="D9320" s="21" t="s">
        <v>39062</v>
      </c>
    </row>
    <row r="9321" spans="1:4" x14ac:dyDescent="0.25">
      <c r="A9321" t="s">
        <v>5856</v>
      </c>
      <c r="B9321" t="s">
        <v>21862</v>
      </c>
      <c r="C9321" t="s">
        <v>4878</v>
      </c>
      <c r="D9321" s="21" t="s">
        <v>39062</v>
      </c>
    </row>
    <row r="9322" spans="1:4" x14ac:dyDescent="0.25">
      <c r="A9322" t="s">
        <v>5880</v>
      </c>
      <c r="B9322" t="s">
        <v>21886</v>
      </c>
      <c r="C9322" t="s">
        <v>4878</v>
      </c>
      <c r="D9322" s="21" t="s">
        <v>39062</v>
      </c>
    </row>
    <row r="9323" spans="1:4" x14ac:dyDescent="0.25">
      <c r="A9323" t="s">
        <v>5878</v>
      </c>
      <c r="B9323" t="s">
        <v>21884</v>
      </c>
      <c r="C9323" t="s">
        <v>4878</v>
      </c>
      <c r="D9323" s="21" t="s">
        <v>39062</v>
      </c>
    </row>
    <row r="9324" spans="1:4" x14ac:dyDescent="0.25">
      <c r="A9324" t="s">
        <v>7811</v>
      </c>
      <c r="B9324" t="s">
        <v>23955</v>
      </c>
      <c r="C9324" t="s">
        <v>4878</v>
      </c>
      <c r="D9324" s="21" t="s">
        <v>39058</v>
      </c>
    </row>
    <row r="9325" spans="1:4" x14ac:dyDescent="0.25">
      <c r="A9325" t="s">
        <v>6452</v>
      </c>
      <c r="B9325" t="s">
        <v>22471</v>
      </c>
      <c r="C9325" t="s">
        <v>4878</v>
      </c>
      <c r="D9325" s="21" t="s">
        <v>39060</v>
      </c>
    </row>
    <row r="9326" spans="1:4" x14ac:dyDescent="0.25">
      <c r="A9326" t="s">
        <v>7493</v>
      </c>
      <c r="B9326" t="s">
        <v>23618</v>
      </c>
      <c r="C9326" t="s">
        <v>4878</v>
      </c>
      <c r="D9326" s="21" t="s">
        <v>39060</v>
      </c>
    </row>
    <row r="9327" spans="1:4" x14ac:dyDescent="0.25">
      <c r="A9327" t="s">
        <v>9047</v>
      </c>
      <c r="B9327" t="s">
        <v>25258</v>
      </c>
      <c r="C9327" t="s">
        <v>4878</v>
      </c>
      <c r="D9327" s="21" t="s">
        <v>39058</v>
      </c>
    </row>
    <row r="9328" spans="1:4" x14ac:dyDescent="0.25">
      <c r="A9328" t="s">
        <v>5229</v>
      </c>
      <c r="B9328" t="s">
        <v>21233</v>
      </c>
      <c r="C9328" t="s">
        <v>4878</v>
      </c>
      <c r="D9328" s="21" t="s">
        <v>39060</v>
      </c>
    </row>
    <row r="9329" spans="1:4" x14ac:dyDescent="0.25">
      <c r="A9329" t="s">
        <v>4973</v>
      </c>
      <c r="B9329" t="s">
        <v>20977</v>
      </c>
      <c r="C9329" t="s">
        <v>4878</v>
      </c>
      <c r="D9329" s="21" t="s">
        <v>39058</v>
      </c>
    </row>
    <row r="9330" spans="1:4" x14ac:dyDescent="0.25">
      <c r="A9330" t="s">
        <v>9189</v>
      </c>
      <c r="B9330" t="s">
        <v>25411</v>
      </c>
      <c r="C9330" t="s">
        <v>4878</v>
      </c>
      <c r="D9330" s="21" t="s">
        <v>39062</v>
      </c>
    </row>
    <row r="9331" spans="1:4" x14ac:dyDescent="0.25">
      <c r="A9331" t="s">
        <v>9183</v>
      </c>
      <c r="B9331" t="s">
        <v>25401</v>
      </c>
      <c r="C9331" t="s">
        <v>4878</v>
      </c>
      <c r="D9331" s="21" t="s">
        <v>39062</v>
      </c>
    </row>
    <row r="9332" spans="1:4" x14ac:dyDescent="0.25">
      <c r="A9332" t="s">
        <v>9183</v>
      </c>
      <c r="B9332" t="s">
        <v>25417</v>
      </c>
      <c r="C9332" t="s">
        <v>4878</v>
      </c>
      <c r="D9332" s="21" t="s">
        <v>39062</v>
      </c>
    </row>
    <row r="9333" spans="1:4" x14ac:dyDescent="0.25">
      <c r="A9333" t="s">
        <v>5914</v>
      </c>
      <c r="B9333" t="s">
        <v>21921</v>
      </c>
      <c r="C9333" t="s">
        <v>4878</v>
      </c>
      <c r="D9333" s="21" t="s">
        <v>39058</v>
      </c>
    </row>
    <row r="9334" spans="1:4" x14ac:dyDescent="0.25">
      <c r="A9334" t="s">
        <v>9164</v>
      </c>
      <c r="B9334" t="s">
        <v>25377</v>
      </c>
      <c r="C9334" t="s">
        <v>4878</v>
      </c>
      <c r="D9334" s="21" t="s">
        <v>39058</v>
      </c>
    </row>
    <row r="9335" spans="1:4" x14ac:dyDescent="0.25">
      <c r="A9335" t="s">
        <v>7013</v>
      </c>
      <c r="B9335" t="s">
        <v>23036</v>
      </c>
      <c r="C9335" t="s">
        <v>4878</v>
      </c>
      <c r="D9335" s="21" t="s">
        <v>39058</v>
      </c>
    </row>
    <row r="9336" spans="1:4" x14ac:dyDescent="0.25">
      <c r="A9336" t="s">
        <v>6707</v>
      </c>
      <c r="B9336" t="s">
        <v>22726</v>
      </c>
      <c r="C9336" t="s">
        <v>4878</v>
      </c>
      <c r="D9336" s="21" t="s">
        <v>39085</v>
      </c>
    </row>
    <row r="9337" spans="1:4" x14ac:dyDescent="0.25">
      <c r="A9337" t="s">
        <v>8151</v>
      </c>
      <c r="B9337" t="s">
        <v>24316</v>
      </c>
      <c r="C9337" t="s">
        <v>4878</v>
      </c>
      <c r="D9337" s="21" t="s">
        <v>39085</v>
      </c>
    </row>
    <row r="9338" spans="1:4" x14ac:dyDescent="0.25">
      <c r="A9338" t="s">
        <v>6699</v>
      </c>
      <c r="B9338" t="s">
        <v>22718</v>
      </c>
      <c r="C9338" t="s">
        <v>4878</v>
      </c>
      <c r="D9338" s="21" t="s">
        <v>39085</v>
      </c>
    </row>
    <row r="9339" spans="1:4" x14ac:dyDescent="0.25">
      <c r="A9339" t="s">
        <v>6700</v>
      </c>
      <c r="B9339" t="s">
        <v>22719</v>
      </c>
      <c r="C9339" t="s">
        <v>4878</v>
      </c>
      <c r="D9339" s="21" t="s">
        <v>39085</v>
      </c>
    </row>
    <row r="9340" spans="1:4" x14ac:dyDescent="0.25">
      <c r="A9340" t="s">
        <v>6731</v>
      </c>
      <c r="B9340" t="s">
        <v>22750</v>
      </c>
      <c r="C9340" t="s">
        <v>4878</v>
      </c>
      <c r="D9340" s="21" t="s">
        <v>39085</v>
      </c>
    </row>
    <row r="9341" spans="1:4" x14ac:dyDescent="0.25">
      <c r="A9341" t="s">
        <v>6712</v>
      </c>
      <c r="B9341" t="s">
        <v>22731</v>
      </c>
      <c r="C9341" t="s">
        <v>4878</v>
      </c>
      <c r="D9341" s="21" t="s">
        <v>39085</v>
      </c>
    </row>
    <row r="9342" spans="1:4" x14ac:dyDescent="0.25">
      <c r="A9342" t="s">
        <v>6703</v>
      </c>
      <c r="B9342" t="s">
        <v>22722</v>
      </c>
      <c r="C9342" t="s">
        <v>4878</v>
      </c>
      <c r="D9342" s="21" t="s">
        <v>39085</v>
      </c>
    </row>
    <row r="9343" spans="1:4" x14ac:dyDescent="0.25">
      <c r="A9343" t="s">
        <v>6711</v>
      </c>
      <c r="B9343" t="s">
        <v>22730</v>
      </c>
      <c r="C9343" t="s">
        <v>4878</v>
      </c>
      <c r="D9343" s="21" t="s">
        <v>39085</v>
      </c>
    </row>
    <row r="9344" spans="1:4" x14ac:dyDescent="0.25">
      <c r="A9344" t="s">
        <v>6746</v>
      </c>
      <c r="B9344" t="s">
        <v>22765</v>
      </c>
      <c r="C9344" t="s">
        <v>4878</v>
      </c>
      <c r="D9344" s="21" t="s">
        <v>39085</v>
      </c>
    </row>
    <row r="9345" spans="1:4" x14ac:dyDescent="0.25">
      <c r="A9345" t="s">
        <v>6536</v>
      </c>
      <c r="B9345" t="s">
        <v>22555</v>
      </c>
      <c r="C9345" t="s">
        <v>4878</v>
      </c>
      <c r="D9345" s="21" t="s">
        <v>39058</v>
      </c>
    </row>
    <row r="9346" spans="1:4" x14ac:dyDescent="0.25">
      <c r="A9346" t="s">
        <v>7337</v>
      </c>
      <c r="B9346" t="s">
        <v>23433</v>
      </c>
      <c r="C9346" t="s">
        <v>4878</v>
      </c>
      <c r="D9346" s="21" t="s">
        <v>39058</v>
      </c>
    </row>
    <row r="9347" spans="1:4" x14ac:dyDescent="0.25">
      <c r="A9347" t="s">
        <v>5040</v>
      </c>
      <c r="B9347" t="s">
        <v>21044</v>
      </c>
      <c r="C9347" t="s">
        <v>4878</v>
      </c>
      <c r="D9347" s="21" t="s">
        <v>39058</v>
      </c>
    </row>
    <row r="9348" spans="1:4" x14ac:dyDescent="0.25">
      <c r="A9348" t="s">
        <v>6003</v>
      </c>
      <c r="B9348" t="s">
        <v>22010</v>
      </c>
      <c r="C9348" t="s">
        <v>4878</v>
      </c>
      <c r="D9348" s="21" t="s">
        <v>39058</v>
      </c>
    </row>
    <row r="9349" spans="1:4" x14ac:dyDescent="0.25">
      <c r="A9349" t="s">
        <v>6044</v>
      </c>
      <c r="B9349" t="s">
        <v>22051</v>
      </c>
      <c r="C9349" t="s">
        <v>4878</v>
      </c>
      <c r="D9349" s="21" t="s">
        <v>39058</v>
      </c>
    </row>
    <row r="9350" spans="1:4" x14ac:dyDescent="0.25">
      <c r="A9350" t="s">
        <v>8722</v>
      </c>
      <c r="B9350" t="s">
        <v>24907</v>
      </c>
      <c r="C9350" t="s">
        <v>4878</v>
      </c>
      <c r="D9350" s="21" t="s">
        <v>39058</v>
      </c>
    </row>
    <row r="9351" spans="1:4" x14ac:dyDescent="0.25">
      <c r="A9351" t="s">
        <v>7932</v>
      </c>
      <c r="B9351" t="s">
        <v>24077</v>
      </c>
      <c r="C9351" t="s">
        <v>4878</v>
      </c>
      <c r="D9351" s="21" t="s">
        <v>39085</v>
      </c>
    </row>
    <row r="9352" spans="1:4" x14ac:dyDescent="0.25">
      <c r="A9352" t="s">
        <v>7943</v>
      </c>
      <c r="B9352" t="s">
        <v>24088</v>
      </c>
      <c r="C9352" t="s">
        <v>4878</v>
      </c>
      <c r="D9352" s="21" t="s">
        <v>39085</v>
      </c>
    </row>
    <row r="9353" spans="1:4" x14ac:dyDescent="0.25">
      <c r="A9353" t="s">
        <v>7893</v>
      </c>
      <c r="B9353" t="s">
        <v>24037</v>
      </c>
      <c r="C9353" t="s">
        <v>4878</v>
      </c>
      <c r="D9353" s="21" t="s">
        <v>39085</v>
      </c>
    </row>
    <row r="9354" spans="1:4" x14ac:dyDescent="0.25">
      <c r="A9354" t="s">
        <v>7892</v>
      </c>
      <c r="B9354" t="s">
        <v>24036</v>
      </c>
      <c r="C9354" t="s">
        <v>4878</v>
      </c>
      <c r="D9354" s="21" t="s">
        <v>39085</v>
      </c>
    </row>
    <row r="9355" spans="1:4" x14ac:dyDescent="0.25">
      <c r="A9355" t="s">
        <v>7926</v>
      </c>
      <c r="B9355" t="s">
        <v>24071</v>
      </c>
      <c r="C9355" t="s">
        <v>4878</v>
      </c>
      <c r="D9355" s="21" t="s">
        <v>39085</v>
      </c>
    </row>
    <row r="9356" spans="1:4" x14ac:dyDescent="0.25">
      <c r="A9356" t="s">
        <v>7947</v>
      </c>
      <c r="B9356" t="s">
        <v>24092</v>
      </c>
      <c r="C9356" t="s">
        <v>4878</v>
      </c>
      <c r="D9356" s="21" t="s">
        <v>39085</v>
      </c>
    </row>
    <row r="9357" spans="1:4" x14ac:dyDescent="0.25">
      <c r="A9357" t="s">
        <v>7900</v>
      </c>
      <c r="B9357" t="s">
        <v>24044</v>
      </c>
      <c r="C9357" t="s">
        <v>4878</v>
      </c>
      <c r="D9357" s="21" t="s">
        <v>39085</v>
      </c>
    </row>
    <row r="9358" spans="1:4" x14ac:dyDescent="0.25">
      <c r="A9358" t="s">
        <v>7954</v>
      </c>
      <c r="B9358" t="s">
        <v>24099</v>
      </c>
      <c r="C9358" t="s">
        <v>4878</v>
      </c>
      <c r="D9358" s="21" t="s">
        <v>39085</v>
      </c>
    </row>
    <row r="9359" spans="1:4" x14ac:dyDescent="0.25">
      <c r="A9359" t="s">
        <v>7936</v>
      </c>
      <c r="B9359" t="s">
        <v>24081</v>
      </c>
      <c r="C9359" t="s">
        <v>4878</v>
      </c>
      <c r="D9359" s="21" t="s">
        <v>39085</v>
      </c>
    </row>
    <row r="9360" spans="1:4" x14ac:dyDescent="0.25">
      <c r="A9360" t="s">
        <v>7289</v>
      </c>
      <c r="B9360" t="s">
        <v>23356</v>
      </c>
      <c r="C9360" t="s">
        <v>4878</v>
      </c>
      <c r="D9360" s="21" t="s">
        <v>39058</v>
      </c>
    </row>
    <row r="9361" spans="1:4" x14ac:dyDescent="0.25">
      <c r="A9361" t="s">
        <v>9288</v>
      </c>
      <c r="B9361" t="s">
        <v>25518</v>
      </c>
      <c r="C9361" t="s">
        <v>4878</v>
      </c>
      <c r="D9361" s="21" t="s">
        <v>39060</v>
      </c>
    </row>
    <row r="9362" spans="1:4" x14ac:dyDescent="0.25">
      <c r="A9362" t="s">
        <v>9556</v>
      </c>
      <c r="B9362" t="s">
        <v>21549</v>
      </c>
      <c r="C9362" t="s">
        <v>4878</v>
      </c>
      <c r="D9362" s="21" t="s">
        <v>39058</v>
      </c>
    </row>
    <row r="9363" spans="1:4" x14ac:dyDescent="0.25">
      <c r="A9363" t="s">
        <v>6045</v>
      </c>
      <c r="B9363" t="s">
        <v>22052</v>
      </c>
      <c r="C9363" t="s">
        <v>4878</v>
      </c>
      <c r="D9363" s="21" t="s">
        <v>39058</v>
      </c>
    </row>
    <row r="9364" spans="1:4" x14ac:dyDescent="0.25">
      <c r="A9364" t="s">
        <v>4885</v>
      </c>
      <c r="B9364" t="s">
        <v>20889</v>
      </c>
      <c r="C9364" t="s">
        <v>4878</v>
      </c>
      <c r="D9364" s="21" t="s">
        <v>39058</v>
      </c>
    </row>
    <row r="9365" spans="1:4" x14ac:dyDescent="0.25">
      <c r="A9365" t="s">
        <v>7222</v>
      </c>
      <c r="B9365" t="s">
        <v>23289</v>
      </c>
      <c r="C9365" t="s">
        <v>4878</v>
      </c>
      <c r="D9365" s="21" t="s">
        <v>39085</v>
      </c>
    </row>
    <row r="9366" spans="1:4" x14ac:dyDescent="0.25">
      <c r="A9366" t="s">
        <v>6789</v>
      </c>
      <c r="B9366" t="s">
        <v>22808</v>
      </c>
      <c r="C9366" t="s">
        <v>4878</v>
      </c>
      <c r="D9366" s="21" t="s">
        <v>39062</v>
      </c>
    </row>
    <row r="9367" spans="1:4" x14ac:dyDescent="0.25">
      <c r="A9367" t="s">
        <v>6794</v>
      </c>
      <c r="B9367" t="s">
        <v>22813</v>
      </c>
      <c r="C9367" t="s">
        <v>4878</v>
      </c>
      <c r="D9367" s="21" t="s">
        <v>39062</v>
      </c>
    </row>
    <row r="9368" spans="1:4" x14ac:dyDescent="0.25">
      <c r="A9368" t="s">
        <v>6797</v>
      </c>
      <c r="B9368" t="s">
        <v>22816</v>
      </c>
      <c r="C9368" t="s">
        <v>4878</v>
      </c>
      <c r="D9368" s="21" t="s">
        <v>39062</v>
      </c>
    </row>
    <row r="9369" spans="1:4" x14ac:dyDescent="0.25">
      <c r="A9369" t="s">
        <v>6807</v>
      </c>
      <c r="B9369" t="s">
        <v>22826</v>
      </c>
      <c r="C9369" t="s">
        <v>4878</v>
      </c>
      <c r="D9369" s="21" t="s">
        <v>39062</v>
      </c>
    </row>
    <row r="9370" spans="1:4" x14ac:dyDescent="0.25">
      <c r="A9370" t="s">
        <v>5420</v>
      </c>
      <c r="B9370" t="s">
        <v>21424</v>
      </c>
      <c r="C9370" t="s">
        <v>4878</v>
      </c>
      <c r="D9370" s="21" t="s">
        <v>39057</v>
      </c>
    </row>
    <row r="9371" spans="1:4" x14ac:dyDescent="0.25">
      <c r="A9371" t="s">
        <v>7965</v>
      </c>
      <c r="B9371" t="s">
        <v>24113</v>
      </c>
      <c r="C9371" t="s">
        <v>4878</v>
      </c>
      <c r="D9371" s="21" t="s">
        <v>39058</v>
      </c>
    </row>
    <row r="9372" spans="1:4" x14ac:dyDescent="0.25">
      <c r="A9372" t="s">
        <v>5492</v>
      </c>
      <c r="B9372" t="s">
        <v>21496</v>
      </c>
      <c r="C9372" t="s">
        <v>4878</v>
      </c>
      <c r="D9372" s="21" t="s">
        <v>39058</v>
      </c>
    </row>
    <row r="9373" spans="1:4" x14ac:dyDescent="0.25">
      <c r="A9373" t="s">
        <v>6210</v>
      </c>
      <c r="B9373" t="s">
        <v>22227</v>
      </c>
      <c r="C9373" t="s">
        <v>4878</v>
      </c>
      <c r="D9373" s="21" t="s">
        <v>39058</v>
      </c>
    </row>
    <row r="9374" spans="1:4" x14ac:dyDescent="0.25">
      <c r="A9374" t="s">
        <v>6429</v>
      </c>
      <c r="B9374" t="s">
        <v>22448</v>
      </c>
      <c r="C9374" t="s">
        <v>4878</v>
      </c>
      <c r="D9374" s="21" t="s">
        <v>39060</v>
      </c>
    </row>
    <row r="9375" spans="1:4" x14ac:dyDescent="0.25">
      <c r="A9375" t="s">
        <v>6488</v>
      </c>
      <c r="B9375" t="s">
        <v>22507</v>
      </c>
      <c r="C9375" t="s">
        <v>4878</v>
      </c>
      <c r="D9375" s="21" t="s">
        <v>39005</v>
      </c>
    </row>
    <row r="9376" spans="1:4" x14ac:dyDescent="0.25">
      <c r="A9376" t="s">
        <v>6491</v>
      </c>
      <c r="B9376" t="s">
        <v>22510</v>
      </c>
      <c r="C9376" t="s">
        <v>4878</v>
      </c>
      <c r="D9376" s="21" t="s">
        <v>39005</v>
      </c>
    </row>
    <row r="9377" spans="1:4" x14ac:dyDescent="0.25">
      <c r="A9377" t="s">
        <v>6496</v>
      </c>
      <c r="B9377" t="s">
        <v>22515</v>
      </c>
      <c r="C9377" t="s">
        <v>4878</v>
      </c>
      <c r="D9377" s="21" t="s">
        <v>39085</v>
      </c>
    </row>
    <row r="9378" spans="1:4" x14ac:dyDescent="0.25">
      <c r="A9378" t="s">
        <v>6497</v>
      </c>
      <c r="B9378" t="s">
        <v>22516</v>
      </c>
      <c r="C9378" t="s">
        <v>4878</v>
      </c>
      <c r="D9378" s="21" t="s">
        <v>39005</v>
      </c>
    </row>
    <row r="9379" spans="1:4" x14ac:dyDescent="0.25">
      <c r="A9379" t="s">
        <v>6511</v>
      </c>
      <c r="B9379" t="s">
        <v>22530</v>
      </c>
      <c r="C9379" t="s">
        <v>4878</v>
      </c>
      <c r="D9379" s="21" t="s">
        <v>39005</v>
      </c>
    </row>
    <row r="9380" spans="1:4" x14ac:dyDescent="0.25">
      <c r="A9380" t="s">
        <v>6512</v>
      </c>
      <c r="B9380" t="s">
        <v>22531</v>
      </c>
      <c r="C9380" t="s">
        <v>4878</v>
      </c>
      <c r="D9380" s="21" t="s">
        <v>39085</v>
      </c>
    </row>
    <row r="9381" spans="1:4" x14ac:dyDescent="0.25">
      <c r="A9381" t="s">
        <v>6679</v>
      </c>
      <c r="B9381" t="s">
        <v>22698</v>
      </c>
      <c r="C9381" t="s">
        <v>4878</v>
      </c>
      <c r="D9381" s="21" t="s">
        <v>39058</v>
      </c>
    </row>
    <row r="9382" spans="1:4" x14ac:dyDescent="0.25">
      <c r="A9382" t="s">
        <v>6009</v>
      </c>
      <c r="B9382" t="s">
        <v>22016</v>
      </c>
      <c r="C9382" t="s">
        <v>4878</v>
      </c>
      <c r="D9382" s="21" t="s">
        <v>39058</v>
      </c>
    </row>
    <row r="9383" spans="1:4" x14ac:dyDescent="0.25">
      <c r="A9383" t="s">
        <v>6000</v>
      </c>
      <c r="B9383" t="s">
        <v>22007</v>
      </c>
      <c r="C9383" t="s">
        <v>4878</v>
      </c>
      <c r="D9383" s="21" t="s">
        <v>39058</v>
      </c>
    </row>
    <row r="9384" spans="1:4" x14ac:dyDescent="0.25">
      <c r="A9384" t="s">
        <v>7815</v>
      </c>
      <c r="B9384" t="s">
        <v>23959</v>
      </c>
      <c r="C9384" t="s">
        <v>4878</v>
      </c>
      <c r="D9384" s="21" t="s">
        <v>39058</v>
      </c>
    </row>
    <row r="9385" spans="1:4" x14ac:dyDescent="0.25">
      <c r="A9385" t="s">
        <v>7891</v>
      </c>
      <c r="B9385" t="s">
        <v>24035</v>
      </c>
      <c r="C9385" t="s">
        <v>4878</v>
      </c>
      <c r="D9385" s="21" t="s">
        <v>39085</v>
      </c>
    </row>
    <row r="9386" spans="1:4" x14ac:dyDescent="0.25">
      <c r="A9386" t="s">
        <v>7904</v>
      </c>
      <c r="B9386" t="s">
        <v>24048</v>
      </c>
      <c r="C9386" t="s">
        <v>4878</v>
      </c>
      <c r="D9386" s="21" t="s">
        <v>39085</v>
      </c>
    </row>
    <row r="9387" spans="1:4" x14ac:dyDescent="0.25">
      <c r="A9387" t="s">
        <v>7914</v>
      </c>
      <c r="B9387" t="s">
        <v>24059</v>
      </c>
      <c r="C9387" t="s">
        <v>4878</v>
      </c>
      <c r="D9387" s="21" t="s">
        <v>39085</v>
      </c>
    </row>
    <row r="9388" spans="1:4" x14ac:dyDescent="0.25">
      <c r="A9388" t="s">
        <v>7814</v>
      </c>
      <c r="B9388" t="s">
        <v>23958</v>
      </c>
      <c r="C9388" t="s">
        <v>4878</v>
      </c>
      <c r="D9388" s="21" t="s">
        <v>39058</v>
      </c>
    </row>
    <row r="9389" spans="1:4" x14ac:dyDescent="0.25">
      <c r="A9389" t="s">
        <v>7890</v>
      </c>
      <c r="B9389" t="s">
        <v>24034</v>
      </c>
      <c r="C9389" t="s">
        <v>4878</v>
      </c>
      <c r="D9389" s="21" t="s">
        <v>39085</v>
      </c>
    </row>
    <row r="9390" spans="1:4" x14ac:dyDescent="0.25">
      <c r="A9390" t="s">
        <v>9676</v>
      </c>
      <c r="B9390" t="s">
        <v>25965</v>
      </c>
      <c r="C9390" t="s">
        <v>4878</v>
      </c>
      <c r="D9390" s="21" t="s">
        <v>39085</v>
      </c>
    </row>
    <row r="9391" spans="1:4" x14ac:dyDescent="0.25">
      <c r="A9391" t="s">
        <v>9629</v>
      </c>
      <c r="B9391" t="s">
        <v>25906</v>
      </c>
      <c r="C9391" t="s">
        <v>4878</v>
      </c>
      <c r="D9391" s="21" t="s">
        <v>39085</v>
      </c>
    </row>
    <row r="9392" spans="1:4" x14ac:dyDescent="0.25">
      <c r="A9392" t="s">
        <v>9629</v>
      </c>
      <c r="B9392" t="s">
        <v>25929</v>
      </c>
      <c r="C9392" t="s">
        <v>4878</v>
      </c>
      <c r="D9392" s="21" t="s">
        <v>39085</v>
      </c>
    </row>
    <row r="9393" spans="1:4" x14ac:dyDescent="0.25">
      <c r="A9393" t="s">
        <v>9629</v>
      </c>
      <c r="B9393" t="s">
        <v>25953</v>
      </c>
      <c r="C9393" t="s">
        <v>4878</v>
      </c>
      <c r="D9393" s="21" t="s">
        <v>39085</v>
      </c>
    </row>
    <row r="9394" spans="1:4" x14ac:dyDescent="0.25">
      <c r="A9394" t="s">
        <v>9629</v>
      </c>
      <c r="B9394" t="s">
        <v>25966</v>
      </c>
      <c r="C9394" t="s">
        <v>4878</v>
      </c>
      <c r="D9394" s="21" t="s">
        <v>39085</v>
      </c>
    </row>
    <row r="9395" spans="1:4" x14ac:dyDescent="0.25">
      <c r="A9395" t="s">
        <v>9557</v>
      </c>
      <c r="B9395" t="s">
        <v>21550</v>
      </c>
      <c r="C9395" t="s">
        <v>4878</v>
      </c>
      <c r="D9395" s="21" t="s">
        <v>39058</v>
      </c>
    </row>
    <row r="9396" spans="1:4" x14ac:dyDescent="0.25">
      <c r="A9396" t="s">
        <v>9651</v>
      </c>
      <c r="B9396" t="s">
        <v>25932</v>
      </c>
      <c r="C9396" t="s">
        <v>4878</v>
      </c>
      <c r="D9396" s="21" t="s">
        <v>39085</v>
      </c>
    </row>
    <row r="9397" spans="1:4" x14ac:dyDescent="0.25">
      <c r="A9397" t="s">
        <v>7494</v>
      </c>
      <c r="B9397" t="s">
        <v>23619</v>
      </c>
      <c r="C9397" t="s">
        <v>4878</v>
      </c>
      <c r="D9397" s="21" t="s">
        <v>39058</v>
      </c>
    </row>
    <row r="9398" spans="1:4" x14ac:dyDescent="0.25">
      <c r="A9398" t="s">
        <v>9364</v>
      </c>
      <c r="B9398" t="s">
        <v>21523</v>
      </c>
      <c r="C9398" t="s">
        <v>4878</v>
      </c>
      <c r="D9398" s="21" t="s">
        <v>39060</v>
      </c>
    </row>
    <row r="9399" spans="1:4" x14ac:dyDescent="0.25">
      <c r="A9399" t="s">
        <v>5550</v>
      </c>
      <c r="B9399" t="s">
        <v>21554</v>
      </c>
      <c r="C9399" t="s">
        <v>4878</v>
      </c>
      <c r="D9399" s="21" t="s">
        <v>39062</v>
      </c>
    </row>
    <row r="9400" spans="1:4" x14ac:dyDescent="0.25">
      <c r="A9400" t="s">
        <v>5556</v>
      </c>
      <c r="B9400" t="s">
        <v>21560</v>
      </c>
      <c r="C9400" t="s">
        <v>4878</v>
      </c>
      <c r="D9400" s="21" t="s">
        <v>39062</v>
      </c>
    </row>
    <row r="9401" spans="1:4" x14ac:dyDescent="0.25">
      <c r="A9401" t="s">
        <v>5609</v>
      </c>
      <c r="B9401" t="s">
        <v>21613</v>
      </c>
      <c r="C9401" t="s">
        <v>4878</v>
      </c>
      <c r="D9401" s="21" t="s">
        <v>39062</v>
      </c>
    </row>
    <row r="9402" spans="1:4" x14ac:dyDescent="0.25">
      <c r="A9402" t="s">
        <v>8392</v>
      </c>
      <c r="B9402" t="s">
        <v>24568</v>
      </c>
      <c r="C9402" t="s">
        <v>4878</v>
      </c>
      <c r="D9402" s="21" t="s">
        <v>39062</v>
      </c>
    </row>
    <row r="9403" spans="1:4" x14ac:dyDescent="0.25">
      <c r="A9403" t="s">
        <v>8391</v>
      </c>
      <c r="B9403" t="s">
        <v>24567</v>
      </c>
      <c r="C9403" t="s">
        <v>4878</v>
      </c>
      <c r="D9403" s="21" t="s">
        <v>39062</v>
      </c>
    </row>
    <row r="9404" spans="1:4" x14ac:dyDescent="0.25">
      <c r="A9404" t="s">
        <v>8386</v>
      </c>
      <c r="B9404" t="s">
        <v>24562</v>
      </c>
      <c r="C9404" t="s">
        <v>4878</v>
      </c>
      <c r="D9404" s="21" t="s">
        <v>39062</v>
      </c>
    </row>
    <row r="9405" spans="1:4" x14ac:dyDescent="0.25">
      <c r="A9405" t="s">
        <v>8381</v>
      </c>
      <c r="B9405" t="s">
        <v>24557</v>
      </c>
      <c r="C9405" t="s">
        <v>4878</v>
      </c>
      <c r="D9405" s="21" t="s">
        <v>39058</v>
      </c>
    </row>
    <row r="9406" spans="1:4" x14ac:dyDescent="0.25">
      <c r="A9406" t="s">
        <v>8384</v>
      </c>
      <c r="B9406" t="s">
        <v>24560</v>
      </c>
      <c r="C9406" t="s">
        <v>4878</v>
      </c>
      <c r="D9406" s="21" t="s">
        <v>39062</v>
      </c>
    </row>
    <row r="9407" spans="1:4" x14ac:dyDescent="0.25">
      <c r="A9407" t="s">
        <v>8388</v>
      </c>
      <c r="B9407" t="s">
        <v>24564</v>
      </c>
      <c r="C9407" t="s">
        <v>4878</v>
      </c>
      <c r="D9407" s="21" t="s">
        <v>39062</v>
      </c>
    </row>
    <row r="9408" spans="1:4" x14ac:dyDescent="0.25">
      <c r="A9408" t="s">
        <v>8522</v>
      </c>
      <c r="B9408" t="s">
        <v>24705</v>
      </c>
      <c r="C9408" t="s">
        <v>4878</v>
      </c>
      <c r="D9408" s="21" t="s">
        <v>39062</v>
      </c>
    </row>
    <row r="9409" spans="1:4" x14ac:dyDescent="0.25">
      <c r="A9409" t="s">
        <v>8524</v>
      </c>
      <c r="B9409" t="s">
        <v>24707</v>
      </c>
      <c r="C9409" t="s">
        <v>4878</v>
      </c>
      <c r="D9409" s="21" t="s">
        <v>39062</v>
      </c>
    </row>
    <row r="9410" spans="1:4" x14ac:dyDescent="0.25">
      <c r="A9410" t="s">
        <v>8385</v>
      </c>
      <c r="B9410" t="s">
        <v>24561</v>
      </c>
      <c r="C9410" t="s">
        <v>4878</v>
      </c>
      <c r="D9410" s="21" t="s">
        <v>39062</v>
      </c>
    </row>
    <row r="9411" spans="1:4" x14ac:dyDescent="0.25">
      <c r="A9411" t="s">
        <v>8389</v>
      </c>
      <c r="B9411" t="s">
        <v>24565</v>
      </c>
      <c r="C9411" t="s">
        <v>4878</v>
      </c>
      <c r="D9411" s="21" t="s">
        <v>39062</v>
      </c>
    </row>
    <row r="9412" spans="1:4" x14ac:dyDescent="0.25">
      <c r="A9412" t="s">
        <v>8390</v>
      </c>
      <c r="B9412" t="s">
        <v>24566</v>
      </c>
      <c r="C9412" t="s">
        <v>4878</v>
      </c>
      <c r="D9412" s="21" t="s">
        <v>39062</v>
      </c>
    </row>
    <row r="9413" spans="1:4" x14ac:dyDescent="0.25">
      <c r="A9413" t="s">
        <v>8393</v>
      </c>
      <c r="B9413" t="s">
        <v>24569</v>
      </c>
      <c r="C9413" t="s">
        <v>4878</v>
      </c>
      <c r="D9413" s="21" t="s">
        <v>39062</v>
      </c>
    </row>
    <row r="9414" spans="1:4" x14ac:dyDescent="0.25">
      <c r="A9414" t="s">
        <v>6911</v>
      </c>
      <c r="B9414" t="s">
        <v>22931</v>
      </c>
      <c r="C9414" t="s">
        <v>4878</v>
      </c>
      <c r="D9414" s="21" t="s">
        <v>39057</v>
      </c>
    </row>
    <row r="9415" spans="1:4" x14ac:dyDescent="0.25">
      <c r="A9415" t="s">
        <v>6912</v>
      </c>
      <c r="B9415" t="s">
        <v>22932</v>
      </c>
      <c r="C9415" t="s">
        <v>4878</v>
      </c>
      <c r="D9415" s="21" t="s">
        <v>39057</v>
      </c>
    </row>
    <row r="9416" spans="1:4" x14ac:dyDescent="0.25">
      <c r="A9416" t="s">
        <v>5303</v>
      </c>
      <c r="B9416" t="s">
        <v>21307</v>
      </c>
      <c r="C9416" t="s">
        <v>4878</v>
      </c>
      <c r="D9416" s="21" t="s">
        <v>39058</v>
      </c>
    </row>
    <row r="9417" spans="1:4" x14ac:dyDescent="0.25">
      <c r="A9417" t="s">
        <v>5329</v>
      </c>
      <c r="B9417" t="s">
        <v>21333</v>
      </c>
      <c r="C9417" t="s">
        <v>4878</v>
      </c>
      <c r="D9417" s="21" t="s">
        <v>39058</v>
      </c>
    </row>
    <row r="9418" spans="1:4" x14ac:dyDescent="0.25">
      <c r="A9418" t="s">
        <v>5330</v>
      </c>
      <c r="B9418" t="s">
        <v>21334</v>
      </c>
      <c r="C9418" t="s">
        <v>4878</v>
      </c>
      <c r="D9418" s="21" t="s">
        <v>39058</v>
      </c>
    </row>
    <row r="9419" spans="1:4" x14ac:dyDescent="0.25">
      <c r="A9419" t="s">
        <v>6819</v>
      </c>
      <c r="B9419" t="s">
        <v>22838</v>
      </c>
      <c r="C9419" t="s">
        <v>4878</v>
      </c>
      <c r="D9419" s="21" t="s">
        <v>39057</v>
      </c>
    </row>
    <row r="9420" spans="1:4" x14ac:dyDescent="0.25">
      <c r="A9420" t="s">
        <v>8944</v>
      </c>
      <c r="B9420" t="s">
        <v>25148</v>
      </c>
      <c r="C9420" t="s">
        <v>4878</v>
      </c>
      <c r="D9420" s="21" t="s">
        <v>39058</v>
      </c>
    </row>
    <row r="9421" spans="1:4" x14ac:dyDescent="0.25">
      <c r="A9421" t="s">
        <v>8956</v>
      </c>
      <c r="B9421" t="s">
        <v>25161</v>
      </c>
      <c r="C9421" t="s">
        <v>4878</v>
      </c>
      <c r="D9421" s="21" t="s">
        <v>39062</v>
      </c>
    </row>
    <row r="9422" spans="1:4" x14ac:dyDescent="0.25">
      <c r="A9422" t="s">
        <v>7084</v>
      </c>
      <c r="B9422" t="s">
        <v>23113</v>
      </c>
      <c r="C9422" t="s">
        <v>4878</v>
      </c>
      <c r="D9422" s="21" t="s">
        <v>39058</v>
      </c>
    </row>
    <row r="9423" spans="1:4" x14ac:dyDescent="0.25">
      <c r="A9423" t="s">
        <v>5230</v>
      </c>
      <c r="B9423" t="s">
        <v>21234</v>
      </c>
      <c r="C9423" t="s">
        <v>4878</v>
      </c>
      <c r="D9423" s="21" t="s">
        <v>39060</v>
      </c>
    </row>
    <row r="9424" spans="1:4" x14ac:dyDescent="0.25">
      <c r="A9424" t="s">
        <v>6046</v>
      </c>
      <c r="B9424" t="s">
        <v>22053</v>
      </c>
      <c r="C9424" t="s">
        <v>4878</v>
      </c>
      <c r="D9424" s="21" t="s">
        <v>39058</v>
      </c>
    </row>
    <row r="9425" spans="1:4" x14ac:dyDescent="0.25">
      <c r="A9425" t="s">
        <v>6453</v>
      </c>
      <c r="B9425" t="s">
        <v>22472</v>
      </c>
      <c r="C9425" t="s">
        <v>4878</v>
      </c>
      <c r="D9425" s="21" t="s">
        <v>39060</v>
      </c>
    </row>
    <row r="9426" spans="1:4" x14ac:dyDescent="0.25">
      <c r="A9426" t="s">
        <v>8191</v>
      </c>
      <c r="B9426" t="s">
        <v>24361</v>
      </c>
      <c r="C9426" t="s">
        <v>4878</v>
      </c>
      <c r="D9426" s="21" t="s">
        <v>39060</v>
      </c>
    </row>
    <row r="9427" spans="1:4" x14ac:dyDescent="0.25">
      <c r="A9427" t="s">
        <v>9261</v>
      </c>
      <c r="B9427" t="s">
        <v>25491</v>
      </c>
      <c r="C9427" t="s">
        <v>4878</v>
      </c>
      <c r="D9427" s="21" t="s">
        <v>39062</v>
      </c>
    </row>
    <row r="9428" spans="1:4" x14ac:dyDescent="0.25">
      <c r="A9428" t="s">
        <v>9329</v>
      </c>
      <c r="B9428" t="s">
        <v>25563</v>
      </c>
      <c r="C9428" t="s">
        <v>4878</v>
      </c>
      <c r="D9428" s="21" t="s">
        <v>39085</v>
      </c>
    </row>
    <row r="9429" spans="1:4" x14ac:dyDescent="0.25">
      <c r="A9429" t="s">
        <v>8117</v>
      </c>
      <c r="B9429" t="s">
        <v>24282</v>
      </c>
      <c r="C9429" t="s">
        <v>4878</v>
      </c>
      <c r="D9429" s="21" t="s">
        <v>39085</v>
      </c>
    </row>
    <row r="9430" spans="1:4" x14ac:dyDescent="0.25">
      <c r="A9430" t="s">
        <v>8723</v>
      </c>
      <c r="B9430" t="s">
        <v>24908</v>
      </c>
      <c r="C9430" t="s">
        <v>4878</v>
      </c>
      <c r="D9430" s="21" t="s">
        <v>39058</v>
      </c>
    </row>
    <row r="9431" spans="1:4" x14ac:dyDescent="0.25">
      <c r="A9431" t="s">
        <v>5108</v>
      </c>
      <c r="B9431" t="s">
        <v>21112</v>
      </c>
      <c r="C9431" t="s">
        <v>4878</v>
      </c>
      <c r="D9431" s="21" t="s">
        <v>39062</v>
      </c>
    </row>
    <row r="9432" spans="1:4" x14ac:dyDescent="0.25">
      <c r="A9432" t="s">
        <v>5123</v>
      </c>
      <c r="B9432" t="s">
        <v>21127</v>
      </c>
      <c r="C9432" t="s">
        <v>4878</v>
      </c>
      <c r="D9432" s="21" t="s">
        <v>39062</v>
      </c>
    </row>
    <row r="9433" spans="1:4" x14ac:dyDescent="0.25">
      <c r="A9433" t="s">
        <v>5190</v>
      </c>
      <c r="B9433" t="s">
        <v>21194</v>
      </c>
      <c r="C9433" t="s">
        <v>4878</v>
      </c>
      <c r="D9433" s="21" t="s">
        <v>39062</v>
      </c>
    </row>
    <row r="9434" spans="1:4" x14ac:dyDescent="0.25">
      <c r="A9434" t="s">
        <v>9048</v>
      </c>
      <c r="B9434" t="s">
        <v>25259</v>
      </c>
      <c r="C9434" t="s">
        <v>4878</v>
      </c>
      <c r="D9434" s="21" t="s">
        <v>39058</v>
      </c>
    </row>
    <row r="9435" spans="1:4" x14ac:dyDescent="0.25">
      <c r="A9435" t="s">
        <v>9206</v>
      </c>
      <c r="B9435" t="s">
        <v>25436</v>
      </c>
      <c r="C9435" t="s">
        <v>4878</v>
      </c>
      <c r="D9435" s="21" t="s">
        <v>39085</v>
      </c>
    </row>
    <row r="9436" spans="1:4" x14ac:dyDescent="0.25">
      <c r="A9436" t="s">
        <v>8688</v>
      </c>
      <c r="B9436" t="s">
        <v>24873</v>
      </c>
      <c r="C9436" t="s">
        <v>4878</v>
      </c>
      <c r="D9436" s="21" t="s">
        <v>39058</v>
      </c>
    </row>
    <row r="9437" spans="1:4" x14ac:dyDescent="0.25">
      <c r="A9437" t="s">
        <v>7479</v>
      </c>
      <c r="B9437" t="s">
        <v>23590</v>
      </c>
      <c r="C9437" t="s">
        <v>4878</v>
      </c>
      <c r="D9437" s="21" t="s">
        <v>39057</v>
      </c>
    </row>
    <row r="9438" spans="1:4" x14ac:dyDescent="0.25">
      <c r="A9438" t="s">
        <v>8118</v>
      </c>
      <c r="B9438" t="s">
        <v>24283</v>
      </c>
      <c r="C9438" t="s">
        <v>4878</v>
      </c>
      <c r="D9438" s="21" t="s">
        <v>39058</v>
      </c>
    </row>
    <row r="9439" spans="1:4" x14ac:dyDescent="0.25">
      <c r="A9439" t="s">
        <v>8472</v>
      </c>
      <c r="B9439" t="s">
        <v>24655</v>
      </c>
      <c r="C9439" t="s">
        <v>4878</v>
      </c>
      <c r="D9439" s="21" t="s">
        <v>39058</v>
      </c>
    </row>
    <row r="9440" spans="1:4" x14ac:dyDescent="0.25">
      <c r="A9440" t="s">
        <v>8599</v>
      </c>
      <c r="B9440" t="s">
        <v>24784</v>
      </c>
      <c r="C9440" t="s">
        <v>4878</v>
      </c>
      <c r="D9440" s="21" t="s">
        <v>39058</v>
      </c>
    </row>
    <row r="9441" spans="1:4" x14ac:dyDescent="0.25">
      <c r="A9441" t="s">
        <v>8612</v>
      </c>
      <c r="B9441" t="s">
        <v>24797</v>
      </c>
      <c r="C9441" t="s">
        <v>4878</v>
      </c>
      <c r="D9441" s="21" t="s">
        <v>39085</v>
      </c>
    </row>
    <row r="9442" spans="1:4" x14ac:dyDescent="0.25">
      <c r="A9442" t="s">
        <v>8611</v>
      </c>
      <c r="B9442" t="s">
        <v>24796</v>
      </c>
      <c r="C9442" t="s">
        <v>4878</v>
      </c>
      <c r="D9442" s="21" t="s">
        <v>39085</v>
      </c>
    </row>
    <row r="9443" spans="1:4" x14ac:dyDescent="0.25">
      <c r="A9443" t="s">
        <v>8615</v>
      </c>
      <c r="B9443" t="s">
        <v>24800</v>
      </c>
      <c r="C9443" t="s">
        <v>4878</v>
      </c>
      <c r="D9443" s="21" t="s">
        <v>39085</v>
      </c>
    </row>
    <row r="9444" spans="1:4" x14ac:dyDescent="0.25">
      <c r="A9444" t="s">
        <v>8616</v>
      </c>
      <c r="B9444" t="s">
        <v>24801</v>
      </c>
      <c r="C9444" t="s">
        <v>4878</v>
      </c>
      <c r="D9444" s="21" t="s">
        <v>39085</v>
      </c>
    </row>
    <row r="9445" spans="1:4" x14ac:dyDescent="0.25">
      <c r="A9445" t="s">
        <v>8617</v>
      </c>
      <c r="B9445" t="s">
        <v>24802</v>
      </c>
      <c r="C9445" t="s">
        <v>4878</v>
      </c>
      <c r="D9445" s="21" t="s">
        <v>39085</v>
      </c>
    </row>
    <row r="9446" spans="1:4" x14ac:dyDescent="0.25">
      <c r="A9446" t="s">
        <v>8621</v>
      </c>
      <c r="B9446" t="s">
        <v>24806</v>
      </c>
      <c r="C9446" t="s">
        <v>4878</v>
      </c>
      <c r="D9446" s="21" t="s">
        <v>39085</v>
      </c>
    </row>
    <row r="9447" spans="1:4" x14ac:dyDescent="0.25">
      <c r="A9447" t="s">
        <v>8620</v>
      </c>
      <c r="B9447" t="s">
        <v>24805</v>
      </c>
      <c r="C9447" t="s">
        <v>4878</v>
      </c>
      <c r="D9447" s="21" t="s">
        <v>39085</v>
      </c>
    </row>
    <row r="9448" spans="1:4" x14ac:dyDescent="0.25">
      <c r="A9448" t="s">
        <v>8216</v>
      </c>
      <c r="B9448" t="s">
        <v>24387</v>
      </c>
      <c r="C9448" t="s">
        <v>4878</v>
      </c>
      <c r="D9448" s="21" t="s">
        <v>39058</v>
      </c>
    </row>
    <row r="9449" spans="1:4" x14ac:dyDescent="0.25">
      <c r="A9449" t="s">
        <v>9049</v>
      </c>
      <c r="B9449" t="s">
        <v>25260</v>
      </c>
      <c r="C9449" t="s">
        <v>4878</v>
      </c>
      <c r="D9449" s="21" t="s">
        <v>39058</v>
      </c>
    </row>
    <row r="9450" spans="1:4" x14ac:dyDescent="0.25">
      <c r="A9450" t="s">
        <v>9456</v>
      </c>
      <c r="B9450" t="s">
        <v>25707</v>
      </c>
      <c r="C9450" t="s">
        <v>4878</v>
      </c>
      <c r="D9450" s="21" t="s">
        <v>39058</v>
      </c>
    </row>
    <row r="9451" spans="1:4" x14ac:dyDescent="0.25">
      <c r="A9451" t="s">
        <v>9558</v>
      </c>
      <c r="B9451" t="s">
        <v>21551</v>
      </c>
      <c r="C9451" t="s">
        <v>4878</v>
      </c>
      <c r="D9451" s="21" t="s">
        <v>39058</v>
      </c>
    </row>
    <row r="9452" spans="1:4" x14ac:dyDescent="0.25">
      <c r="A9452" t="s">
        <v>7817</v>
      </c>
      <c r="B9452" t="s">
        <v>23961</v>
      </c>
      <c r="C9452" t="s">
        <v>4878</v>
      </c>
      <c r="D9452" s="21" t="s">
        <v>39058</v>
      </c>
    </row>
    <row r="9453" spans="1:4" x14ac:dyDescent="0.25">
      <c r="A9453" t="s">
        <v>7575</v>
      </c>
      <c r="B9453" t="s">
        <v>23701</v>
      </c>
      <c r="C9453" t="s">
        <v>4878</v>
      </c>
      <c r="D9453" s="21" t="s">
        <v>39058</v>
      </c>
    </row>
    <row r="9454" spans="1:4" x14ac:dyDescent="0.25">
      <c r="A9454" t="s">
        <v>9486</v>
      </c>
      <c r="B9454" t="s">
        <v>25739</v>
      </c>
      <c r="C9454" t="s">
        <v>4878</v>
      </c>
      <c r="D9454" s="21" t="s">
        <v>39085</v>
      </c>
    </row>
    <row r="9455" spans="1:4" x14ac:dyDescent="0.25">
      <c r="A9455" t="s">
        <v>9486</v>
      </c>
      <c r="B9455" t="s">
        <v>25763</v>
      </c>
      <c r="C9455" t="s">
        <v>4878</v>
      </c>
      <c r="D9455" s="21" t="s">
        <v>39085</v>
      </c>
    </row>
    <row r="9456" spans="1:4" x14ac:dyDescent="0.25">
      <c r="A9456" t="s">
        <v>9424</v>
      </c>
      <c r="B9456" t="s">
        <v>25675</v>
      </c>
      <c r="C9456" t="s">
        <v>4878</v>
      </c>
      <c r="D9456" s="21" t="s">
        <v>39058</v>
      </c>
    </row>
    <row r="9457" spans="1:4" x14ac:dyDescent="0.25">
      <c r="A9457" t="s">
        <v>9485</v>
      </c>
      <c r="B9457" t="s">
        <v>25738</v>
      </c>
      <c r="C9457" t="s">
        <v>4878</v>
      </c>
      <c r="D9457" s="21" t="s">
        <v>39085</v>
      </c>
    </row>
    <row r="9458" spans="1:4" x14ac:dyDescent="0.25">
      <c r="A9458" t="s">
        <v>6820</v>
      </c>
      <c r="B9458" t="s">
        <v>22839</v>
      </c>
      <c r="C9458" t="s">
        <v>4878</v>
      </c>
      <c r="D9458" s="21" t="s">
        <v>39057</v>
      </c>
    </row>
    <row r="9459" spans="1:4" x14ac:dyDescent="0.25">
      <c r="A9459" t="s">
        <v>8192</v>
      </c>
      <c r="B9459" t="s">
        <v>24362</v>
      </c>
      <c r="C9459" t="s">
        <v>4878</v>
      </c>
      <c r="D9459" s="21" t="s">
        <v>39060</v>
      </c>
    </row>
    <row r="9460" spans="1:4" x14ac:dyDescent="0.25">
      <c r="A9460" t="s">
        <v>8374</v>
      </c>
      <c r="B9460" t="s">
        <v>24550</v>
      </c>
      <c r="C9460" t="s">
        <v>4878</v>
      </c>
      <c r="D9460" s="21" t="s">
        <v>39058</v>
      </c>
    </row>
    <row r="9461" spans="1:4" x14ac:dyDescent="0.25">
      <c r="A9461" t="s">
        <v>9461</v>
      </c>
      <c r="B9461" t="s">
        <v>25712</v>
      </c>
      <c r="C9461" t="s">
        <v>4878</v>
      </c>
      <c r="D9461" s="21" t="s">
        <v>39058</v>
      </c>
    </row>
    <row r="9462" spans="1:4" x14ac:dyDescent="0.25">
      <c r="A9462" t="s">
        <v>6860</v>
      </c>
      <c r="B9462" t="s">
        <v>22879</v>
      </c>
      <c r="C9462" t="s">
        <v>4878</v>
      </c>
      <c r="D9462" s="21" t="s">
        <v>39062</v>
      </c>
    </row>
    <row r="9463" spans="1:4" x14ac:dyDescent="0.25">
      <c r="A9463" t="s">
        <v>6754</v>
      </c>
      <c r="B9463" t="s">
        <v>22773</v>
      </c>
      <c r="C9463" t="s">
        <v>4878</v>
      </c>
      <c r="D9463" s="21" t="s">
        <v>39058</v>
      </c>
    </row>
    <row r="9464" spans="1:4" x14ac:dyDescent="0.25">
      <c r="A9464" t="s">
        <v>7495</v>
      </c>
      <c r="B9464" t="s">
        <v>23620</v>
      </c>
      <c r="C9464" t="s">
        <v>4878</v>
      </c>
      <c r="D9464" s="21" t="s">
        <v>39058</v>
      </c>
    </row>
    <row r="9465" spans="1:4" x14ac:dyDescent="0.25">
      <c r="A9465" t="s">
        <v>9559</v>
      </c>
      <c r="B9465" t="s">
        <v>25836</v>
      </c>
      <c r="C9465" t="s">
        <v>4878</v>
      </c>
      <c r="D9465" s="21" t="s">
        <v>39058</v>
      </c>
    </row>
    <row r="9466" spans="1:4" x14ac:dyDescent="0.25">
      <c r="A9466" t="s">
        <v>8968</v>
      </c>
      <c r="B9466" t="s">
        <v>25179</v>
      </c>
      <c r="C9466" t="s">
        <v>4878</v>
      </c>
      <c r="D9466" s="21" t="s">
        <v>39058</v>
      </c>
    </row>
    <row r="9467" spans="1:4" x14ac:dyDescent="0.25">
      <c r="A9467" t="s">
        <v>8598</v>
      </c>
      <c r="B9467" t="s">
        <v>24783</v>
      </c>
      <c r="C9467" t="s">
        <v>4878</v>
      </c>
      <c r="D9467" s="21" t="s">
        <v>39058</v>
      </c>
    </row>
    <row r="9468" spans="1:4" x14ac:dyDescent="0.25">
      <c r="A9468" t="s">
        <v>5493</v>
      </c>
      <c r="B9468" t="s">
        <v>21497</v>
      </c>
      <c r="C9468" t="s">
        <v>4878</v>
      </c>
      <c r="D9468" s="21" t="s">
        <v>39058</v>
      </c>
    </row>
    <row r="9469" spans="1:4" x14ac:dyDescent="0.25">
      <c r="A9469" t="s">
        <v>9425</v>
      </c>
      <c r="B9469" t="s">
        <v>25676</v>
      </c>
      <c r="C9469" t="s">
        <v>4878</v>
      </c>
      <c r="D9469" s="21" t="s">
        <v>39058</v>
      </c>
    </row>
    <row r="9470" spans="1:4" x14ac:dyDescent="0.25">
      <c r="A9470" t="s">
        <v>7629</v>
      </c>
      <c r="B9470" t="s">
        <v>23755</v>
      </c>
      <c r="C9470" t="s">
        <v>4878</v>
      </c>
      <c r="D9470" s="21" t="s">
        <v>39062</v>
      </c>
    </row>
    <row r="9471" spans="1:4" x14ac:dyDescent="0.25">
      <c r="A9471" t="s">
        <v>7643</v>
      </c>
      <c r="B9471" t="s">
        <v>23769</v>
      </c>
      <c r="C9471" t="s">
        <v>4878</v>
      </c>
      <c r="D9471" s="21" t="s">
        <v>39062</v>
      </c>
    </row>
    <row r="9472" spans="1:4" x14ac:dyDescent="0.25">
      <c r="A9472" t="s">
        <v>7646</v>
      </c>
      <c r="B9472" t="s">
        <v>23772</v>
      </c>
      <c r="C9472" t="s">
        <v>4878</v>
      </c>
      <c r="D9472" s="21" t="s">
        <v>39062</v>
      </c>
    </row>
    <row r="9473" spans="1:4" x14ac:dyDescent="0.25">
      <c r="A9473" t="s">
        <v>5922</v>
      </c>
      <c r="B9473" t="s">
        <v>21929</v>
      </c>
      <c r="C9473" t="s">
        <v>4878</v>
      </c>
      <c r="D9473" s="21" t="s">
        <v>39058</v>
      </c>
    </row>
    <row r="9474" spans="1:4" x14ac:dyDescent="0.25">
      <c r="A9474" t="s">
        <v>9289</v>
      </c>
      <c r="B9474" t="s">
        <v>25519</v>
      </c>
      <c r="C9474" t="s">
        <v>4878</v>
      </c>
      <c r="D9474" s="21" t="s">
        <v>39060</v>
      </c>
    </row>
    <row r="9475" spans="1:4" x14ac:dyDescent="0.25">
      <c r="A9475" t="s">
        <v>9462</v>
      </c>
      <c r="B9475" t="s">
        <v>25713</v>
      </c>
      <c r="C9475" t="s">
        <v>4878</v>
      </c>
      <c r="D9475" s="21" t="s">
        <v>39058</v>
      </c>
    </row>
    <row r="9476" spans="1:4" x14ac:dyDescent="0.25">
      <c r="A9476" t="s">
        <v>9262</v>
      </c>
      <c r="B9476" t="s">
        <v>25492</v>
      </c>
      <c r="C9476" t="s">
        <v>4878</v>
      </c>
      <c r="D9476" s="21" t="s">
        <v>39110</v>
      </c>
    </row>
    <row r="9477" spans="1:4" x14ac:dyDescent="0.25">
      <c r="A9477" t="s">
        <v>4974</v>
      </c>
      <c r="B9477" t="s">
        <v>20978</v>
      </c>
      <c r="C9477" t="s">
        <v>4878</v>
      </c>
      <c r="D9477" s="21" t="s">
        <v>39058</v>
      </c>
    </row>
    <row r="9478" spans="1:4" x14ac:dyDescent="0.25">
      <c r="A9478" t="s">
        <v>7816</v>
      </c>
      <c r="B9478" t="s">
        <v>23960</v>
      </c>
      <c r="C9478" t="s">
        <v>4878</v>
      </c>
      <c r="D9478" s="21" t="s">
        <v>39058</v>
      </c>
    </row>
    <row r="9479" spans="1:4" x14ac:dyDescent="0.25">
      <c r="A9479" t="s">
        <v>5494</v>
      </c>
      <c r="B9479" t="s">
        <v>21498</v>
      </c>
      <c r="C9479" t="s">
        <v>4878</v>
      </c>
      <c r="D9479" s="21" t="s">
        <v>39058</v>
      </c>
    </row>
    <row r="9480" spans="1:4" x14ac:dyDescent="0.25">
      <c r="A9480" t="s">
        <v>8279</v>
      </c>
      <c r="B9480" t="s">
        <v>24450</v>
      </c>
      <c r="C9480" t="s">
        <v>4878</v>
      </c>
      <c r="D9480" s="21" t="s">
        <v>39058</v>
      </c>
    </row>
    <row r="9481" spans="1:4" x14ac:dyDescent="0.25">
      <c r="A9481" t="s">
        <v>9632</v>
      </c>
      <c r="B9481" t="s">
        <v>25909</v>
      </c>
      <c r="C9481" t="s">
        <v>4878</v>
      </c>
      <c r="D9481" s="21" t="s">
        <v>39085</v>
      </c>
    </row>
    <row r="9482" spans="1:4" x14ac:dyDescent="0.25">
      <c r="A9482" t="s">
        <v>9632</v>
      </c>
      <c r="B9482" t="s">
        <v>25910</v>
      </c>
      <c r="C9482" t="s">
        <v>4878</v>
      </c>
      <c r="D9482" s="21" t="s">
        <v>39085</v>
      </c>
    </row>
    <row r="9483" spans="1:4" x14ac:dyDescent="0.25">
      <c r="A9483" t="s">
        <v>9632</v>
      </c>
      <c r="B9483" t="s">
        <v>25958</v>
      </c>
      <c r="C9483" t="s">
        <v>4878</v>
      </c>
      <c r="D9483" s="21" t="s">
        <v>39085</v>
      </c>
    </row>
    <row r="9484" spans="1:4" x14ac:dyDescent="0.25">
      <c r="A9484" t="s">
        <v>9560</v>
      </c>
      <c r="B9484" t="s">
        <v>25837</v>
      </c>
      <c r="C9484" t="s">
        <v>4878</v>
      </c>
      <c r="D9484" s="21" t="s">
        <v>39058</v>
      </c>
    </row>
    <row r="9485" spans="1:4" x14ac:dyDescent="0.25">
      <c r="A9485" t="s">
        <v>9561</v>
      </c>
      <c r="B9485" t="s">
        <v>25838</v>
      </c>
      <c r="C9485" t="s">
        <v>4878</v>
      </c>
      <c r="D9485" s="21" t="s">
        <v>39058</v>
      </c>
    </row>
    <row r="9486" spans="1:4" x14ac:dyDescent="0.25">
      <c r="A9486" t="s">
        <v>6346</v>
      </c>
      <c r="B9486" t="s">
        <v>22365</v>
      </c>
      <c r="C9486" t="s">
        <v>4878</v>
      </c>
      <c r="D9486" s="21" t="s">
        <v>39062</v>
      </c>
    </row>
    <row r="9487" spans="1:4" x14ac:dyDescent="0.25">
      <c r="A9487" t="s">
        <v>6276</v>
      </c>
      <c r="B9487" t="s">
        <v>22295</v>
      </c>
      <c r="C9487" t="s">
        <v>4878</v>
      </c>
      <c r="D9487" s="21" t="s">
        <v>39060</v>
      </c>
    </row>
    <row r="9488" spans="1:4" x14ac:dyDescent="0.25">
      <c r="A9488" t="s">
        <v>5781</v>
      </c>
      <c r="B9488" t="s">
        <v>21787</v>
      </c>
      <c r="C9488" t="s">
        <v>4878</v>
      </c>
      <c r="D9488" s="21" t="s">
        <v>39058</v>
      </c>
    </row>
    <row r="9489" spans="1:4" x14ac:dyDescent="0.25">
      <c r="A9489" t="s">
        <v>5782</v>
      </c>
      <c r="B9489" t="s">
        <v>21788</v>
      </c>
      <c r="C9489" t="s">
        <v>4878</v>
      </c>
      <c r="D9489" s="21" t="s">
        <v>39058</v>
      </c>
    </row>
    <row r="9490" spans="1:4" x14ac:dyDescent="0.25">
      <c r="A9490" t="s">
        <v>4975</v>
      </c>
      <c r="B9490" t="s">
        <v>20979</v>
      </c>
      <c r="C9490" t="s">
        <v>4878</v>
      </c>
      <c r="D9490" s="21" t="s">
        <v>39060</v>
      </c>
    </row>
    <row r="9491" spans="1:4" x14ac:dyDescent="0.25">
      <c r="A9491" t="s">
        <v>9375</v>
      </c>
      <c r="B9491" t="s">
        <v>25617</v>
      </c>
      <c r="C9491" t="s">
        <v>4878</v>
      </c>
      <c r="D9491" s="21" t="s">
        <v>39060</v>
      </c>
    </row>
    <row r="9492" spans="1:4" x14ac:dyDescent="0.25">
      <c r="A9492" t="s">
        <v>6125</v>
      </c>
      <c r="B9492" t="s">
        <v>22132</v>
      </c>
      <c r="C9492" t="s">
        <v>4878</v>
      </c>
      <c r="D9492" s="21" t="s">
        <v>39058</v>
      </c>
    </row>
    <row r="9493" spans="1:4" x14ac:dyDescent="0.25">
      <c r="A9493" t="s">
        <v>7578</v>
      </c>
      <c r="B9493" t="s">
        <v>23704</v>
      </c>
      <c r="C9493" t="s">
        <v>4878</v>
      </c>
      <c r="D9493" s="21" t="s">
        <v>39058</v>
      </c>
    </row>
    <row r="9494" spans="1:4" x14ac:dyDescent="0.25">
      <c r="A9494" t="s">
        <v>5783</v>
      </c>
      <c r="B9494" t="s">
        <v>21789</v>
      </c>
      <c r="C9494" t="s">
        <v>4878</v>
      </c>
      <c r="D9494" s="21" t="s">
        <v>39058</v>
      </c>
    </row>
    <row r="9495" spans="1:4" x14ac:dyDescent="0.25">
      <c r="A9495" t="s">
        <v>7194</v>
      </c>
      <c r="B9495" t="s">
        <v>23260</v>
      </c>
      <c r="C9495" t="s">
        <v>4878</v>
      </c>
      <c r="D9495" s="21" t="s">
        <v>39060</v>
      </c>
    </row>
    <row r="9496" spans="1:4" x14ac:dyDescent="0.25">
      <c r="A9496" t="s">
        <v>7290</v>
      </c>
      <c r="B9496" t="s">
        <v>23357</v>
      </c>
      <c r="C9496" t="s">
        <v>4878</v>
      </c>
      <c r="D9496" s="21" t="s">
        <v>39058</v>
      </c>
    </row>
    <row r="9497" spans="1:4" x14ac:dyDescent="0.25">
      <c r="A9497" t="s">
        <v>7463</v>
      </c>
      <c r="B9497" t="s">
        <v>23572</v>
      </c>
      <c r="C9497" t="s">
        <v>4878</v>
      </c>
      <c r="D9497" s="21" t="s">
        <v>39005</v>
      </c>
    </row>
    <row r="9498" spans="1:4" x14ac:dyDescent="0.25">
      <c r="A9498" t="s">
        <v>6423</v>
      </c>
      <c r="B9498" t="s">
        <v>22442</v>
      </c>
      <c r="C9498" t="s">
        <v>4878</v>
      </c>
      <c r="D9498" s="21" t="s">
        <v>39060</v>
      </c>
    </row>
    <row r="9499" spans="1:4" x14ac:dyDescent="0.25">
      <c r="A9499" t="s">
        <v>6475</v>
      </c>
      <c r="B9499" t="s">
        <v>22494</v>
      </c>
      <c r="C9499" t="s">
        <v>4878</v>
      </c>
      <c r="D9499" s="21" t="s">
        <v>39085</v>
      </c>
    </row>
    <row r="9500" spans="1:4" x14ac:dyDescent="0.25">
      <c r="A9500" t="s">
        <v>6478</v>
      </c>
      <c r="B9500" t="s">
        <v>22497</v>
      </c>
      <c r="C9500" t="s">
        <v>4878</v>
      </c>
      <c r="D9500" s="21" t="s">
        <v>39005</v>
      </c>
    </row>
    <row r="9501" spans="1:4" x14ac:dyDescent="0.25">
      <c r="A9501" t="s">
        <v>6490</v>
      </c>
      <c r="B9501" t="s">
        <v>22509</v>
      </c>
      <c r="C9501" t="s">
        <v>4878</v>
      </c>
      <c r="D9501" s="21" t="s">
        <v>39005</v>
      </c>
    </row>
    <row r="9502" spans="1:4" x14ac:dyDescent="0.25">
      <c r="A9502" t="s">
        <v>6500</v>
      </c>
      <c r="B9502" t="s">
        <v>22519</v>
      </c>
      <c r="C9502" t="s">
        <v>4878</v>
      </c>
      <c r="D9502" s="21" t="s">
        <v>39005</v>
      </c>
    </row>
    <row r="9503" spans="1:4" x14ac:dyDescent="0.25">
      <c r="A9503" t="s">
        <v>6515</v>
      </c>
      <c r="B9503" t="s">
        <v>22534</v>
      </c>
      <c r="C9503" t="s">
        <v>4878</v>
      </c>
      <c r="D9503" s="21" t="s">
        <v>39005</v>
      </c>
    </row>
    <row r="9504" spans="1:4" x14ac:dyDescent="0.25">
      <c r="A9504" t="s">
        <v>6516</v>
      </c>
      <c r="B9504" t="s">
        <v>22535</v>
      </c>
      <c r="C9504" t="s">
        <v>4878</v>
      </c>
      <c r="D9504" s="21" t="s">
        <v>39005</v>
      </c>
    </row>
    <row r="9505" spans="1:4" x14ac:dyDescent="0.25">
      <c r="A9505" t="s">
        <v>6517</v>
      </c>
      <c r="B9505" t="s">
        <v>22536</v>
      </c>
      <c r="C9505" t="s">
        <v>4878</v>
      </c>
      <c r="D9505" s="21" t="s">
        <v>39005</v>
      </c>
    </row>
    <row r="9506" spans="1:4" x14ac:dyDescent="0.25">
      <c r="A9506" t="s">
        <v>7459</v>
      </c>
      <c r="B9506" t="s">
        <v>23567</v>
      </c>
      <c r="C9506" t="s">
        <v>4878</v>
      </c>
      <c r="D9506" s="21" t="s">
        <v>39005</v>
      </c>
    </row>
    <row r="9507" spans="1:4" x14ac:dyDescent="0.25">
      <c r="A9507" t="s">
        <v>7966</v>
      </c>
      <c r="B9507" t="s">
        <v>24114</v>
      </c>
      <c r="C9507" t="s">
        <v>4878</v>
      </c>
      <c r="D9507" s="21" t="s">
        <v>39058</v>
      </c>
    </row>
    <row r="9508" spans="1:4" x14ac:dyDescent="0.25">
      <c r="A9508" t="s">
        <v>7272</v>
      </c>
      <c r="B9508" t="s">
        <v>23339</v>
      </c>
      <c r="C9508" t="s">
        <v>4878</v>
      </c>
      <c r="D9508" s="21" t="s">
        <v>39058</v>
      </c>
    </row>
    <row r="9509" spans="1:4" x14ac:dyDescent="0.25">
      <c r="A9509" t="s">
        <v>7081</v>
      </c>
      <c r="B9509" t="s">
        <v>23110</v>
      </c>
      <c r="C9509" t="s">
        <v>4878</v>
      </c>
      <c r="D9509" s="21" t="s">
        <v>39058</v>
      </c>
    </row>
    <row r="9510" spans="1:4" x14ac:dyDescent="0.25">
      <c r="A9510" t="s">
        <v>7104</v>
      </c>
      <c r="B9510" t="s">
        <v>23133</v>
      </c>
      <c r="C9510" t="s">
        <v>4878</v>
      </c>
      <c r="D9510" s="21" t="s">
        <v>39058</v>
      </c>
    </row>
    <row r="9511" spans="1:4" x14ac:dyDescent="0.25">
      <c r="A9511" t="s">
        <v>9050</v>
      </c>
      <c r="B9511" t="s">
        <v>25261</v>
      </c>
      <c r="C9511" t="s">
        <v>4878</v>
      </c>
      <c r="D9511" s="21" t="s">
        <v>39058</v>
      </c>
    </row>
    <row r="9512" spans="1:4" x14ac:dyDescent="0.25">
      <c r="A9512" t="s">
        <v>8541</v>
      </c>
      <c r="B9512" t="s">
        <v>24724</v>
      </c>
      <c r="C9512" t="s">
        <v>4878</v>
      </c>
      <c r="D9512" s="21" t="s">
        <v>39057</v>
      </c>
    </row>
    <row r="9513" spans="1:4" x14ac:dyDescent="0.25">
      <c r="A9513" t="s">
        <v>5624</v>
      </c>
      <c r="B9513" t="s">
        <v>21629</v>
      </c>
      <c r="C9513" t="s">
        <v>4878</v>
      </c>
      <c r="D9513" s="21" t="s">
        <v>39058</v>
      </c>
    </row>
    <row r="9514" spans="1:4" x14ac:dyDescent="0.25">
      <c r="A9514" t="s">
        <v>7223</v>
      </c>
      <c r="B9514" t="s">
        <v>23290</v>
      </c>
      <c r="C9514" t="s">
        <v>4878</v>
      </c>
      <c r="D9514" s="21" t="s">
        <v>39060</v>
      </c>
    </row>
    <row r="9515" spans="1:4" x14ac:dyDescent="0.25">
      <c r="A9515" t="s">
        <v>9263</v>
      </c>
      <c r="B9515" t="s">
        <v>25493</v>
      </c>
      <c r="C9515" t="s">
        <v>4878</v>
      </c>
      <c r="D9515" s="21" t="s">
        <v>39110</v>
      </c>
    </row>
    <row r="9516" spans="1:4" x14ac:dyDescent="0.25">
      <c r="A9516" t="s">
        <v>7496</v>
      </c>
      <c r="B9516" t="s">
        <v>23621</v>
      </c>
      <c r="C9516" t="s">
        <v>4878</v>
      </c>
      <c r="D9516" s="21" t="s">
        <v>39057</v>
      </c>
    </row>
    <row r="9517" spans="1:4" x14ac:dyDescent="0.25">
      <c r="A9517" t="s">
        <v>7535</v>
      </c>
      <c r="B9517" t="s">
        <v>23661</v>
      </c>
      <c r="C9517" t="s">
        <v>4878</v>
      </c>
      <c r="D9517" s="21" t="s">
        <v>39085</v>
      </c>
    </row>
    <row r="9518" spans="1:4" x14ac:dyDescent="0.25">
      <c r="A9518" t="s">
        <v>6537</v>
      </c>
      <c r="B9518" t="s">
        <v>22556</v>
      </c>
      <c r="C9518" t="s">
        <v>4878</v>
      </c>
      <c r="D9518" s="21" t="s">
        <v>39058</v>
      </c>
    </row>
    <row r="9519" spans="1:4" x14ac:dyDescent="0.25">
      <c r="A9519" t="s">
        <v>7819</v>
      </c>
      <c r="B9519" t="s">
        <v>23963</v>
      </c>
      <c r="C9519" t="s">
        <v>4878</v>
      </c>
      <c r="D9519" s="21" t="s">
        <v>39058</v>
      </c>
    </row>
    <row r="9520" spans="1:4" x14ac:dyDescent="0.25">
      <c r="A9520" t="s">
        <v>4950</v>
      </c>
      <c r="B9520" t="s">
        <v>20954</v>
      </c>
      <c r="C9520" t="s">
        <v>4878</v>
      </c>
      <c r="D9520" s="21" t="s">
        <v>39058</v>
      </c>
    </row>
    <row r="9521" spans="1:4" x14ac:dyDescent="0.25">
      <c r="A9521" t="s">
        <v>5107</v>
      </c>
      <c r="B9521" t="s">
        <v>21111</v>
      </c>
      <c r="C9521" t="s">
        <v>4878</v>
      </c>
      <c r="D9521" s="21" t="s">
        <v>39062</v>
      </c>
    </row>
    <row r="9522" spans="1:4" x14ac:dyDescent="0.25">
      <c r="A9522" t="s">
        <v>5784</v>
      </c>
      <c r="B9522" t="s">
        <v>21790</v>
      </c>
      <c r="C9522" t="s">
        <v>4878</v>
      </c>
      <c r="D9522" s="21" t="s">
        <v>39058</v>
      </c>
    </row>
    <row r="9523" spans="1:4" x14ac:dyDescent="0.25">
      <c r="A9523" t="s">
        <v>7818</v>
      </c>
      <c r="B9523" t="s">
        <v>23962</v>
      </c>
      <c r="C9523" t="s">
        <v>4878</v>
      </c>
      <c r="D9523" s="21" t="s">
        <v>39058</v>
      </c>
    </row>
    <row r="9524" spans="1:4" x14ac:dyDescent="0.25">
      <c r="A9524" t="s">
        <v>8945</v>
      </c>
      <c r="B9524" t="s">
        <v>25149</v>
      </c>
      <c r="C9524" t="s">
        <v>4878</v>
      </c>
      <c r="D9524" s="21" t="s">
        <v>39058</v>
      </c>
    </row>
    <row r="9525" spans="1:4" x14ac:dyDescent="0.25">
      <c r="A9525" t="s">
        <v>8957</v>
      </c>
      <c r="B9525" t="s">
        <v>25162</v>
      </c>
      <c r="C9525" t="s">
        <v>4878</v>
      </c>
      <c r="D9525" s="21" t="s">
        <v>39062</v>
      </c>
    </row>
    <row r="9526" spans="1:4" x14ac:dyDescent="0.25">
      <c r="A9526" t="s">
        <v>9376</v>
      </c>
      <c r="B9526" t="s">
        <v>25618</v>
      </c>
      <c r="C9526" t="s">
        <v>4878</v>
      </c>
      <c r="D9526" s="21" t="s">
        <v>39060</v>
      </c>
    </row>
    <row r="9527" spans="1:4" x14ac:dyDescent="0.25">
      <c r="A9527" t="s">
        <v>8237</v>
      </c>
      <c r="B9527" t="s">
        <v>24408</v>
      </c>
      <c r="C9527" t="s">
        <v>4878</v>
      </c>
      <c r="D9527" s="21" t="s">
        <v>39085</v>
      </c>
    </row>
    <row r="9528" spans="1:4" x14ac:dyDescent="0.25">
      <c r="A9528" t="s">
        <v>8622</v>
      </c>
      <c r="B9528" t="s">
        <v>24807</v>
      </c>
      <c r="C9528" t="s">
        <v>4878</v>
      </c>
      <c r="D9528" s="21" t="s">
        <v>39085</v>
      </c>
    </row>
    <row r="9529" spans="1:4" x14ac:dyDescent="0.25">
      <c r="A9529" t="s">
        <v>8246</v>
      </c>
      <c r="B9529" t="s">
        <v>24417</v>
      </c>
      <c r="C9529" t="s">
        <v>4878</v>
      </c>
      <c r="D9529" s="21" t="s">
        <v>39085</v>
      </c>
    </row>
    <row r="9530" spans="1:4" x14ac:dyDescent="0.25">
      <c r="A9530" t="s">
        <v>8248</v>
      </c>
      <c r="B9530" t="s">
        <v>24419</v>
      </c>
      <c r="C9530" t="s">
        <v>4878</v>
      </c>
      <c r="D9530" s="21" t="s">
        <v>39085</v>
      </c>
    </row>
    <row r="9531" spans="1:4" x14ac:dyDescent="0.25">
      <c r="A9531" t="s">
        <v>8619</v>
      </c>
      <c r="B9531" t="s">
        <v>24804</v>
      </c>
      <c r="C9531" t="s">
        <v>4878</v>
      </c>
      <c r="D9531" s="21" t="s">
        <v>39085</v>
      </c>
    </row>
    <row r="9532" spans="1:4" x14ac:dyDescent="0.25">
      <c r="A9532" t="s">
        <v>8241</v>
      </c>
      <c r="B9532" t="s">
        <v>24412</v>
      </c>
      <c r="C9532" t="s">
        <v>4878</v>
      </c>
      <c r="D9532" s="21" t="s">
        <v>39085</v>
      </c>
    </row>
    <row r="9533" spans="1:4" x14ac:dyDescent="0.25">
      <c r="A9533" t="s">
        <v>8946</v>
      </c>
      <c r="B9533" t="s">
        <v>25150</v>
      </c>
      <c r="C9533" t="s">
        <v>4878</v>
      </c>
      <c r="D9533" s="21" t="s">
        <v>39058</v>
      </c>
    </row>
    <row r="9534" spans="1:4" x14ac:dyDescent="0.25">
      <c r="A9534" t="s">
        <v>5495</v>
      </c>
      <c r="B9534" t="s">
        <v>21499</v>
      </c>
      <c r="C9534" t="s">
        <v>4878</v>
      </c>
      <c r="D9534" s="21" t="s">
        <v>39058</v>
      </c>
    </row>
    <row r="9535" spans="1:4" x14ac:dyDescent="0.25">
      <c r="A9535" t="s">
        <v>7580</v>
      </c>
      <c r="B9535" t="s">
        <v>23706</v>
      </c>
      <c r="C9535" t="s">
        <v>4878</v>
      </c>
      <c r="D9535" s="21" t="s">
        <v>39058</v>
      </c>
    </row>
    <row r="9536" spans="1:4" x14ac:dyDescent="0.25">
      <c r="A9536" t="s">
        <v>5109</v>
      </c>
      <c r="B9536" t="s">
        <v>21113</v>
      </c>
      <c r="C9536" t="s">
        <v>4878</v>
      </c>
      <c r="D9536" s="21" t="s">
        <v>39062</v>
      </c>
    </row>
    <row r="9537" spans="1:4" x14ac:dyDescent="0.25">
      <c r="A9537" t="s">
        <v>5154</v>
      </c>
      <c r="B9537" t="s">
        <v>21158</v>
      </c>
      <c r="C9537" t="s">
        <v>4878</v>
      </c>
      <c r="D9537" s="21" t="s">
        <v>39062</v>
      </c>
    </row>
    <row r="9538" spans="1:4" x14ac:dyDescent="0.25">
      <c r="A9538" t="s">
        <v>5189</v>
      </c>
      <c r="B9538" t="s">
        <v>21193</v>
      </c>
      <c r="C9538" t="s">
        <v>4878</v>
      </c>
      <c r="D9538" s="21" t="s">
        <v>39062</v>
      </c>
    </row>
    <row r="9539" spans="1:4" x14ac:dyDescent="0.25">
      <c r="A9539" t="s">
        <v>5200</v>
      </c>
      <c r="B9539" t="s">
        <v>21204</v>
      </c>
      <c r="C9539" t="s">
        <v>4878</v>
      </c>
      <c r="D9539" s="21" t="s">
        <v>39062</v>
      </c>
    </row>
    <row r="9540" spans="1:4" x14ac:dyDescent="0.25">
      <c r="A9540" t="s">
        <v>8401</v>
      </c>
      <c r="B9540" t="s">
        <v>24578</v>
      </c>
      <c r="C9540" t="s">
        <v>4878</v>
      </c>
      <c r="D9540" s="21" t="s">
        <v>39058</v>
      </c>
    </row>
    <row r="9541" spans="1:4" x14ac:dyDescent="0.25">
      <c r="A9541" t="s">
        <v>8402</v>
      </c>
      <c r="B9541" t="s">
        <v>24579</v>
      </c>
      <c r="C9541" t="s">
        <v>4878</v>
      </c>
      <c r="D9541" s="21" t="s">
        <v>39057</v>
      </c>
    </row>
    <row r="9542" spans="1:4" x14ac:dyDescent="0.25">
      <c r="A9542" t="s">
        <v>4890</v>
      </c>
      <c r="B9542" t="s">
        <v>20894</v>
      </c>
      <c r="C9542" t="s">
        <v>4878</v>
      </c>
      <c r="D9542" s="21" t="s">
        <v>39058</v>
      </c>
    </row>
    <row r="9543" spans="1:4" x14ac:dyDescent="0.25">
      <c r="A9543" t="s">
        <v>9290</v>
      </c>
      <c r="B9543" t="s">
        <v>25520</v>
      </c>
      <c r="C9543" t="s">
        <v>4878</v>
      </c>
      <c r="D9543" s="21" t="s">
        <v>39060</v>
      </c>
    </row>
    <row r="9544" spans="1:4" x14ac:dyDescent="0.25">
      <c r="A9544" t="s">
        <v>6311</v>
      </c>
      <c r="B9544" t="s">
        <v>22330</v>
      </c>
      <c r="C9544" t="s">
        <v>4878</v>
      </c>
      <c r="D9544" s="21" t="s">
        <v>39057</v>
      </c>
    </row>
    <row r="9545" spans="1:4" x14ac:dyDescent="0.25">
      <c r="A9545" t="s">
        <v>6355</v>
      </c>
      <c r="B9545" t="s">
        <v>22374</v>
      </c>
      <c r="C9545" t="s">
        <v>4878</v>
      </c>
      <c r="D9545" s="21" t="s">
        <v>39058</v>
      </c>
    </row>
    <row r="9546" spans="1:4" x14ac:dyDescent="0.25">
      <c r="A9546" t="s">
        <v>6293</v>
      </c>
      <c r="B9546" t="s">
        <v>22312</v>
      </c>
      <c r="C9546" t="s">
        <v>4878</v>
      </c>
      <c r="D9546" s="21" t="s">
        <v>39058</v>
      </c>
    </row>
    <row r="9547" spans="1:4" x14ac:dyDescent="0.25">
      <c r="A9547" t="s">
        <v>8689</v>
      </c>
      <c r="B9547" t="s">
        <v>24874</v>
      </c>
      <c r="C9547" t="s">
        <v>4878</v>
      </c>
      <c r="D9547" s="21" t="s">
        <v>39058</v>
      </c>
    </row>
    <row r="9548" spans="1:4" x14ac:dyDescent="0.25">
      <c r="A9548" t="s">
        <v>9120</v>
      </c>
      <c r="B9548" t="s">
        <v>25331</v>
      </c>
      <c r="C9548" t="s">
        <v>4878</v>
      </c>
      <c r="D9548" s="21" t="s">
        <v>39057</v>
      </c>
    </row>
    <row r="9549" spans="1:4" x14ac:dyDescent="0.25">
      <c r="A9549" t="s">
        <v>5896</v>
      </c>
      <c r="B9549" t="s">
        <v>21903</v>
      </c>
      <c r="C9549" t="s">
        <v>4878</v>
      </c>
      <c r="D9549" s="21" t="s">
        <v>39058</v>
      </c>
    </row>
    <row r="9550" spans="1:4" x14ac:dyDescent="0.25">
      <c r="A9550" t="s">
        <v>6302</v>
      </c>
      <c r="B9550" t="s">
        <v>22321</v>
      </c>
      <c r="C9550" t="s">
        <v>4878</v>
      </c>
      <c r="D9550" s="21" t="s">
        <v>39058</v>
      </c>
    </row>
    <row r="9551" spans="1:4" x14ac:dyDescent="0.25">
      <c r="A9551" t="s">
        <v>8466</v>
      </c>
      <c r="B9551" t="s">
        <v>24649</v>
      </c>
      <c r="C9551" t="s">
        <v>4878</v>
      </c>
      <c r="D9551" s="21" t="s">
        <v>39058</v>
      </c>
    </row>
    <row r="9552" spans="1:4" x14ac:dyDescent="0.25">
      <c r="A9552" t="s">
        <v>6047</v>
      </c>
      <c r="B9552" t="s">
        <v>22054</v>
      </c>
      <c r="C9552" t="s">
        <v>4878</v>
      </c>
      <c r="D9552" s="21" t="s">
        <v>39058</v>
      </c>
    </row>
    <row r="9553" spans="1:4" x14ac:dyDescent="0.25">
      <c r="A9553" t="s">
        <v>8473</v>
      </c>
      <c r="B9553" t="s">
        <v>24656</v>
      </c>
      <c r="C9553" t="s">
        <v>4878</v>
      </c>
      <c r="D9553" s="21" t="s">
        <v>39058</v>
      </c>
    </row>
    <row r="9554" spans="1:4" x14ac:dyDescent="0.25">
      <c r="A9554" t="s">
        <v>7569</v>
      </c>
      <c r="B9554" t="s">
        <v>23695</v>
      </c>
      <c r="C9554" t="s">
        <v>4878</v>
      </c>
      <c r="D9554" s="21" t="s">
        <v>39058</v>
      </c>
    </row>
    <row r="9555" spans="1:4" x14ac:dyDescent="0.25">
      <c r="A9555" t="s">
        <v>6010</v>
      </c>
      <c r="B9555" t="s">
        <v>22017</v>
      </c>
      <c r="C9555" t="s">
        <v>4878</v>
      </c>
      <c r="D9555" s="21" t="s">
        <v>39058</v>
      </c>
    </row>
    <row r="9556" spans="1:4" x14ac:dyDescent="0.25">
      <c r="A9556" t="s">
        <v>6282</v>
      </c>
      <c r="B9556" t="s">
        <v>22301</v>
      </c>
      <c r="C9556" t="s">
        <v>4878</v>
      </c>
      <c r="D9556" s="21" t="s">
        <v>39058</v>
      </c>
    </row>
    <row r="9557" spans="1:4" x14ac:dyDescent="0.25">
      <c r="A9557" t="s">
        <v>5041</v>
      </c>
      <c r="B9557" t="s">
        <v>21045</v>
      </c>
      <c r="C9557" t="s">
        <v>4878</v>
      </c>
      <c r="D9557" s="21" t="s">
        <v>39058</v>
      </c>
    </row>
    <row r="9558" spans="1:4" x14ac:dyDescent="0.25">
      <c r="A9558" t="s">
        <v>7576</v>
      </c>
      <c r="B9558" t="s">
        <v>23702</v>
      </c>
      <c r="C9558" t="s">
        <v>4878</v>
      </c>
      <c r="D9558" s="21" t="s">
        <v>39058</v>
      </c>
    </row>
    <row r="9559" spans="1:4" x14ac:dyDescent="0.25">
      <c r="A9559" t="s">
        <v>7579</v>
      </c>
      <c r="B9559" t="s">
        <v>23705</v>
      </c>
      <c r="C9559" t="s">
        <v>4878</v>
      </c>
      <c r="D9559" s="21" t="s">
        <v>39058</v>
      </c>
    </row>
    <row r="9560" spans="1:4" x14ac:dyDescent="0.25">
      <c r="A9560" t="s">
        <v>7583</v>
      </c>
      <c r="B9560" t="s">
        <v>23709</v>
      </c>
      <c r="C9560" t="s">
        <v>4878</v>
      </c>
      <c r="D9560" s="21" t="s">
        <v>39058</v>
      </c>
    </row>
    <row r="9561" spans="1:4" x14ac:dyDescent="0.25">
      <c r="A9561" t="s">
        <v>6666</v>
      </c>
      <c r="B9561" t="s">
        <v>22685</v>
      </c>
      <c r="C9561" t="s">
        <v>4878</v>
      </c>
      <c r="D9561" s="21" t="s">
        <v>39058</v>
      </c>
    </row>
    <row r="9562" spans="1:4" x14ac:dyDescent="0.25">
      <c r="A9562" t="s">
        <v>6684</v>
      </c>
      <c r="B9562" t="s">
        <v>22703</v>
      </c>
      <c r="C9562" t="s">
        <v>4878</v>
      </c>
      <c r="D9562" s="21" t="s">
        <v>39058</v>
      </c>
    </row>
    <row r="9563" spans="1:4" x14ac:dyDescent="0.25">
      <c r="A9563" t="s">
        <v>6308</v>
      </c>
      <c r="B9563" t="s">
        <v>22327</v>
      </c>
      <c r="C9563" t="s">
        <v>4878</v>
      </c>
      <c r="D9563" s="21" t="s">
        <v>39057</v>
      </c>
    </row>
    <row r="9564" spans="1:4" x14ac:dyDescent="0.25">
      <c r="A9564" t="s">
        <v>9291</v>
      </c>
      <c r="B9564" t="s">
        <v>25521</v>
      </c>
      <c r="C9564" t="s">
        <v>4878</v>
      </c>
      <c r="D9564" s="21" t="s">
        <v>39110</v>
      </c>
    </row>
    <row r="9565" spans="1:4" x14ac:dyDescent="0.25">
      <c r="A9565" t="s">
        <v>5231</v>
      </c>
      <c r="B9565" t="s">
        <v>21235</v>
      </c>
      <c r="C9565" t="s">
        <v>4878</v>
      </c>
      <c r="D9565" s="21" t="s">
        <v>39060</v>
      </c>
    </row>
    <row r="9566" spans="1:4" x14ac:dyDescent="0.25">
      <c r="A9566" t="s">
        <v>6313</v>
      </c>
      <c r="B9566" t="s">
        <v>22332</v>
      </c>
      <c r="C9566" t="s">
        <v>4878</v>
      </c>
      <c r="D9566" s="21" t="s">
        <v>39057</v>
      </c>
    </row>
    <row r="9567" spans="1:4" x14ac:dyDescent="0.25">
      <c r="A9567" t="s">
        <v>8258</v>
      </c>
      <c r="B9567" t="s">
        <v>24429</v>
      </c>
      <c r="C9567" t="s">
        <v>4878</v>
      </c>
      <c r="D9567" s="21" t="s">
        <v>39058</v>
      </c>
    </row>
    <row r="9568" spans="1:4" x14ac:dyDescent="0.25">
      <c r="A9568" t="s">
        <v>6821</v>
      </c>
      <c r="B9568" t="s">
        <v>22840</v>
      </c>
      <c r="C9568" t="s">
        <v>4878</v>
      </c>
      <c r="D9568" s="21" t="s">
        <v>39057</v>
      </c>
    </row>
    <row r="9569" spans="1:4" x14ac:dyDescent="0.25">
      <c r="A9569" t="s">
        <v>7716</v>
      </c>
      <c r="B9569" t="s">
        <v>23848</v>
      </c>
      <c r="C9569" t="s">
        <v>4878</v>
      </c>
      <c r="D9569" s="21" t="s">
        <v>39058</v>
      </c>
    </row>
    <row r="9570" spans="1:4" x14ac:dyDescent="0.25">
      <c r="A9570" t="s">
        <v>7581</v>
      </c>
      <c r="B9570" t="s">
        <v>23707</v>
      </c>
      <c r="C9570" t="s">
        <v>4878</v>
      </c>
      <c r="D9570" s="21" t="s">
        <v>39058</v>
      </c>
    </row>
    <row r="9571" spans="1:4" x14ac:dyDescent="0.25">
      <c r="A9571" t="s">
        <v>9562</v>
      </c>
      <c r="B9571" t="s">
        <v>25839</v>
      </c>
      <c r="C9571" t="s">
        <v>4878</v>
      </c>
      <c r="D9571" s="21" t="s">
        <v>39058</v>
      </c>
    </row>
    <row r="9572" spans="1:4" x14ac:dyDescent="0.25">
      <c r="A9572" t="s">
        <v>9463</v>
      </c>
      <c r="B9572" t="s">
        <v>25714</v>
      </c>
      <c r="C9572" t="s">
        <v>4878</v>
      </c>
      <c r="D9572" s="21" t="s">
        <v>39058</v>
      </c>
    </row>
    <row r="9573" spans="1:4" x14ac:dyDescent="0.25">
      <c r="A9573" t="s">
        <v>6541</v>
      </c>
      <c r="B9573" t="s">
        <v>22560</v>
      </c>
      <c r="C9573" t="s">
        <v>4878</v>
      </c>
      <c r="D9573" s="21" t="s">
        <v>39058</v>
      </c>
    </row>
    <row r="9574" spans="1:4" x14ac:dyDescent="0.25">
      <c r="A9574" t="s">
        <v>8119</v>
      </c>
      <c r="B9574" t="s">
        <v>24284</v>
      </c>
      <c r="C9574" t="s">
        <v>4878</v>
      </c>
      <c r="D9574" s="21" t="s">
        <v>39062</v>
      </c>
    </row>
    <row r="9575" spans="1:4" x14ac:dyDescent="0.25">
      <c r="A9575" t="s">
        <v>7582</v>
      </c>
      <c r="B9575" t="s">
        <v>23708</v>
      </c>
      <c r="C9575" t="s">
        <v>4878</v>
      </c>
      <c r="D9575" s="21" t="s">
        <v>39058</v>
      </c>
    </row>
    <row r="9576" spans="1:4" x14ac:dyDescent="0.25">
      <c r="A9576" t="s">
        <v>7623</v>
      </c>
      <c r="B9576" t="s">
        <v>23749</v>
      </c>
      <c r="C9576" t="s">
        <v>4878</v>
      </c>
      <c r="D9576" s="21" t="s">
        <v>39062</v>
      </c>
    </row>
    <row r="9577" spans="1:4" x14ac:dyDescent="0.25">
      <c r="A9577" t="s">
        <v>7624</v>
      </c>
      <c r="B9577" t="s">
        <v>23750</v>
      </c>
      <c r="C9577" t="s">
        <v>4878</v>
      </c>
      <c r="D9577" s="21" t="s">
        <v>39062</v>
      </c>
    </row>
    <row r="9578" spans="1:4" x14ac:dyDescent="0.25">
      <c r="A9578" t="s">
        <v>7630</v>
      </c>
      <c r="B9578" t="s">
        <v>23756</v>
      </c>
      <c r="C9578" t="s">
        <v>4878</v>
      </c>
      <c r="D9578" s="21" t="s">
        <v>39062</v>
      </c>
    </row>
    <row r="9579" spans="1:4" x14ac:dyDescent="0.25">
      <c r="A9579" t="s">
        <v>7632</v>
      </c>
      <c r="B9579" t="s">
        <v>23758</v>
      </c>
      <c r="C9579" t="s">
        <v>4878</v>
      </c>
      <c r="D9579" s="21" t="s">
        <v>39062</v>
      </c>
    </row>
    <row r="9580" spans="1:4" x14ac:dyDescent="0.25">
      <c r="A9580" t="s">
        <v>7647</v>
      </c>
      <c r="B9580" t="s">
        <v>23773</v>
      </c>
      <c r="C9580" t="s">
        <v>4878</v>
      </c>
      <c r="D9580" s="21" t="s">
        <v>39062</v>
      </c>
    </row>
    <row r="9581" spans="1:4" x14ac:dyDescent="0.25">
      <c r="A9581" t="s">
        <v>7656</v>
      </c>
      <c r="B9581" t="s">
        <v>23782</v>
      </c>
      <c r="C9581" t="s">
        <v>4878</v>
      </c>
      <c r="D9581" s="21" t="s">
        <v>39062</v>
      </c>
    </row>
    <row r="9582" spans="1:4" x14ac:dyDescent="0.25">
      <c r="A9582" t="s">
        <v>6914</v>
      </c>
      <c r="B9582" t="s">
        <v>22934</v>
      </c>
      <c r="C9582" t="s">
        <v>4878</v>
      </c>
      <c r="D9582" s="21" t="s">
        <v>39057</v>
      </c>
    </row>
    <row r="9583" spans="1:4" x14ac:dyDescent="0.25">
      <c r="A9583" t="s">
        <v>8026</v>
      </c>
      <c r="B9583" t="s">
        <v>24175</v>
      </c>
      <c r="C9583" t="s">
        <v>4878</v>
      </c>
      <c r="D9583" s="21" t="s">
        <v>39062</v>
      </c>
    </row>
    <row r="9584" spans="1:4" x14ac:dyDescent="0.25">
      <c r="A9584" t="s">
        <v>8035</v>
      </c>
      <c r="B9584" t="s">
        <v>24184</v>
      </c>
      <c r="C9584" t="s">
        <v>4878</v>
      </c>
      <c r="D9584" s="21" t="s">
        <v>39062</v>
      </c>
    </row>
    <row r="9585" spans="1:4" x14ac:dyDescent="0.25">
      <c r="A9585" t="s">
        <v>8020</v>
      </c>
      <c r="B9585" t="s">
        <v>24169</v>
      </c>
      <c r="C9585" t="s">
        <v>4878</v>
      </c>
      <c r="D9585" s="21" t="s">
        <v>39062</v>
      </c>
    </row>
    <row r="9586" spans="1:4" x14ac:dyDescent="0.25">
      <c r="A9586" t="s">
        <v>8038</v>
      </c>
      <c r="B9586" t="s">
        <v>24187</v>
      </c>
      <c r="C9586" t="s">
        <v>4878</v>
      </c>
      <c r="D9586" s="21" t="s">
        <v>39062</v>
      </c>
    </row>
    <row r="9587" spans="1:4" x14ac:dyDescent="0.25">
      <c r="A9587" t="s">
        <v>8044</v>
      </c>
      <c r="B9587" t="s">
        <v>24193</v>
      </c>
      <c r="C9587" t="s">
        <v>4878</v>
      </c>
      <c r="D9587" s="21" t="s">
        <v>39062</v>
      </c>
    </row>
    <row r="9588" spans="1:4" x14ac:dyDescent="0.25">
      <c r="A9588" t="s">
        <v>8052</v>
      </c>
      <c r="B9588" t="s">
        <v>24201</v>
      </c>
      <c r="C9588" t="s">
        <v>4878</v>
      </c>
      <c r="D9588" s="21" t="s">
        <v>39062</v>
      </c>
    </row>
    <row r="9589" spans="1:4" x14ac:dyDescent="0.25">
      <c r="A9589" t="s">
        <v>8057</v>
      </c>
      <c r="B9589" t="s">
        <v>24206</v>
      </c>
      <c r="C9589" t="s">
        <v>4878</v>
      </c>
      <c r="D9589" s="21" t="s">
        <v>39062</v>
      </c>
    </row>
    <row r="9590" spans="1:4" x14ac:dyDescent="0.25">
      <c r="A9590" t="s">
        <v>8023</v>
      </c>
      <c r="B9590" t="s">
        <v>24172</v>
      </c>
      <c r="C9590" t="s">
        <v>4878</v>
      </c>
      <c r="D9590" s="21" t="s">
        <v>39062</v>
      </c>
    </row>
    <row r="9591" spans="1:4" x14ac:dyDescent="0.25">
      <c r="A9591" t="s">
        <v>8046</v>
      </c>
      <c r="B9591" t="s">
        <v>24195</v>
      </c>
      <c r="C9591" t="s">
        <v>4878</v>
      </c>
      <c r="D9591" s="21" t="s">
        <v>39062</v>
      </c>
    </row>
    <row r="9592" spans="1:4" x14ac:dyDescent="0.25">
      <c r="A9592" t="s">
        <v>7359</v>
      </c>
      <c r="B9592" t="s">
        <v>23455</v>
      </c>
      <c r="C9592" t="s">
        <v>4878</v>
      </c>
      <c r="D9592" s="21" t="s">
        <v>39058</v>
      </c>
    </row>
    <row r="9593" spans="1:4" x14ac:dyDescent="0.25">
      <c r="A9593" t="s">
        <v>9563</v>
      </c>
      <c r="B9593" t="s">
        <v>25840</v>
      </c>
      <c r="C9593" t="s">
        <v>4878</v>
      </c>
      <c r="D9593" s="21" t="s">
        <v>39058</v>
      </c>
    </row>
    <row r="9594" spans="1:4" x14ac:dyDescent="0.25">
      <c r="A9594" t="s">
        <v>6321</v>
      </c>
      <c r="B9594" t="s">
        <v>22340</v>
      </c>
      <c r="C9594" t="s">
        <v>4878</v>
      </c>
      <c r="D9594" s="21" t="s">
        <v>39058</v>
      </c>
    </row>
    <row r="9595" spans="1:4" x14ac:dyDescent="0.25">
      <c r="A9595" t="s">
        <v>4976</v>
      </c>
      <c r="B9595" t="s">
        <v>20980</v>
      </c>
      <c r="C9595" t="s">
        <v>4878</v>
      </c>
      <c r="D9595" s="21" t="s">
        <v>39060</v>
      </c>
    </row>
    <row r="9596" spans="1:4" x14ac:dyDescent="0.25">
      <c r="A9596" t="s">
        <v>6681</v>
      </c>
      <c r="B9596" t="s">
        <v>22700</v>
      </c>
      <c r="C9596" t="s">
        <v>4878</v>
      </c>
      <c r="D9596" s="21" t="s">
        <v>39058</v>
      </c>
    </row>
    <row r="9597" spans="1:4" x14ac:dyDescent="0.25">
      <c r="A9597" t="s">
        <v>6287</v>
      </c>
      <c r="B9597" t="s">
        <v>22306</v>
      </c>
      <c r="C9597" t="s">
        <v>4878</v>
      </c>
      <c r="D9597" s="21" t="s">
        <v>39058</v>
      </c>
    </row>
    <row r="9598" spans="1:4" x14ac:dyDescent="0.25">
      <c r="A9598" t="s">
        <v>8280</v>
      </c>
      <c r="B9598" t="s">
        <v>24451</v>
      </c>
      <c r="C9598" t="s">
        <v>4878</v>
      </c>
      <c r="D9598" s="21" t="s">
        <v>39060</v>
      </c>
    </row>
    <row r="9599" spans="1:4" x14ac:dyDescent="0.25">
      <c r="A9599" t="s">
        <v>8690</v>
      </c>
      <c r="B9599" t="s">
        <v>24875</v>
      </c>
      <c r="C9599" t="s">
        <v>4878</v>
      </c>
      <c r="D9599" s="21" t="s">
        <v>39058</v>
      </c>
    </row>
    <row r="9600" spans="1:4" x14ac:dyDescent="0.25">
      <c r="A9600" t="s">
        <v>6142</v>
      </c>
      <c r="B9600" t="s">
        <v>20915</v>
      </c>
      <c r="C9600" t="s">
        <v>4878</v>
      </c>
      <c r="D9600" s="21" t="s">
        <v>39060</v>
      </c>
    </row>
    <row r="9601" spans="1:4" x14ac:dyDescent="0.25">
      <c r="A9601" t="s">
        <v>7796</v>
      </c>
      <c r="B9601" t="s">
        <v>23934</v>
      </c>
      <c r="C9601" t="s">
        <v>4878</v>
      </c>
      <c r="D9601" s="21" t="s">
        <v>39062</v>
      </c>
    </row>
    <row r="9602" spans="1:4" x14ac:dyDescent="0.25">
      <c r="A9602" t="s">
        <v>7803</v>
      </c>
      <c r="B9602" t="s">
        <v>23944</v>
      </c>
      <c r="C9602" t="s">
        <v>4878</v>
      </c>
      <c r="D9602" s="21" t="s">
        <v>39062</v>
      </c>
    </row>
    <row r="9603" spans="1:4" x14ac:dyDescent="0.25">
      <c r="A9603" t="s">
        <v>7787</v>
      </c>
      <c r="B9603" t="s">
        <v>23924</v>
      </c>
      <c r="C9603" t="s">
        <v>4878</v>
      </c>
      <c r="D9603" s="21" t="s">
        <v>39062</v>
      </c>
    </row>
    <row r="9604" spans="1:4" x14ac:dyDescent="0.25">
      <c r="A9604" t="s">
        <v>7787</v>
      </c>
      <c r="B9604" t="s">
        <v>23930</v>
      </c>
      <c r="C9604" t="s">
        <v>4878</v>
      </c>
      <c r="D9604" s="21" t="s">
        <v>39062</v>
      </c>
    </row>
    <row r="9605" spans="1:4" x14ac:dyDescent="0.25">
      <c r="A9605" t="s">
        <v>7787</v>
      </c>
      <c r="B9605" t="s">
        <v>23938</v>
      </c>
      <c r="C9605" t="s">
        <v>4878</v>
      </c>
      <c r="D9605" s="21" t="s">
        <v>39062</v>
      </c>
    </row>
    <row r="9606" spans="1:4" x14ac:dyDescent="0.25">
      <c r="A9606" t="s">
        <v>6788</v>
      </c>
      <c r="B9606" t="s">
        <v>22807</v>
      </c>
      <c r="C9606" t="s">
        <v>4878</v>
      </c>
      <c r="D9606" s="21" t="s">
        <v>39062</v>
      </c>
    </row>
    <row r="9607" spans="1:4" x14ac:dyDescent="0.25">
      <c r="A9607" t="s">
        <v>6755</v>
      </c>
      <c r="B9607" t="s">
        <v>22774</v>
      </c>
      <c r="C9607" t="s">
        <v>4878</v>
      </c>
      <c r="D9607" s="21" t="s">
        <v>39058</v>
      </c>
    </row>
    <row r="9608" spans="1:4" x14ac:dyDescent="0.25">
      <c r="A9608" t="s">
        <v>7585</v>
      </c>
      <c r="B9608" t="s">
        <v>23711</v>
      </c>
      <c r="C9608" t="s">
        <v>4878</v>
      </c>
      <c r="D9608" s="21" t="s">
        <v>39058</v>
      </c>
    </row>
    <row r="9609" spans="1:4" x14ac:dyDescent="0.25">
      <c r="A9609" t="s">
        <v>6289</v>
      </c>
      <c r="B9609" t="s">
        <v>22308</v>
      </c>
      <c r="C9609" t="s">
        <v>4878</v>
      </c>
      <c r="D9609" s="21" t="s">
        <v>39058</v>
      </c>
    </row>
    <row r="9610" spans="1:4" x14ac:dyDescent="0.25">
      <c r="A9610" t="s">
        <v>4977</v>
      </c>
      <c r="B9610" t="s">
        <v>20981</v>
      </c>
      <c r="C9610" t="s">
        <v>4878</v>
      </c>
      <c r="D9610" s="21" t="s">
        <v>39058</v>
      </c>
    </row>
    <row r="9611" spans="1:4" x14ac:dyDescent="0.25">
      <c r="A9611" t="s">
        <v>9564</v>
      </c>
      <c r="B9611" t="s">
        <v>25841</v>
      </c>
      <c r="C9611" t="s">
        <v>4878</v>
      </c>
      <c r="D9611" s="21" t="s">
        <v>39058</v>
      </c>
    </row>
    <row r="9612" spans="1:4" x14ac:dyDescent="0.25">
      <c r="A9612" t="s">
        <v>5429</v>
      </c>
      <c r="B9612" t="s">
        <v>21433</v>
      </c>
      <c r="C9612" t="s">
        <v>4878</v>
      </c>
      <c r="D9612" s="21" t="s">
        <v>39057</v>
      </c>
    </row>
    <row r="9613" spans="1:4" x14ac:dyDescent="0.25">
      <c r="A9613" t="s">
        <v>5304</v>
      </c>
      <c r="B9613" t="s">
        <v>21308</v>
      </c>
      <c r="C9613" t="s">
        <v>4878</v>
      </c>
      <c r="D9613" s="21" t="s">
        <v>39058</v>
      </c>
    </row>
    <row r="9614" spans="1:4" x14ac:dyDescent="0.25">
      <c r="A9614" t="s">
        <v>5808</v>
      </c>
      <c r="B9614" t="s">
        <v>21814</v>
      </c>
      <c r="C9614" t="s">
        <v>4878</v>
      </c>
      <c r="D9614" s="21" t="s">
        <v>39058</v>
      </c>
    </row>
    <row r="9615" spans="1:4" x14ac:dyDescent="0.25">
      <c r="A9615" t="s">
        <v>6143</v>
      </c>
      <c r="B9615" t="s">
        <v>22146</v>
      </c>
      <c r="C9615" t="s">
        <v>4878</v>
      </c>
      <c r="D9615" s="21" t="s">
        <v>39060</v>
      </c>
    </row>
    <row r="9616" spans="1:4" x14ac:dyDescent="0.25">
      <c r="A9616" t="s">
        <v>5433</v>
      </c>
      <c r="B9616" t="s">
        <v>21437</v>
      </c>
      <c r="C9616" t="s">
        <v>4878</v>
      </c>
      <c r="D9616" s="21" t="s">
        <v>39057</v>
      </c>
    </row>
    <row r="9617" spans="1:4" x14ac:dyDescent="0.25">
      <c r="A9617" t="s">
        <v>8217</v>
      </c>
      <c r="B9617" t="s">
        <v>24388</v>
      </c>
      <c r="C9617" t="s">
        <v>4878</v>
      </c>
      <c r="D9617" s="21" t="s">
        <v>39058</v>
      </c>
    </row>
    <row r="9618" spans="1:4" x14ac:dyDescent="0.25">
      <c r="A9618" t="s">
        <v>6048</v>
      </c>
      <c r="B9618" t="s">
        <v>22055</v>
      </c>
      <c r="C9618" t="s">
        <v>4878</v>
      </c>
      <c r="D9618" s="21" t="s">
        <v>39058</v>
      </c>
    </row>
    <row r="9619" spans="1:4" x14ac:dyDescent="0.25">
      <c r="A9619" t="s">
        <v>8691</v>
      </c>
      <c r="B9619" t="s">
        <v>24876</v>
      </c>
      <c r="C9619" t="s">
        <v>4878</v>
      </c>
      <c r="D9619" s="21" t="s">
        <v>39058</v>
      </c>
    </row>
    <row r="9620" spans="1:4" x14ac:dyDescent="0.25">
      <c r="A9620" t="s">
        <v>9426</v>
      </c>
      <c r="B9620" t="s">
        <v>25677</v>
      </c>
      <c r="C9620" t="s">
        <v>4878</v>
      </c>
      <c r="D9620" s="21" t="s">
        <v>39058</v>
      </c>
    </row>
    <row r="9621" spans="1:4" x14ac:dyDescent="0.25">
      <c r="A9621" t="s">
        <v>6284</v>
      </c>
      <c r="B9621" t="s">
        <v>22303</v>
      </c>
      <c r="C9621" t="s">
        <v>4878</v>
      </c>
      <c r="D9621" s="21" t="s">
        <v>39058</v>
      </c>
    </row>
    <row r="9622" spans="1:4" x14ac:dyDescent="0.25">
      <c r="A9622" t="s">
        <v>9264</v>
      </c>
      <c r="B9622" t="s">
        <v>25494</v>
      </c>
      <c r="C9622" t="s">
        <v>4878</v>
      </c>
      <c r="D9622" s="21" t="s">
        <v>39058</v>
      </c>
    </row>
    <row r="9623" spans="1:4" x14ac:dyDescent="0.25">
      <c r="A9623" t="s">
        <v>7367</v>
      </c>
      <c r="B9623" t="s">
        <v>23463</v>
      </c>
      <c r="C9623" t="s">
        <v>4878</v>
      </c>
      <c r="D9623" s="21" t="s">
        <v>39058</v>
      </c>
    </row>
    <row r="9624" spans="1:4" x14ac:dyDescent="0.25">
      <c r="A9624" t="s">
        <v>6304</v>
      </c>
      <c r="B9624" t="s">
        <v>22323</v>
      </c>
      <c r="C9624" t="s">
        <v>4878</v>
      </c>
      <c r="D9624" s="21" t="s">
        <v>39058</v>
      </c>
    </row>
    <row r="9625" spans="1:4" x14ac:dyDescent="0.25">
      <c r="A9625" t="s">
        <v>7743</v>
      </c>
      <c r="B9625" t="s">
        <v>23875</v>
      </c>
      <c r="C9625" t="s">
        <v>4878</v>
      </c>
      <c r="D9625" s="21" t="s">
        <v>39062</v>
      </c>
    </row>
    <row r="9626" spans="1:4" x14ac:dyDescent="0.25">
      <c r="A9626" t="s">
        <v>7747</v>
      </c>
      <c r="B9626" t="s">
        <v>23879</v>
      </c>
      <c r="C9626" t="s">
        <v>4878</v>
      </c>
      <c r="D9626" s="21" t="s">
        <v>39062</v>
      </c>
    </row>
    <row r="9627" spans="1:4" x14ac:dyDescent="0.25">
      <c r="A9627" t="s">
        <v>7742</v>
      </c>
      <c r="B9627" t="s">
        <v>23874</v>
      </c>
      <c r="C9627" t="s">
        <v>4878</v>
      </c>
      <c r="D9627" s="21" t="s">
        <v>39062</v>
      </c>
    </row>
    <row r="9628" spans="1:4" x14ac:dyDescent="0.25">
      <c r="A9628" t="s">
        <v>7745</v>
      </c>
      <c r="B9628" t="s">
        <v>23877</v>
      </c>
      <c r="C9628" t="s">
        <v>4878</v>
      </c>
      <c r="D9628" s="21" t="s">
        <v>39062</v>
      </c>
    </row>
    <row r="9629" spans="1:4" x14ac:dyDescent="0.25">
      <c r="A9629" t="s">
        <v>7753</v>
      </c>
      <c r="B9629" t="s">
        <v>23885</v>
      </c>
      <c r="C9629" t="s">
        <v>4878</v>
      </c>
      <c r="D9629" s="21" t="s">
        <v>39062</v>
      </c>
    </row>
    <row r="9630" spans="1:4" x14ac:dyDescent="0.25">
      <c r="A9630" t="s">
        <v>9635</v>
      </c>
      <c r="B9630" t="s">
        <v>25913</v>
      </c>
      <c r="C9630" t="s">
        <v>4878</v>
      </c>
      <c r="D9630" s="21" t="s">
        <v>39062</v>
      </c>
    </row>
    <row r="9631" spans="1:4" x14ac:dyDescent="0.25">
      <c r="A9631" t="s">
        <v>9644</v>
      </c>
      <c r="B9631" t="s">
        <v>25923</v>
      </c>
      <c r="C9631" t="s">
        <v>4878</v>
      </c>
      <c r="D9631" s="21" t="s">
        <v>39062</v>
      </c>
    </row>
    <row r="9632" spans="1:4" x14ac:dyDescent="0.25">
      <c r="A9632" t="s">
        <v>9647</v>
      </c>
      <c r="B9632" t="s">
        <v>25926</v>
      </c>
      <c r="C9632" t="s">
        <v>4878</v>
      </c>
      <c r="D9632" s="21" t="s">
        <v>39062</v>
      </c>
    </row>
    <row r="9633" spans="1:4" x14ac:dyDescent="0.25">
      <c r="A9633" t="s">
        <v>9652</v>
      </c>
      <c r="B9633" t="s">
        <v>25934</v>
      </c>
      <c r="C9633" t="s">
        <v>4878</v>
      </c>
      <c r="D9633" s="21" t="s">
        <v>39062</v>
      </c>
    </row>
    <row r="9634" spans="1:4" x14ac:dyDescent="0.25">
      <c r="A9634" t="s">
        <v>9680</v>
      </c>
      <c r="B9634" t="s">
        <v>25970</v>
      </c>
      <c r="C9634" t="s">
        <v>4878</v>
      </c>
      <c r="D9634" s="21" t="s">
        <v>39062</v>
      </c>
    </row>
    <row r="9635" spans="1:4" x14ac:dyDescent="0.25">
      <c r="A9635" t="s">
        <v>9677</v>
      </c>
      <c r="B9635" t="s">
        <v>25967</v>
      </c>
      <c r="C9635" t="s">
        <v>4878</v>
      </c>
      <c r="D9635" s="21" t="s">
        <v>39062</v>
      </c>
    </row>
    <row r="9636" spans="1:4" x14ac:dyDescent="0.25">
      <c r="A9636" t="s">
        <v>8439</v>
      </c>
      <c r="B9636" t="s">
        <v>24618</v>
      </c>
      <c r="C9636" t="s">
        <v>4878</v>
      </c>
      <c r="D9636" s="21" t="s">
        <v>39062</v>
      </c>
    </row>
    <row r="9637" spans="1:4" x14ac:dyDescent="0.25">
      <c r="A9637" t="s">
        <v>8403</v>
      </c>
      <c r="B9637" t="s">
        <v>24580</v>
      </c>
      <c r="C9637" t="s">
        <v>4878</v>
      </c>
      <c r="D9637" s="21" t="s">
        <v>39057</v>
      </c>
    </row>
    <row r="9638" spans="1:4" x14ac:dyDescent="0.25">
      <c r="A9638" t="s">
        <v>8444</v>
      </c>
      <c r="B9638" t="s">
        <v>24623</v>
      </c>
      <c r="C9638" t="s">
        <v>4878</v>
      </c>
      <c r="D9638" s="21" t="s">
        <v>39085</v>
      </c>
    </row>
    <row r="9639" spans="1:4" x14ac:dyDescent="0.25">
      <c r="A9639" t="s">
        <v>8438</v>
      </c>
      <c r="B9639" t="s">
        <v>24617</v>
      </c>
      <c r="C9639" t="s">
        <v>4878</v>
      </c>
      <c r="D9639" s="21" t="s">
        <v>39085</v>
      </c>
    </row>
    <row r="9640" spans="1:4" x14ac:dyDescent="0.25">
      <c r="A9640" t="s">
        <v>8451</v>
      </c>
      <c r="B9640" t="s">
        <v>24630</v>
      </c>
      <c r="C9640" t="s">
        <v>4878</v>
      </c>
      <c r="D9640" s="21" t="s">
        <v>39062</v>
      </c>
    </row>
    <row r="9641" spans="1:4" x14ac:dyDescent="0.25">
      <c r="A9641" t="s">
        <v>6315</v>
      </c>
      <c r="B9641" t="s">
        <v>22334</v>
      </c>
      <c r="C9641" t="s">
        <v>4878</v>
      </c>
      <c r="D9641" s="21" t="s">
        <v>39057</v>
      </c>
    </row>
    <row r="9642" spans="1:4" x14ac:dyDescent="0.25">
      <c r="A9642" t="s">
        <v>5305</v>
      </c>
      <c r="B9642" t="s">
        <v>21309</v>
      </c>
      <c r="C9642" t="s">
        <v>4878</v>
      </c>
      <c r="D9642" s="21" t="s">
        <v>39058</v>
      </c>
    </row>
    <row r="9643" spans="1:4" x14ac:dyDescent="0.25">
      <c r="A9643" t="s">
        <v>9507</v>
      </c>
      <c r="B9643" t="s">
        <v>21540</v>
      </c>
      <c r="C9643" t="s">
        <v>4878</v>
      </c>
      <c r="D9643" s="21" t="s">
        <v>39058</v>
      </c>
    </row>
    <row r="9644" spans="1:4" x14ac:dyDescent="0.25">
      <c r="A9644" t="s">
        <v>5897</v>
      </c>
      <c r="B9644" t="s">
        <v>21904</v>
      </c>
      <c r="C9644" t="s">
        <v>4878</v>
      </c>
      <c r="D9644" s="21" t="s">
        <v>39058</v>
      </c>
    </row>
    <row r="9645" spans="1:4" x14ac:dyDescent="0.25">
      <c r="A9645" t="s">
        <v>6011</v>
      </c>
      <c r="B9645" t="s">
        <v>22018</v>
      </c>
      <c r="C9645" t="s">
        <v>4878</v>
      </c>
      <c r="D9645" s="21" t="s">
        <v>39058</v>
      </c>
    </row>
    <row r="9646" spans="1:4" x14ac:dyDescent="0.25">
      <c r="A9646" t="s">
        <v>5306</v>
      </c>
      <c r="B9646" t="s">
        <v>21310</v>
      </c>
      <c r="C9646" t="s">
        <v>4878</v>
      </c>
      <c r="D9646" s="21" t="s">
        <v>39058</v>
      </c>
    </row>
    <row r="9647" spans="1:4" x14ac:dyDescent="0.25">
      <c r="A9647" t="s">
        <v>6915</v>
      </c>
      <c r="B9647" t="s">
        <v>22935</v>
      </c>
      <c r="C9647" t="s">
        <v>4878</v>
      </c>
      <c r="D9647" s="21" t="s">
        <v>39057</v>
      </c>
    </row>
    <row r="9648" spans="1:4" x14ac:dyDescent="0.25">
      <c r="A9648" t="s">
        <v>7586</v>
      </c>
      <c r="B9648" t="s">
        <v>23712</v>
      </c>
      <c r="C9648" t="s">
        <v>4878</v>
      </c>
      <c r="D9648" s="21" t="s">
        <v>39058</v>
      </c>
    </row>
    <row r="9649" spans="1:4" x14ac:dyDescent="0.25">
      <c r="A9649" t="s">
        <v>4978</v>
      </c>
      <c r="B9649" t="s">
        <v>20982</v>
      </c>
      <c r="C9649" t="s">
        <v>4878</v>
      </c>
      <c r="D9649" s="21" t="s">
        <v>39060</v>
      </c>
    </row>
    <row r="9650" spans="1:4" x14ac:dyDescent="0.25">
      <c r="A9650" t="s">
        <v>4979</v>
      </c>
      <c r="B9650" t="s">
        <v>20983</v>
      </c>
      <c r="C9650" t="s">
        <v>4878</v>
      </c>
      <c r="D9650" s="21" t="s">
        <v>39074</v>
      </c>
    </row>
    <row r="9651" spans="1:4" x14ac:dyDescent="0.25">
      <c r="A9651" t="s">
        <v>6916</v>
      </c>
      <c r="B9651" t="s">
        <v>22936</v>
      </c>
      <c r="C9651" t="s">
        <v>4878</v>
      </c>
      <c r="D9651" s="21" t="s">
        <v>39057</v>
      </c>
    </row>
    <row r="9652" spans="1:4" x14ac:dyDescent="0.25">
      <c r="A9652" t="s">
        <v>7014</v>
      </c>
      <c r="B9652" t="s">
        <v>23037</v>
      </c>
      <c r="C9652" t="s">
        <v>4878</v>
      </c>
      <c r="D9652" s="21" t="s">
        <v>39058</v>
      </c>
    </row>
    <row r="9653" spans="1:4" x14ac:dyDescent="0.25">
      <c r="A9653" t="s">
        <v>7822</v>
      </c>
      <c r="B9653" t="s">
        <v>23966</v>
      </c>
      <c r="C9653" t="s">
        <v>4878</v>
      </c>
      <c r="D9653" s="21" t="s">
        <v>39058</v>
      </c>
    </row>
    <row r="9654" spans="1:4" x14ac:dyDescent="0.25">
      <c r="A9654" t="s">
        <v>6012</v>
      </c>
      <c r="B9654" t="s">
        <v>22019</v>
      </c>
      <c r="C9654" t="s">
        <v>4878</v>
      </c>
      <c r="D9654" s="21" t="s">
        <v>39058</v>
      </c>
    </row>
    <row r="9655" spans="1:4" x14ac:dyDescent="0.25">
      <c r="A9655" t="s">
        <v>9265</v>
      </c>
      <c r="B9655" t="s">
        <v>25495</v>
      </c>
      <c r="C9655" t="s">
        <v>4878</v>
      </c>
      <c r="D9655" s="21" t="s">
        <v>39110</v>
      </c>
    </row>
    <row r="9656" spans="1:4" x14ac:dyDescent="0.25">
      <c r="A9656" t="s">
        <v>6049</v>
      </c>
      <c r="B9656" t="s">
        <v>22056</v>
      </c>
      <c r="C9656" t="s">
        <v>4878</v>
      </c>
      <c r="D9656" s="21" t="s">
        <v>39058</v>
      </c>
    </row>
    <row r="9657" spans="1:4" x14ac:dyDescent="0.25">
      <c r="A9657" t="s">
        <v>5210</v>
      </c>
      <c r="B9657" t="s">
        <v>21214</v>
      </c>
      <c r="C9657" t="s">
        <v>4878</v>
      </c>
      <c r="D9657" s="21" t="s">
        <v>39060</v>
      </c>
    </row>
    <row r="9658" spans="1:4" x14ac:dyDescent="0.25">
      <c r="A9658" t="s">
        <v>8061</v>
      </c>
      <c r="B9658" t="s">
        <v>24212</v>
      </c>
      <c r="C9658" t="s">
        <v>4878</v>
      </c>
      <c r="D9658" s="21" t="s">
        <v>39057</v>
      </c>
    </row>
    <row r="9659" spans="1:4" x14ac:dyDescent="0.25">
      <c r="A9659" t="s">
        <v>7967</v>
      </c>
      <c r="B9659" t="s">
        <v>24115</v>
      </c>
      <c r="C9659" t="s">
        <v>4878</v>
      </c>
      <c r="D9659" s="21" t="s">
        <v>39058</v>
      </c>
    </row>
    <row r="9660" spans="1:4" x14ac:dyDescent="0.25">
      <c r="A9660" t="s">
        <v>8071</v>
      </c>
      <c r="B9660" t="s">
        <v>24222</v>
      </c>
      <c r="C9660" t="s">
        <v>4878</v>
      </c>
      <c r="D9660" s="21" t="s">
        <v>39057</v>
      </c>
    </row>
    <row r="9661" spans="1:4" x14ac:dyDescent="0.25">
      <c r="A9661" t="s">
        <v>8218</v>
      </c>
      <c r="B9661" t="s">
        <v>24389</v>
      </c>
      <c r="C9661" t="s">
        <v>4878</v>
      </c>
      <c r="D9661" s="21" t="s">
        <v>39058</v>
      </c>
    </row>
    <row r="9662" spans="1:4" x14ac:dyDescent="0.25">
      <c r="A9662" t="s">
        <v>8692</v>
      </c>
      <c r="B9662" t="s">
        <v>24877</v>
      </c>
      <c r="C9662" t="s">
        <v>4878</v>
      </c>
      <c r="D9662" s="21" t="s">
        <v>39058</v>
      </c>
    </row>
    <row r="9663" spans="1:4" x14ac:dyDescent="0.25">
      <c r="A9663" t="s">
        <v>9207</v>
      </c>
      <c r="B9663" t="s">
        <v>25437</v>
      </c>
      <c r="C9663" t="s">
        <v>4878</v>
      </c>
      <c r="D9663" s="21" t="s">
        <v>39085</v>
      </c>
    </row>
    <row r="9664" spans="1:4" x14ac:dyDescent="0.25">
      <c r="A9664" t="s">
        <v>7424</v>
      </c>
      <c r="B9664" t="s">
        <v>23522</v>
      </c>
      <c r="C9664" t="s">
        <v>4878</v>
      </c>
      <c r="D9664" s="21" t="s">
        <v>39060</v>
      </c>
    </row>
    <row r="9665" spans="1:4" x14ac:dyDescent="0.25">
      <c r="A9665" t="s">
        <v>7450</v>
      </c>
      <c r="B9665" t="s">
        <v>23549</v>
      </c>
      <c r="C9665" t="s">
        <v>4878</v>
      </c>
      <c r="D9665" s="21" t="s">
        <v>39005</v>
      </c>
    </row>
    <row r="9666" spans="1:4" x14ac:dyDescent="0.25">
      <c r="A9666" t="s">
        <v>7015</v>
      </c>
      <c r="B9666" t="s">
        <v>23038</v>
      </c>
      <c r="C9666" t="s">
        <v>4878</v>
      </c>
      <c r="D9666" s="21" t="s">
        <v>39058</v>
      </c>
    </row>
    <row r="9667" spans="1:4" x14ac:dyDescent="0.25">
      <c r="A9667" t="s">
        <v>4980</v>
      </c>
      <c r="B9667" t="s">
        <v>20984</v>
      </c>
      <c r="C9667" t="s">
        <v>4878</v>
      </c>
      <c r="D9667" s="21" t="s">
        <v>39058</v>
      </c>
    </row>
    <row r="9668" spans="1:4" x14ac:dyDescent="0.25">
      <c r="A9668" t="s">
        <v>5113</v>
      </c>
      <c r="B9668" t="s">
        <v>21117</v>
      </c>
      <c r="C9668" t="s">
        <v>4878</v>
      </c>
      <c r="D9668" s="21" t="s">
        <v>39062</v>
      </c>
    </row>
    <row r="9669" spans="1:4" x14ac:dyDescent="0.25">
      <c r="A9669" t="s">
        <v>5114</v>
      </c>
      <c r="B9669" t="s">
        <v>21118</v>
      </c>
      <c r="C9669" t="s">
        <v>4878</v>
      </c>
      <c r="D9669" s="21" t="s">
        <v>39062</v>
      </c>
    </row>
    <row r="9670" spans="1:4" x14ac:dyDescent="0.25">
      <c r="A9670" t="s">
        <v>5120</v>
      </c>
      <c r="B9670" t="s">
        <v>21124</v>
      </c>
      <c r="C9670" t="s">
        <v>4878</v>
      </c>
      <c r="D9670" s="21" t="s">
        <v>39062</v>
      </c>
    </row>
    <row r="9671" spans="1:4" x14ac:dyDescent="0.25">
      <c r="A9671" t="s">
        <v>5042</v>
      </c>
      <c r="B9671" t="s">
        <v>21046</v>
      </c>
      <c r="C9671" t="s">
        <v>4878</v>
      </c>
      <c r="D9671" s="21" t="s">
        <v>39060</v>
      </c>
    </row>
    <row r="9672" spans="1:4" x14ac:dyDescent="0.25">
      <c r="A9672" t="s">
        <v>7587</v>
      </c>
      <c r="B9672" t="s">
        <v>23713</v>
      </c>
      <c r="C9672" t="s">
        <v>4878</v>
      </c>
      <c r="D9672" s="21" t="s">
        <v>39058</v>
      </c>
    </row>
    <row r="9673" spans="1:4" x14ac:dyDescent="0.25">
      <c r="A9673" t="s">
        <v>7588</v>
      </c>
      <c r="B9673" t="s">
        <v>23714</v>
      </c>
      <c r="C9673" t="s">
        <v>4878</v>
      </c>
      <c r="D9673" s="21" t="s">
        <v>39058</v>
      </c>
    </row>
    <row r="9674" spans="1:4" x14ac:dyDescent="0.25">
      <c r="A9674" t="s">
        <v>7659</v>
      </c>
      <c r="B9674" t="s">
        <v>23785</v>
      </c>
      <c r="C9674" t="s">
        <v>4878</v>
      </c>
      <c r="D9674" s="21" t="s">
        <v>39062</v>
      </c>
    </row>
    <row r="9675" spans="1:4" x14ac:dyDescent="0.25">
      <c r="A9675" t="s">
        <v>6822</v>
      </c>
      <c r="B9675" t="s">
        <v>22841</v>
      </c>
      <c r="C9675" t="s">
        <v>4878</v>
      </c>
      <c r="D9675" s="21" t="s">
        <v>39057</v>
      </c>
    </row>
    <row r="9676" spans="1:4" x14ac:dyDescent="0.25">
      <c r="A9676" t="s">
        <v>7031</v>
      </c>
      <c r="B9676" t="s">
        <v>23055</v>
      </c>
      <c r="C9676" t="s">
        <v>4878</v>
      </c>
      <c r="D9676" s="21" t="s">
        <v>39058</v>
      </c>
    </row>
    <row r="9677" spans="1:4" x14ac:dyDescent="0.25">
      <c r="A9677" t="s">
        <v>9008</v>
      </c>
      <c r="B9677" t="s">
        <v>25219</v>
      </c>
      <c r="C9677" t="s">
        <v>4878</v>
      </c>
      <c r="D9677" s="21" t="s">
        <v>39062</v>
      </c>
    </row>
    <row r="9678" spans="1:4" x14ac:dyDescent="0.25">
      <c r="A9678" t="s">
        <v>9036</v>
      </c>
      <c r="B9678" t="s">
        <v>25247</v>
      </c>
      <c r="C9678" t="s">
        <v>4878</v>
      </c>
      <c r="D9678" s="21" t="s">
        <v>39062</v>
      </c>
    </row>
    <row r="9679" spans="1:4" x14ac:dyDescent="0.25">
      <c r="A9679" t="s">
        <v>9538</v>
      </c>
      <c r="B9679" t="s">
        <v>25821</v>
      </c>
      <c r="C9679" t="s">
        <v>4878</v>
      </c>
      <c r="D9679" s="21" t="s">
        <v>39062</v>
      </c>
    </row>
    <row r="9680" spans="1:4" x14ac:dyDescent="0.25">
      <c r="A9680" t="s">
        <v>9028</v>
      </c>
      <c r="B9680" t="s">
        <v>25239</v>
      </c>
      <c r="C9680" t="s">
        <v>4878</v>
      </c>
      <c r="D9680" s="21" t="s">
        <v>39062</v>
      </c>
    </row>
    <row r="9681" spans="1:4" x14ac:dyDescent="0.25">
      <c r="A9681" t="s">
        <v>9539</v>
      </c>
      <c r="B9681" t="s">
        <v>25822</v>
      </c>
      <c r="C9681" t="s">
        <v>4878</v>
      </c>
      <c r="D9681" s="21" t="s">
        <v>39085</v>
      </c>
    </row>
    <row r="9682" spans="1:4" x14ac:dyDescent="0.25">
      <c r="A9682" t="s">
        <v>9034</v>
      </c>
      <c r="B9682" t="s">
        <v>25245</v>
      </c>
      <c r="C9682" t="s">
        <v>4878</v>
      </c>
      <c r="D9682" s="21" t="s">
        <v>39062</v>
      </c>
    </row>
    <row r="9683" spans="1:4" x14ac:dyDescent="0.25">
      <c r="A9683" t="s">
        <v>9003</v>
      </c>
      <c r="B9683" t="s">
        <v>25214</v>
      </c>
      <c r="C9683" t="s">
        <v>4878</v>
      </c>
      <c r="D9683" s="21" t="s">
        <v>39062</v>
      </c>
    </row>
    <row r="9684" spans="1:4" x14ac:dyDescent="0.25">
      <c r="A9684" t="s">
        <v>8890</v>
      </c>
      <c r="B9684" t="s">
        <v>25075</v>
      </c>
      <c r="C9684" t="s">
        <v>4878</v>
      </c>
      <c r="D9684" s="21" t="s">
        <v>39058</v>
      </c>
    </row>
    <row r="9685" spans="1:4" x14ac:dyDescent="0.25">
      <c r="A9685" t="s">
        <v>6329</v>
      </c>
      <c r="B9685" t="s">
        <v>22348</v>
      </c>
      <c r="C9685" t="s">
        <v>4878</v>
      </c>
      <c r="D9685" s="21" t="s">
        <v>39058</v>
      </c>
    </row>
    <row r="9686" spans="1:4" x14ac:dyDescent="0.25">
      <c r="A9686" t="s">
        <v>6372</v>
      </c>
      <c r="B9686" t="s">
        <v>22391</v>
      </c>
      <c r="C9686" t="s">
        <v>4878</v>
      </c>
      <c r="D9686" s="21" t="s">
        <v>39058</v>
      </c>
    </row>
    <row r="9687" spans="1:4" x14ac:dyDescent="0.25">
      <c r="A9687" t="s">
        <v>9051</v>
      </c>
      <c r="B9687" t="s">
        <v>25262</v>
      </c>
      <c r="C9687" t="s">
        <v>4878</v>
      </c>
      <c r="D9687" s="21" t="s">
        <v>39058</v>
      </c>
    </row>
    <row r="9688" spans="1:4" x14ac:dyDescent="0.25">
      <c r="A9688" t="s">
        <v>9208</v>
      </c>
      <c r="B9688" t="s">
        <v>25438</v>
      </c>
      <c r="C9688" t="s">
        <v>4878</v>
      </c>
      <c r="D9688" s="21" t="s">
        <v>39085</v>
      </c>
    </row>
    <row r="9689" spans="1:4" x14ac:dyDescent="0.25">
      <c r="A9689" t="s">
        <v>9090</v>
      </c>
      <c r="B9689" t="s">
        <v>25301</v>
      </c>
      <c r="C9689" t="s">
        <v>4878</v>
      </c>
      <c r="D9689" s="21" t="s">
        <v>39085</v>
      </c>
    </row>
    <row r="9690" spans="1:4" x14ac:dyDescent="0.25">
      <c r="A9690" t="s">
        <v>9052</v>
      </c>
      <c r="B9690" t="s">
        <v>25263</v>
      </c>
      <c r="C9690" t="s">
        <v>4878</v>
      </c>
      <c r="D9690" s="21" t="s">
        <v>39058</v>
      </c>
    </row>
    <row r="9691" spans="1:4" x14ac:dyDescent="0.25">
      <c r="A9691" t="s">
        <v>8947</v>
      </c>
      <c r="B9691" t="s">
        <v>25151</v>
      </c>
      <c r="C9691" t="s">
        <v>4878</v>
      </c>
      <c r="D9691" s="21" t="s">
        <v>39058</v>
      </c>
    </row>
    <row r="9692" spans="1:4" x14ac:dyDescent="0.25">
      <c r="A9692" t="s">
        <v>7667</v>
      </c>
      <c r="B9692" t="s">
        <v>23794</v>
      </c>
      <c r="C9692" t="s">
        <v>4878</v>
      </c>
      <c r="D9692" s="21" t="s">
        <v>39060</v>
      </c>
    </row>
    <row r="9693" spans="1:4" x14ac:dyDescent="0.25">
      <c r="A9693" t="s">
        <v>9266</v>
      </c>
      <c r="B9693" t="s">
        <v>25496</v>
      </c>
      <c r="C9693" t="s">
        <v>4878</v>
      </c>
      <c r="D9693" s="21" t="s">
        <v>39062</v>
      </c>
    </row>
    <row r="9694" spans="1:4" x14ac:dyDescent="0.25">
      <c r="A9694" t="s">
        <v>7692</v>
      </c>
      <c r="B9694" t="s">
        <v>23819</v>
      </c>
      <c r="C9694" t="s">
        <v>4878</v>
      </c>
      <c r="D9694" s="21" t="s">
        <v>39062</v>
      </c>
    </row>
    <row r="9695" spans="1:4" x14ac:dyDescent="0.25">
      <c r="A9695" t="s">
        <v>7691</v>
      </c>
      <c r="B9695" t="s">
        <v>23818</v>
      </c>
      <c r="C9695" t="s">
        <v>4878</v>
      </c>
      <c r="D9695" s="21" t="s">
        <v>39062</v>
      </c>
    </row>
    <row r="9696" spans="1:4" x14ac:dyDescent="0.25">
      <c r="A9696" t="s">
        <v>7700</v>
      </c>
      <c r="B9696" t="s">
        <v>23829</v>
      </c>
      <c r="C9696" t="s">
        <v>4878</v>
      </c>
      <c r="D9696" s="21" t="s">
        <v>39062</v>
      </c>
    </row>
    <row r="9697" spans="1:4" x14ac:dyDescent="0.25">
      <c r="A9697" t="s">
        <v>7708</v>
      </c>
      <c r="B9697" t="s">
        <v>23839</v>
      </c>
      <c r="C9697" t="s">
        <v>4878</v>
      </c>
      <c r="D9697" s="21" t="s">
        <v>39062</v>
      </c>
    </row>
    <row r="9698" spans="1:4" x14ac:dyDescent="0.25">
      <c r="A9698" t="s">
        <v>7710</v>
      </c>
      <c r="B9698" t="s">
        <v>23841</v>
      </c>
      <c r="C9698" t="s">
        <v>4878</v>
      </c>
      <c r="D9698" s="21" t="s">
        <v>39062</v>
      </c>
    </row>
    <row r="9699" spans="1:4" x14ac:dyDescent="0.25">
      <c r="A9699" t="s">
        <v>7668</v>
      </c>
      <c r="B9699" t="s">
        <v>23795</v>
      </c>
      <c r="C9699" t="s">
        <v>4878</v>
      </c>
      <c r="D9699" s="21" t="s">
        <v>39060</v>
      </c>
    </row>
    <row r="9700" spans="1:4" x14ac:dyDescent="0.25">
      <c r="A9700" t="s">
        <v>7497</v>
      </c>
      <c r="B9700" t="s">
        <v>23622</v>
      </c>
      <c r="C9700" t="s">
        <v>4878</v>
      </c>
      <c r="D9700" s="21" t="s">
        <v>39058</v>
      </c>
    </row>
    <row r="9701" spans="1:4" x14ac:dyDescent="0.25">
      <c r="A9701" t="s">
        <v>9154</v>
      </c>
      <c r="B9701" t="s">
        <v>25367</v>
      </c>
      <c r="C9701" t="s">
        <v>4878</v>
      </c>
      <c r="D9701" s="21" t="s">
        <v>39058</v>
      </c>
    </row>
    <row r="9702" spans="1:4" x14ac:dyDescent="0.25">
      <c r="A9702" t="s">
        <v>7766</v>
      </c>
      <c r="B9702" t="s">
        <v>23903</v>
      </c>
      <c r="C9702" t="s">
        <v>4878</v>
      </c>
      <c r="D9702" s="21" t="s">
        <v>39060</v>
      </c>
    </row>
    <row r="9703" spans="1:4" x14ac:dyDescent="0.25">
      <c r="A9703" t="s">
        <v>6126</v>
      </c>
      <c r="B9703" t="s">
        <v>22133</v>
      </c>
      <c r="C9703" t="s">
        <v>4878</v>
      </c>
      <c r="D9703" s="21" t="s">
        <v>39058</v>
      </c>
    </row>
    <row r="9704" spans="1:4" x14ac:dyDescent="0.25">
      <c r="A9704" t="s">
        <v>4981</v>
      </c>
      <c r="B9704" t="s">
        <v>20985</v>
      </c>
      <c r="C9704" t="s">
        <v>4878</v>
      </c>
      <c r="D9704" s="21" t="s">
        <v>39060</v>
      </c>
    </row>
    <row r="9705" spans="1:4" x14ac:dyDescent="0.25">
      <c r="A9705" t="s">
        <v>7669</v>
      </c>
      <c r="B9705" t="s">
        <v>23796</v>
      </c>
      <c r="C9705" t="s">
        <v>4878</v>
      </c>
      <c r="D9705" s="21" t="s">
        <v>39110</v>
      </c>
    </row>
    <row r="9706" spans="1:4" x14ac:dyDescent="0.25">
      <c r="A9706" t="s">
        <v>7589</v>
      </c>
      <c r="B9706" t="s">
        <v>23715</v>
      </c>
      <c r="C9706" t="s">
        <v>4878</v>
      </c>
      <c r="D9706" s="21" t="s">
        <v>39058</v>
      </c>
    </row>
    <row r="9707" spans="1:4" x14ac:dyDescent="0.25">
      <c r="A9707" t="s">
        <v>7622</v>
      </c>
      <c r="B9707" t="s">
        <v>23748</v>
      </c>
      <c r="C9707" t="s">
        <v>4878</v>
      </c>
      <c r="D9707" s="21" t="s">
        <v>39062</v>
      </c>
    </row>
    <row r="9708" spans="1:4" x14ac:dyDescent="0.25">
      <c r="A9708" t="s">
        <v>7626</v>
      </c>
      <c r="B9708" t="s">
        <v>23752</v>
      </c>
      <c r="C9708" t="s">
        <v>4878</v>
      </c>
      <c r="D9708" s="21" t="s">
        <v>39062</v>
      </c>
    </row>
    <row r="9709" spans="1:4" x14ac:dyDescent="0.25">
      <c r="A9709" t="s">
        <v>7635</v>
      </c>
      <c r="B9709" t="s">
        <v>23761</v>
      </c>
      <c r="C9709" t="s">
        <v>4878</v>
      </c>
      <c r="D9709" s="21" t="s">
        <v>39062</v>
      </c>
    </row>
    <row r="9710" spans="1:4" x14ac:dyDescent="0.25">
      <c r="A9710" t="s">
        <v>7636</v>
      </c>
      <c r="B9710" t="s">
        <v>23762</v>
      </c>
      <c r="C9710" t="s">
        <v>4878</v>
      </c>
      <c r="D9710" s="21" t="s">
        <v>39062</v>
      </c>
    </row>
    <row r="9711" spans="1:4" x14ac:dyDescent="0.25">
      <c r="A9711" t="s">
        <v>7591</v>
      </c>
      <c r="B9711" t="s">
        <v>23717</v>
      </c>
      <c r="C9711" t="s">
        <v>4878</v>
      </c>
      <c r="D9711" s="21" t="s">
        <v>39058</v>
      </c>
    </row>
    <row r="9712" spans="1:4" x14ac:dyDescent="0.25">
      <c r="A9712" t="s">
        <v>7006</v>
      </c>
      <c r="B9712" t="s">
        <v>23029</v>
      </c>
      <c r="C9712" t="s">
        <v>4878</v>
      </c>
      <c r="D9712" s="21" t="s">
        <v>39057</v>
      </c>
    </row>
    <row r="9713" spans="1:4" x14ac:dyDescent="0.25">
      <c r="A9713" t="s">
        <v>7053</v>
      </c>
      <c r="B9713" t="s">
        <v>23077</v>
      </c>
      <c r="C9713" t="s">
        <v>4878</v>
      </c>
      <c r="D9713" s="21" t="s">
        <v>39085</v>
      </c>
    </row>
    <row r="9714" spans="1:4" x14ac:dyDescent="0.25">
      <c r="A9714" t="s">
        <v>7346</v>
      </c>
      <c r="B9714" t="s">
        <v>23442</v>
      </c>
      <c r="C9714" t="s">
        <v>4878</v>
      </c>
      <c r="D9714" s="21" t="s">
        <v>39058</v>
      </c>
    </row>
    <row r="9715" spans="1:4" x14ac:dyDescent="0.25">
      <c r="A9715" t="s">
        <v>4982</v>
      </c>
      <c r="B9715" t="s">
        <v>20986</v>
      </c>
      <c r="C9715" t="s">
        <v>4878</v>
      </c>
      <c r="D9715" s="21" t="s">
        <v>39110</v>
      </c>
    </row>
    <row r="9716" spans="1:4" x14ac:dyDescent="0.25">
      <c r="A9716" t="s">
        <v>8631</v>
      </c>
      <c r="B9716" t="s">
        <v>24816</v>
      </c>
      <c r="C9716" t="s">
        <v>4878</v>
      </c>
      <c r="D9716" s="21" t="s">
        <v>39058</v>
      </c>
    </row>
    <row r="9717" spans="1:4" x14ac:dyDescent="0.25">
      <c r="A9717" t="s">
        <v>5889</v>
      </c>
      <c r="B9717" t="s">
        <v>21896</v>
      </c>
      <c r="C9717" t="s">
        <v>4878</v>
      </c>
      <c r="D9717" s="21" t="s">
        <v>39058</v>
      </c>
    </row>
    <row r="9718" spans="1:4" x14ac:dyDescent="0.25">
      <c r="A9718" t="s">
        <v>5403</v>
      </c>
      <c r="B9718" t="s">
        <v>21407</v>
      </c>
      <c r="C9718" t="s">
        <v>4878</v>
      </c>
      <c r="D9718" s="21" t="s">
        <v>39057</v>
      </c>
    </row>
    <row r="9719" spans="1:4" x14ac:dyDescent="0.25">
      <c r="A9719" t="s">
        <v>5462</v>
      </c>
      <c r="B9719" t="s">
        <v>21466</v>
      </c>
      <c r="C9719" t="s">
        <v>4878</v>
      </c>
      <c r="D9719" s="21" t="s">
        <v>39085</v>
      </c>
    </row>
    <row r="9720" spans="1:4" x14ac:dyDescent="0.25">
      <c r="A9720" t="s">
        <v>5449</v>
      </c>
      <c r="B9720" t="s">
        <v>21453</v>
      </c>
      <c r="C9720" t="s">
        <v>4878</v>
      </c>
      <c r="D9720" s="21" t="s">
        <v>39085</v>
      </c>
    </row>
    <row r="9721" spans="1:4" x14ac:dyDescent="0.25">
      <c r="A9721" t="s">
        <v>5456</v>
      </c>
      <c r="B9721" t="s">
        <v>21460</v>
      </c>
      <c r="C9721" t="s">
        <v>4878</v>
      </c>
      <c r="D9721" s="21" t="s">
        <v>39085</v>
      </c>
    </row>
    <row r="9722" spans="1:4" x14ac:dyDescent="0.25">
      <c r="A9722" t="s">
        <v>5458</v>
      </c>
      <c r="B9722" t="s">
        <v>21462</v>
      </c>
      <c r="C9722" t="s">
        <v>4878</v>
      </c>
      <c r="D9722" s="21" t="s">
        <v>39085</v>
      </c>
    </row>
    <row r="9723" spans="1:4" x14ac:dyDescent="0.25">
      <c r="A9723" t="s">
        <v>5468</v>
      </c>
      <c r="B9723" t="s">
        <v>21472</v>
      </c>
      <c r="C9723" t="s">
        <v>4878</v>
      </c>
      <c r="D9723" s="21" t="s">
        <v>39085</v>
      </c>
    </row>
    <row r="9724" spans="1:4" x14ac:dyDescent="0.25">
      <c r="A9724" t="s">
        <v>5463</v>
      </c>
      <c r="B9724" t="s">
        <v>21467</v>
      </c>
      <c r="C9724" t="s">
        <v>4878</v>
      </c>
      <c r="D9724" s="21" t="s">
        <v>39085</v>
      </c>
    </row>
    <row r="9725" spans="1:4" x14ac:dyDescent="0.25">
      <c r="A9725" t="s">
        <v>7088</v>
      </c>
      <c r="B9725" t="s">
        <v>23117</v>
      </c>
      <c r="C9725" t="s">
        <v>4878</v>
      </c>
      <c r="D9725" s="21" t="s">
        <v>39058</v>
      </c>
    </row>
    <row r="9726" spans="1:4" x14ac:dyDescent="0.25">
      <c r="A9726" t="s">
        <v>7820</v>
      </c>
      <c r="B9726" t="s">
        <v>23964</v>
      </c>
      <c r="C9726" t="s">
        <v>4878</v>
      </c>
      <c r="D9726" s="21" t="s">
        <v>39058</v>
      </c>
    </row>
    <row r="9727" spans="1:4" x14ac:dyDescent="0.25">
      <c r="A9727" t="s">
        <v>5567</v>
      </c>
      <c r="B9727" t="s">
        <v>21571</v>
      </c>
      <c r="C9727" t="s">
        <v>4878</v>
      </c>
      <c r="D9727" s="21" t="s">
        <v>39062</v>
      </c>
    </row>
    <row r="9728" spans="1:4" x14ac:dyDescent="0.25">
      <c r="A9728" t="s">
        <v>5605</v>
      </c>
      <c r="B9728" t="s">
        <v>21609</v>
      </c>
      <c r="C9728" t="s">
        <v>4878</v>
      </c>
      <c r="D9728" s="21" t="s">
        <v>39062</v>
      </c>
    </row>
    <row r="9729" spans="1:4" x14ac:dyDescent="0.25">
      <c r="A9729" t="s">
        <v>5496</v>
      </c>
      <c r="B9729" t="s">
        <v>21500</v>
      </c>
      <c r="C9729" t="s">
        <v>4878</v>
      </c>
      <c r="D9729" s="21" t="s">
        <v>39058</v>
      </c>
    </row>
    <row r="9730" spans="1:4" x14ac:dyDescent="0.25">
      <c r="A9730" t="s">
        <v>7821</v>
      </c>
      <c r="B9730" t="s">
        <v>23965</v>
      </c>
      <c r="C9730" t="s">
        <v>4878</v>
      </c>
      <c r="D9730" s="21" t="s">
        <v>39058</v>
      </c>
    </row>
    <row r="9731" spans="1:4" x14ac:dyDescent="0.25">
      <c r="A9731" t="s">
        <v>9508</v>
      </c>
      <c r="B9731" t="s">
        <v>21541</v>
      </c>
      <c r="C9731" t="s">
        <v>4878</v>
      </c>
      <c r="D9731" s="21" t="s">
        <v>39058</v>
      </c>
    </row>
    <row r="9732" spans="1:4" x14ac:dyDescent="0.25">
      <c r="A9732" t="s">
        <v>9427</v>
      </c>
      <c r="B9732" t="s">
        <v>25678</v>
      </c>
      <c r="C9732" t="s">
        <v>4878</v>
      </c>
      <c r="D9732" s="21" t="s">
        <v>39058</v>
      </c>
    </row>
    <row r="9733" spans="1:4" x14ac:dyDescent="0.25">
      <c r="A9733" t="s">
        <v>9509</v>
      </c>
      <c r="B9733" t="s">
        <v>21542</v>
      </c>
      <c r="C9733" t="s">
        <v>4878</v>
      </c>
      <c r="D9733" s="21" t="s">
        <v>39058</v>
      </c>
    </row>
    <row r="9734" spans="1:4" x14ac:dyDescent="0.25">
      <c r="A9734" t="s">
        <v>7082</v>
      </c>
      <c r="B9734" t="s">
        <v>23111</v>
      </c>
      <c r="C9734" t="s">
        <v>4878</v>
      </c>
      <c r="D9734" s="21" t="s">
        <v>39058</v>
      </c>
    </row>
    <row r="9735" spans="1:4" x14ac:dyDescent="0.25">
      <c r="A9735" t="s">
        <v>4891</v>
      </c>
      <c r="B9735" t="s">
        <v>20895</v>
      </c>
      <c r="C9735" t="s">
        <v>4878</v>
      </c>
      <c r="D9735" s="21" t="s">
        <v>39058</v>
      </c>
    </row>
    <row r="9736" spans="1:4" x14ac:dyDescent="0.25">
      <c r="A9736" t="s">
        <v>4945</v>
      </c>
      <c r="B9736" t="s">
        <v>20949</v>
      </c>
      <c r="C9736" t="s">
        <v>4878</v>
      </c>
      <c r="D9736" s="21" t="s">
        <v>39062</v>
      </c>
    </row>
    <row r="9737" spans="1:4" x14ac:dyDescent="0.25">
      <c r="A9737" t="s">
        <v>4925</v>
      </c>
      <c r="B9737" t="s">
        <v>20929</v>
      </c>
      <c r="C9737" t="s">
        <v>4878</v>
      </c>
      <c r="D9737" s="21" t="s">
        <v>39062</v>
      </c>
    </row>
    <row r="9738" spans="1:4" x14ac:dyDescent="0.25">
      <c r="A9738" t="s">
        <v>4931</v>
      </c>
      <c r="B9738" t="s">
        <v>20935</v>
      </c>
      <c r="C9738" t="s">
        <v>4878</v>
      </c>
      <c r="D9738" s="21" t="s">
        <v>39062</v>
      </c>
    </row>
    <row r="9739" spans="1:4" x14ac:dyDescent="0.25">
      <c r="A9739" t="s">
        <v>4934</v>
      </c>
      <c r="B9739" t="s">
        <v>20938</v>
      </c>
      <c r="C9739" t="s">
        <v>4878</v>
      </c>
      <c r="D9739" s="21" t="s">
        <v>39062</v>
      </c>
    </row>
    <row r="9740" spans="1:4" x14ac:dyDescent="0.25">
      <c r="A9740" t="s">
        <v>6685</v>
      </c>
      <c r="B9740" t="s">
        <v>22704</v>
      </c>
      <c r="C9740" t="s">
        <v>4878</v>
      </c>
      <c r="D9740" s="21" t="s">
        <v>39058</v>
      </c>
    </row>
    <row r="9741" spans="1:4" x14ac:dyDescent="0.25">
      <c r="A9741" t="s">
        <v>7968</v>
      </c>
      <c r="B9741" t="s">
        <v>24116</v>
      </c>
      <c r="C9741" t="s">
        <v>4878</v>
      </c>
      <c r="D9741" s="21" t="s">
        <v>39058</v>
      </c>
    </row>
    <row r="9742" spans="1:4" x14ac:dyDescent="0.25">
      <c r="A9742" t="s">
        <v>9464</v>
      </c>
      <c r="B9742" t="s">
        <v>25715</v>
      </c>
      <c r="C9742" t="s">
        <v>4878</v>
      </c>
      <c r="D9742" s="21" t="s">
        <v>39058</v>
      </c>
    </row>
    <row r="9743" spans="1:4" x14ac:dyDescent="0.25">
      <c r="A9743" t="s">
        <v>8891</v>
      </c>
      <c r="B9743" t="s">
        <v>25076</v>
      </c>
      <c r="C9743" t="s">
        <v>4878</v>
      </c>
      <c r="D9743" s="21" t="s">
        <v>39058</v>
      </c>
    </row>
    <row r="9744" spans="1:4" x14ac:dyDescent="0.25">
      <c r="A9744" t="s">
        <v>7823</v>
      </c>
      <c r="B9744" t="s">
        <v>23967</v>
      </c>
      <c r="C9744" t="s">
        <v>4878</v>
      </c>
      <c r="D9744" s="21" t="s">
        <v>39058</v>
      </c>
    </row>
    <row r="9745" spans="1:4" x14ac:dyDescent="0.25">
      <c r="A9745" t="s">
        <v>5905</v>
      </c>
      <c r="B9745" t="s">
        <v>21912</v>
      </c>
      <c r="C9745" t="s">
        <v>4878</v>
      </c>
      <c r="D9745" s="21" t="s">
        <v>39058</v>
      </c>
    </row>
    <row r="9746" spans="1:4" x14ac:dyDescent="0.25">
      <c r="A9746" t="s">
        <v>5932</v>
      </c>
      <c r="B9746" t="s">
        <v>21939</v>
      </c>
      <c r="C9746" t="s">
        <v>4878</v>
      </c>
      <c r="D9746" s="21" t="s">
        <v>39058</v>
      </c>
    </row>
    <row r="9747" spans="1:4" x14ac:dyDescent="0.25">
      <c r="A9747" t="s">
        <v>7042</v>
      </c>
      <c r="B9747" t="s">
        <v>23066</v>
      </c>
      <c r="C9747" t="s">
        <v>4878</v>
      </c>
      <c r="D9747" s="21" t="s">
        <v>39058</v>
      </c>
    </row>
    <row r="9748" spans="1:4" x14ac:dyDescent="0.25">
      <c r="A9748" t="s">
        <v>7824</v>
      </c>
      <c r="B9748" t="s">
        <v>23968</v>
      </c>
      <c r="C9748" t="s">
        <v>4878</v>
      </c>
      <c r="D9748" s="21" t="s">
        <v>39058</v>
      </c>
    </row>
    <row r="9749" spans="1:4" x14ac:dyDescent="0.25">
      <c r="A9749" t="s">
        <v>8111</v>
      </c>
      <c r="B9749" t="s">
        <v>24276</v>
      </c>
      <c r="C9749" t="s">
        <v>4878</v>
      </c>
      <c r="D9749" s="21" t="s">
        <v>39062</v>
      </c>
    </row>
    <row r="9750" spans="1:4" x14ac:dyDescent="0.25">
      <c r="A9750" t="s">
        <v>9565</v>
      </c>
      <c r="B9750" t="s">
        <v>25842</v>
      </c>
      <c r="C9750" t="s">
        <v>4878</v>
      </c>
      <c r="D9750" s="21" t="s">
        <v>39058</v>
      </c>
    </row>
    <row r="9751" spans="1:4" x14ac:dyDescent="0.25">
      <c r="A9751" t="s">
        <v>7076</v>
      </c>
      <c r="B9751" t="s">
        <v>23104</v>
      </c>
      <c r="C9751" t="s">
        <v>4878</v>
      </c>
      <c r="D9751" s="21" t="s">
        <v>39062</v>
      </c>
    </row>
    <row r="9752" spans="1:4" x14ac:dyDescent="0.25">
      <c r="A9752" t="s">
        <v>9292</v>
      </c>
      <c r="B9752" t="s">
        <v>25522</v>
      </c>
      <c r="C9752" t="s">
        <v>4878</v>
      </c>
      <c r="D9752" s="21" t="s">
        <v>39110</v>
      </c>
    </row>
    <row r="9753" spans="1:4" x14ac:dyDescent="0.25">
      <c r="A9753" t="s">
        <v>7413</v>
      </c>
      <c r="B9753" t="s">
        <v>23511</v>
      </c>
      <c r="C9753" t="s">
        <v>4878</v>
      </c>
      <c r="D9753" s="21" t="s">
        <v>39060</v>
      </c>
    </row>
    <row r="9754" spans="1:4" x14ac:dyDescent="0.25">
      <c r="A9754" t="s">
        <v>7451</v>
      </c>
      <c r="B9754" t="s">
        <v>23550</v>
      </c>
      <c r="C9754" t="s">
        <v>4878</v>
      </c>
      <c r="D9754" s="21" t="s">
        <v>39005</v>
      </c>
    </row>
    <row r="9755" spans="1:4" x14ac:dyDescent="0.25">
      <c r="A9755" t="s">
        <v>5785</v>
      </c>
      <c r="B9755" t="s">
        <v>21791</v>
      </c>
      <c r="C9755" t="s">
        <v>4878</v>
      </c>
      <c r="D9755" s="21" t="s">
        <v>39058</v>
      </c>
    </row>
    <row r="9756" spans="1:4" x14ac:dyDescent="0.25">
      <c r="A9756" t="s">
        <v>9510</v>
      </c>
      <c r="B9756" t="s">
        <v>21543</v>
      </c>
      <c r="C9756" t="s">
        <v>4878</v>
      </c>
      <c r="D9756" s="21" t="s">
        <v>39058</v>
      </c>
    </row>
    <row r="9757" spans="1:4" x14ac:dyDescent="0.25">
      <c r="A9757" t="s">
        <v>5307</v>
      </c>
      <c r="B9757" t="s">
        <v>21311</v>
      </c>
      <c r="C9757" t="s">
        <v>4878</v>
      </c>
      <c r="D9757" s="21" t="s">
        <v>39058</v>
      </c>
    </row>
    <row r="9758" spans="1:4" x14ac:dyDescent="0.25">
      <c r="A9758" t="s">
        <v>7157</v>
      </c>
      <c r="B9758" t="s">
        <v>23221</v>
      </c>
      <c r="C9758" t="s">
        <v>4878</v>
      </c>
      <c r="D9758" s="21" t="s">
        <v>39058</v>
      </c>
    </row>
    <row r="9759" spans="1:4" x14ac:dyDescent="0.25">
      <c r="A9759" t="s">
        <v>8592</v>
      </c>
      <c r="B9759" t="s">
        <v>24776</v>
      </c>
      <c r="C9759" t="s">
        <v>4878</v>
      </c>
      <c r="D9759" s="21" t="s">
        <v>39062</v>
      </c>
    </row>
    <row r="9760" spans="1:4" x14ac:dyDescent="0.25">
      <c r="A9760" t="s">
        <v>7174</v>
      </c>
      <c r="B9760" t="s">
        <v>23238</v>
      </c>
      <c r="C9760" t="s">
        <v>4878</v>
      </c>
      <c r="D9760" s="21" t="s">
        <v>39062</v>
      </c>
    </row>
    <row r="9761" spans="1:4" x14ac:dyDescent="0.25">
      <c r="A9761" t="s">
        <v>7179</v>
      </c>
      <c r="B9761" t="s">
        <v>23243</v>
      </c>
      <c r="C9761" t="s">
        <v>4878</v>
      </c>
      <c r="D9761" s="21" t="s">
        <v>39062</v>
      </c>
    </row>
    <row r="9762" spans="1:4" x14ac:dyDescent="0.25">
      <c r="A9762" t="s">
        <v>6373</v>
      </c>
      <c r="B9762" t="s">
        <v>22392</v>
      </c>
      <c r="C9762" t="s">
        <v>4878</v>
      </c>
      <c r="D9762" s="21" t="s">
        <v>39058</v>
      </c>
    </row>
    <row r="9763" spans="1:4" x14ac:dyDescent="0.25">
      <c r="A9763" t="s">
        <v>9053</v>
      </c>
      <c r="B9763" t="s">
        <v>25264</v>
      </c>
      <c r="C9763" t="s">
        <v>4878</v>
      </c>
      <c r="D9763" s="21" t="s">
        <v>39058</v>
      </c>
    </row>
    <row r="9764" spans="1:4" x14ac:dyDescent="0.25">
      <c r="A9764" t="s">
        <v>9201</v>
      </c>
      <c r="B9764" t="s">
        <v>25431</v>
      </c>
      <c r="C9764" t="s">
        <v>4878</v>
      </c>
      <c r="D9764" s="21" t="s">
        <v>39085</v>
      </c>
    </row>
    <row r="9765" spans="1:4" x14ac:dyDescent="0.25">
      <c r="A9765" t="s">
        <v>8139</v>
      </c>
      <c r="B9765" t="s">
        <v>24304</v>
      </c>
      <c r="C9765" t="s">
        <v>4878</v>
      </c>
      <c r="D9765" s="21" t="s">
        <v>39085</v>
      </c>
    </row>
    <row r="9766" spans="1:4" x14ac:dyDescent="0.25">
      <c r="A9766" t="s">
        <v>8091</v>
      </c>
      <c r="B9766" t="s">
        <v>24256</v>
      </c>
      <c r="C9766" t="s">
        <v>4878</v>
      </c>
      <c r="D9766" s="21" t="s">
        <v>39058</v>
      </c>
    </row>
    <row r="9767" spans="1:4" x14ac:dyDescent="0.25">
      <c r="A9767" t="s">
        <v>8180</v>
      </c>
      <c r="B9767" t="s">
        <v>24349</v>
      </c>
      <c r="C9767" t="s">
        <v>4878</v>
      </c>
      <c r="D9767" s="21" t="s">
        <v>39085</v>
      </c>
    </row>
    <row r="9768" spans="1:4" x14ac:dyDescent="0.25">
      <c r="A9768" t="s">
        <v>9567</v>
      </c>
      <c r="B9768" t="s">
        <v>25844</v>
      </c>
      <c r="C9768" t="s">
        <v>4878</v>
      </c>
      <c r="D9768" s="21" t="s">
        <v>39058</v>
      </c>
    </row>
    <row r="9769" spans="1:4" x14ac:dyDescent="0.25">
      <c r="A9769" t="s">
        <v>5043</v>
      </c>
      <c r="B9769" t="s">
        <v>21047</v>
      </c>
      <c r="C9769" t="s">
        <v>4878</v>
      </c>
      <c r="D9769" s="21" t="s">
        <v>39110</v>
      </c>
    </row>
    <row r="9770" spans="1:4" x14ac:dyDescent="0.25">
      <c r="A9770" t="s">
        <v>9566</v>
      </c>
      <c r="B9770" t="s">
        <v>25843</v>
      </c>
      <c r="C9770" t="s">
        <v>4878</v>
      </c>
      <c r="D9770" s="21" t="s">
        <v>39058</v>
      </c>
    </row>
    <row r="9771" spans="1:4" x14ac:dyDescent="0.25">
      <c r="A9771" t="s">
        <v>7086</v>
      </c>
      <c r="B9771" t="s">
        <v>23115</v>
      </c>
      <c r="C9771" t="s">
        <v>4878</v>
      </c>
      <c r="D9771" s="21" t="s">
        <v>39058</v>
      </c>
    </row>
    <row r="9772" spans="1:4" x14ac:dyDescent="0.25">
      <c r="A9772" t="s">
        <v>7465</v>
      </c>
      <c r="B9772" t="s">
        <v>23576</v>
      </c>
      <c r="C9772" t="s">
        <v>4878</v>
      </c>
      <c r="D9772" s="21" t="s">
        <v>39057</v>
      </c>
    </row>
    <row r="9773" spans="1:4" x14ac:dyDescent="0.25">
      <c r="A9773" t="s">
        <v>7498</v>
      </c>
      <c r="B9773" t="s">
        <v>23623</v>
      </c>
      <c r="C9773" t="s">
        <v>4878</v>
      </c>
      <c r="D9773" s="21" t="s">
        <v>39058</v>
      </c>
    </row>
    <row r="9774" spans="1:4" x14ac:dyDescent="0.25">
      <c r="A9774" t="s">
        <v>9568</v>
      </c>
      <c r="B9774" t="s">
        <v>25845</v>
      </c>
      <c r="C9774" t="s">
        <v>4878</v>
      </c>
      <c r="D9774" s="21" t="s">
        <v>39058</v>
      </c>
    </row>
    <row r="9775" spans="1:4" x14ac:dyDescent="0.25">
      <c r="A9775" t="s">
        <v>6454</v>
      </c>
      <c r="B9775" t="s">
        <v>22473</v>
      </c>
      <c r="C9775" t="s">
        <v>4878</v>
      </c>
      <c r="D9775" s="21" t="s">
        <v>39060</v>
      </c>
    </row>
    <row r="9776" spans="1:4" x14ac:dyDescent="0.25">
      <c r="A9776" t="s">
        <v>6211</v>
      </c>
      <c r="B9776" t="s">
        <v>22228</v>
      </c>
      <c r="C9776" t="s">
        <v>4878</v>
      </c>
      <c r="D9776" s="21" t="s">
        <v>39058</v>
      </c>
    </row>
    <row r="9777" spans="1:4" x14ac:dyDescent="0.25">
      <c r="A9777" t="s">
        <v>7466</v>
      </c>
      <c r="B9777" t="s">
        <v>23577</v>
      </c>
      <c r="C9777" t="s">
        <v>4878</v>
      </c>
      <c r="D9777" s="21" t="s">
        <v>39057</v>
      </c>
    </row>
    <row r="9778" spans="1:4" x14ac:dyDescent="0.25">
      <c r="A9778" t="s">
        <v>6013</v>
      </c>
      <c r="B9778" t="s">
        <v>22020</v>
      </c>
      <c r="C9778" t="s">
        <v>4878</v>
      </c>
      <c r="D9778" s="21" t="s">
        <v>39058</v>
      </c>
    </row>
    <row r="9779" spans="1:4" x14ac:dyDescent="0.25">
      <c r="A9779" t="s">
        <v>6073</v>
      </c>
      <c r="B9779" t="s">
        <v>22080</v>
      </c>
      <c r="C9779" t="s">
        <v>4878</v>
      </c>
      <c r="D9779" s="21" t="s">
        <v>39085</v>
      </c>
    </row>
    <row r="9780" spans="1:4" x14ac:dyDescent="0.25">
      <c r="A9780" t="s">
        <v>6064</v>
      </c>
      <c r="B9780" t="s">
        <v>22071</v>
      </c>
      <c r="C9780" t="s">
        <v>4878</v>
      </c>
      <c r="D9780" s="21" t="s">
        <v>39062</v>
      </c>
    </row>
    <row r="9781" spans="1:4" x14ac:dyDescent="0.25">
      <c r="A9781" t="s">
        <v>6082</v>
      </c>
      <c r="B9781" t="s">
        <v>22089</v>
      </c>
      <c r="C9781" t="s">
        <v>4878</v>
      </c>
      <c r="D9781" s="21" t="s">
        <v>39062</v>
      </c>
    </row>
    <row r="9782" spans="1:4" x14ac:dyDescent="0.25">
      <c r="A9782" t="s">
        <v>6087</v>
      </c>
      <c r="B9782" t="s">
        <v>22094</v>
      </c>
      <c r="C9782" t="s">
        <v>4878</v>
      </c>
      <c r="D9782" s="21" t="s">
        <v>39085</v>
      </c>
    </row>
    <row r="9783" spans="1:4" x14ac:dyDescent="0.25">
      <c r="A9783" t="s">
        <v>6113</v>
      </c>
      <c r="B9783" t="s">
        <v>22120</v>
      </c>
      <c r="C9783" t="s">
        <v>4878</v>
      </c>
      <c r="D9783" s="21" t="s">
        <v>39062</v>
      </c>
    </row>
    <row r="9784" spans="1:4" x14ac:dyDescent="0.25">
      <c r="A9784" t="s">
        <v>5044</v>
      </c>
      <c r="B9784" t="s">
        <v>21048</v>
      </c>
      <c r="C9784" t="s">
        <v>4878</v>
      </c>
      <c r="D9784" s="21" t="s">
        <v>39060</v>
      </c>
    </row>
    <row r="9785" spans="1:4" x14ac:dyDescent="0.25">
      <c r="A9785" t="s">
        <v>8120</v>
      </c>
      <c r="B9785" t="s">
        <v>24285</v>
      </c>
      <c r="C9785" t="s">
        <v>4878</v>
      </c>
      <c r="D9785" s="21" t="s">
        <v>39062</v>
      </c>
    </row>
    <row r="9786" spans="1:4" x14ac:dyDescent="0.25">
      <c r="A9786" t="s">
        <v>9267</v>
      </c>
      <c r="B9786" t="s">
        <v>25497</v>
      </c>
      <c r="C9786" t="s">
        <v>4878</v>
      </c>
      <c r="D9786" s="21" t="s">
        <v>39058</v>
      </c>
    </row>
    <row r="9787" spans="1:4" x14ac:dyDescent="0.25">
      <c r="A9787" t="s">
        <v>6595</v>
      </c>
      <c r="B9787" t="s">
        <v>22614</v>
      </c>
      <c r="C9787" t="s">
        <v>4878</v>
      </c>
      <c r="D9787" s="21" t="s">
        <v>39058</v>
      </c>
    </row>
    <row r="9788" spans="1:4" x14ac:dyDescent="0.25">
      <c r="A9788" t="s">
        <v>5497</v>
      </c>
      <c r="B9788" t="s">
        <v>21501</v>
      </c>
      <c r="C9788" t="s">
        <v>4878</v>
      </c>
      <c r="D9788" s="21" t="s">
        <v>39058</v>
      </c>
    </row>
    <row r="9789" spans="1:4" x14ac:dyDescent="0.25">
      <c r="A9789" t="s">
        <v>5568</v>
      </c>
      <c r="B9789" t="s">
        <v>21572</v>
      </c>
      <c r="C9789" t="s">
        <v>4878</v>
      </c>
      <c r="D9789" s="21" t="s">
        <v>39062</v>
      </c>
    </row>
    <row r="9790" spans="1:4" x14ac:dyDescent="0.25">
      <c r="A9790" t="s">
        <v>5582</v>
      </c>
      <c r="B9790" t="s">
        <v>21586</v>
      </c>
      <c r="C9790" t="s">
        <v>4878</v>
      </c>
      <c r="D9790" s="21" t="s">
        <v>39062</v>
      </c>
    </row>
    <row r="9791" spans="1:4" x14ac:dyDescent="0.25">
      <c r="A9791" t="s">
        <v>5595</v>
      </c>
      <c r="B9791" t="s">
        <v>21599</v>
      </c>
      <c r="C9791" t="s">
        <v>4878</v>
      </c>
      <c r="D9791" s="21" t="s">
        <v>39062</v>
      </c>
    </row>
    <row r="9792" spans="1:4" x14ac:dyDescent="0.25">
      <c r="A9792" t="s">
        <v>6524</v>
      </c>
      <c r="B9792" t="s">
        <v>22543</v>
      </c>
      <c r="C9792" t="s">
        <v>4878</v>
      </c>
      <c r="D9792" s="21" t="s">
        <v>39058</v>
      </c>
    </row>
    <row r="9793" spans="1:4" x14ac:dyDescent="0.25">
      <c r="A9793" t="s">
        <v>6917</v>
      </c>
      <c r="B9793" t="s">
        <v>22937</v>
      </c>
      <c r="C9793" t="s">
        <v>4878</v>
      </c>
      <c r="D9793" s="21" t="s">
        <v>39057</v>
      </c>
    </row>
    <row r="9794" spans="1:4" x14ac:dyDescent="0.25">
      <c r="A9794" t="s">
        <v>7205</v>
      </c>
      <c r="B9794" t="s">
        <v>23271</v>
      </c>
      <c r="C9794" t="s">
        <v>4878</v>
      </c>
      <c r="D9794" s="21" t="s">
        <v>39085</v>
      </c>
    </row>
    <row r="9795" spans="1:4" x14ac:dyDescent="0.25">
      <c r="A9795" t="s">
        <v>7208</v>
      </c>
      <c r="B9795" t="s">
        <v>23274</v>
      </c>
      <c r="C9795" t="s">
        <v>4878</v>
      </c>
      <c r="D9795" s="21" t="s">
        <v>39085</v>
      </c>
    </row>
    <row r="9796" spans="1:4" x14ac:dyDescent="0.25">
      <c r="A9796" t="s">
        <v>7212</v>
      </c>
      <c r="B9796" t="s">
        <v>23278</v>
      </c>
      <c r="C9796" t="s">
        <v>4878</v>
      </c>
      <c r="D9796" s="21" t="s">
        <v>39085</v>
      </c>
    </row>
    <row r="9797" spans="1:4" x14ac:dyDescent="0.25">
      <c r="A9797" t="s">
        <v>5205</v>
      </c>
      <c r="B9797" t="s">
        <v>21209</v>
      </c>
      <c r="C9797" t="s">
        <v>4878</v>
      </c>
      <c r="D9797" s="21" t="s">
        <v>39060</v>
      </c>
    </row>
    <row r="9798" spans="1:4" x14ac:dyDescent="0.25">
      <c r="A9798" t="s">
        <v>5211</v>
      </c>
      <c r="B9798" t="s">
        <v>21215</v>
      </c>
      <c r="C9798" t="s">
        <v>4878</v>
      </c>
      <c r="D9798" s="21" t="s">
        <v>39060</v>
      </c>
    </row>
    <row r="9799" spans="1:4" x14ac:dyDescent="0.25">
      <c r="A9799" t="s">
        <v>7002</v>
      </c>
      <c r="B9799" t="s">
        <v>23024</v>
      </c>
      <c r="C9799" t="s">
        <v>4878</v>
      </c>
      <c r="D9799" s="21" t="s">
        <v>39085</v>
      </c>
    </row>
    <row r="9800" spans="1:4" x14ac:dyDescent="0.25">
      <c r="A9800" t="s">
        <v>7002</v>
      </c>
      <c r="B9800" t="s">
        <v>23199</v>
      </c>
      <c r="C9800" t="s">
        <v>4878</v>
      </c>
      <c r="D9800" s="21" t="s">
        <v>39085</v>
      </c>
    </row>
    <row r="9801" spans="1:4" x14ac:dyDescent="0.25">
      <c r="A9801" t="s">
        <v>7002</v>
      </c>
      <c r="B9801" t="s">
        <v>23200</v>
      </c>
      <c r="C9801" t="s">
        <v>4878</v>
      </c>
      <c r="D9801" s="21" t="s">
        <v>39085</v>
      </c>
    </row>
    <row r="9802" spans="1:4" x14ac:dyDescent="0.25">
      <c r="A9802" t="s">
        <v>7002</v>
      </c>
      <c r="B9802" t="s">
        <v>23201</v>
      </c>
      <c r="C9802" t="s">
        <v>4878</v>
      </c>
      <c r="D9802" s="21" t="s">
        <v>39085</v>
      </c>
    </row>
    <row r="9803" spans="1:4" x14ac:dyDescent="0.25">
      <c r="A9803" t="s">
        <v>7002</v>
      </c>
      <c r="B9803" t="s">
        <v>23203</v>
      </c>
      <c r="C9803" t="s">
        <v>4878</v>
      </c>
      <c r="D9803" s="21" t="s">
        <v>39085</v>
      </c>
    </row>
    <row r="9804" spans="1:4" x14ac:dyDescent="0.25">
      <c r="A9804" t="s">
        <v>7002</v>
      </c>
      <c r="B9804" t="s">
        <v>23204</v>
      </c>
      <c r="C9804" t="s">
        <v>4878</v>
      </c>
      <c r="D9804" s="21" t="s">
        <v>39085</v>
      </c>
    </row>
    <row r="9805" spans="1:4" x14ac:dyDescent="0.25">
      <c r="A9805" t="s">
        <v>7002</v>
      </c>
      <c r="B9805" t="s">
        <v>23205</v>
      </c>
      <c r="C9805" t="s">
        <v>4878</v>
      </c>
      <c r="D9805" s="21" t="s">
        <v>39085</v>
      </c>
    </row>
    <row r="9806" spans="1:4" x14ac:dyDescent="0.25">
      <c r="A9806" t="s">
        <v>7002</v>
      </c>
      <c r="B9806" t="s">
        <v>23206</v>
      </c>
      <c r="C9806" t="s">
        <v>4878</v>
      </c>
      <c r="D9806" s="21" t="s">
        <v>39085</v>
      </c>
    </row>
    <row r="9807" spans="1:4" x14ac:dyDescent="0.25">
      <c r="A9807" t="s">
        <v>7002</v>
      </c>
      <c r="B9807" t="s">
        <v>23207</v>
      </c>
      <c r="C9807" t="s">
        <v>4878</v>
      </c>
      <c r="D9807" s="21" t="s">
        <v>39085</v>
      </c>
    </row>
    <row r="9808" spans="1:4" x14ac:dyDescent="0.25">
      <c r="A9808" t="s">
        <v>7002</v>
      </c>
      <c r="B9808" t="s">
        <v>25415</v>
      </c>
      <c r="C9808" t="s">
        <v>4878</v>
      </c>
      <c r="D9808" s="21" t="s">
        <v>39085</v>
      </c>
    </row>
    <row r="9809" spans="1:4" x14ac:dyDescent="0.25">
      <c r="A9809" t="s">
        <v>8969</v>
      </c>
      <c r="B9809" t="s">
        <v>25180</v>
      </c>
      <c r="C9809" t="s">
        <v>4878</v>
      </c>
      <c r="D9809" s="21" t="s">
        <v>39058</v>
      </c>
    </row>
    <row r="9810" spans="1:4" x14ac:dyDescent="0.25">
      <c r="A9810" t="s">
        <v>9019</v>
      </c>
      <c r="B9810" t="s">
        <v>25230</v>
      </c>
      <c r="C9810" t="s">
        <v>4878</v>
      </c>
      <c r="D9810" s="21" t="s">
        <v>39085</v>
      </c>
    </row>
    <row r="9811" spans="1:4" x14ac:dyDescent="0.25">
      <c r="A9811" t="s">
        <v>9405</v>
      </c>
      <c r="B9811" t="s">
        <v>25651</v>
      </c>
      <c r="C9811" t="s">
        <v>4878</v>
      </c>
      <c r="D9811" s="21" t="s">
        <v>39085</v>
      </c>
    </row>
    <row r="9812" spans="1:4" x14ac:dyDescent="0.25">
      <c r="A9812" t="s">
        <v>7561</v>
      </c>
      <c r="B9812" t="s">
        <v>23687</v>
      </c>
      <c r="C9812" t="s">
        <v>4878</v>
      </c>
      <c r="D9812" s="21" t="s">
        <v>39085</v>
      </c>
    </row>
    <row r="9813" spans="1:4" x14ac:dyDescent="0.25">
      <c r="A9813" t="s">
        <v>9009</v>
      </c>
      <c r="B9813" t="s">
        <v>25220</v>
      </c>
      <c r="C9813" t="s">
        <v>4878</v>
      </c>
      <c r="D9813" s="21" t="s">
        <v>39085</v>
      </c>
    </row>
    <row r="9814" spans="1:4" x14ac:dyDescent="0.25">
      <c r="A9814" t="s">
        <v>9040</v>
      </c>
      <c r="B9814" t="s">
        <v>25251</v>
      </c>
      <c r="C9814" t="s">
        <v>4878</v>
      </c>
      <c r="D9814" s="21" t="s">
        <v>39085</v>
      </c>
    </row>
    <row r="9815" spans="1:4" x14ac:dyDescent="0.25">
      <c r="A9815" t="s">
        <v>9411</v>
      </c>
      <c r="B9815" t="s">
        <v>25660</v>
      </c>
      <c r="C9815" t="s">
        <v>4878</v>
      </c>
      <c r="D9815" s="21" t="s">
        <v>39085</v>
      </c>
    </row>
    <row r="9816" spans="1:4" x14ac:dyDescent="0.25">
      <c r="A9816" t="s">
        <v>4983</v>
      </c>
      <c r="B9816" t="s">
        <v>20987</v>
      </c>
      <c r="C9816" t="s">
        <v>4878</v>
      </c>
      <c r="D9816" s="21" t="s">
        <v>39058</v>
      </c>
    </row>
    <row r="9817" spans="1:4" x14ac:dyDescent="0.25">
      <c r="A9817" t="s">
        <v>6099</v>
      </c>
      <c r="B9817" t="s">
        <v>22106</v>
      </c>
      <c r="C9817" t="s">
        <v>4878</v>
      </c>
      <c r="D9817" s="21" t="s">
        <v>39062</v>
      </c>
    </row>
    <row r="9818" spans="1:4" x14ac:dyDescent="0.25">
      <c r="A9818" t="s">
        <v>6107</v>
      </c>
      <c r="B9818" t="s">
        <v>22114</v>
      </c>
      <c r="C9818" t="s">
        <v>4878</v>
      </c>
      <c r="D9818" s="21" t="s">
        <v>39062</v>
      </c>
    </row>
    <row r="9819" spans="1:4" x14ac:dyDescent="0.25">
      <c r="A9819" t="s">
        <v>6081</v>
      </c>
      <c r="B9819" t="s">
        <v>22088</v>
      </c>
      <c r="C9819" t="s">
        <v>4878</v>
      </c>
      <c r="D9819" s="21" t="s">
        <v>39062</v>
      </c>
    </row>
    <row r="9820" spans="1:4" x14ac:dyDescent="0.25">
      <c r="A9820" t="s">
        <v>6092</v>
      </c>
      <c r="B9820" t="s">
        <v>22099</v>
      </c>
      <c r="C9820" t="s">
        <v>4878</v>
      </c>
      <c r="D9820" s="21" t="s">
        <v>39062</v>
      </c>
    </row>
    <row r="9821" spans="1:4" x14ac:dyDescent="0.25">
      <c r="A9821" t="s">
        <v>6095</v>
      </c>
      <c r="B9821" t="s">
        <v>22102</v>
      </c>
      <c r="C9821" t="s">
        <v>4878</v>
      </c>
      <c r="D9821" s="21" t="s">
        <v>39062</v>
      </c>
    </row>
    <row r="9822" spans="1:4" x14ac:dyDescent="0.25">
      <c r="A9822" t="s">
        <v>6118</v>
      </c>
      <c r="B9822" t="s">
        <v>22125</v>
      </c>
      <c r="C9822" t="s">
        <v>4878</v>
      </c>
      <c r="D9822" s="21" t="s">
        <v>39062</v>
      </c>
    </row>
    <row r="9823" spans="1:4" x14ac:dyDescent="0.25">
      <c r="A9823" t="s">
        <v>6098</v>
      </c>
      <c r="B9823" t="s">
        <v>22105</v>
      </c>
      <c r="C9823" t="s">
        <v>4878</v>
      </c>
      <c r="D9823" s="21" t="s">
        <v>39062</v>
      </c>
    </row>
    <row r="9824" spans="1:4" x14ac:dyDescent="0.25">
      <c r="A9824" t="s">
        <v>8970</v>
      </c>
      <c r="B9824" t="s">
        <v>25181</v>
      </c>
      <c r="C9824" t="s">
        <v>4878</v>
      </c>
      <c r="D9824" s="21" t="s">
        <v>39058</v>
      </c>
    </row>
    <row r="9825" spans="1:4" x14ac:dyDescent="0.25">
      <c r="A9825" t="s">
        <v>8404</v>
      </c>
      <c r="B9825" t="s">
        <v>24581</v>
      </c>
      <c r="C9825" t="s">
        <v>4878</v>
      </c>
      <c r="D9825" s="21" t="s">
        <v>39057</v>
      </c>
    </row>
    <row r="9826" spans="1:4" x14ac:dyDescent="0.25">
      <c r="A9826" t="s">
        <v>8948</v>
      </c>
      <c r="B9826" t="s">
        <v>25152</v>
      </c>
      <c r="C9826" t="s">
        <v>4878</v>
      </c>
      <c r="D9826" s="21" t="s">
        <v>39058</v>
      </c>
    </row>
    <row r="9827" spans="1:4" x14ac:dyDescent="0.25">
      <c r="A9827" t="s">
        <v>9511</v>
      </c>
      <c r="B9827" t="s">
        <v>25795</v>
      </c>
      <c r="C9827" t="s">
        <v>4878</v>
      </c>
      <c r="D9827" s="21" t="s">
        <v>39058</v>
      </c>
    </row>
    <row r="9828" spans="1:4" x14ac:dyDescent="0.25">
      <c r="A9828" t="s">
        <v>8949</v>
      </c>
      <c r="B9828" t="s">
        <v>25153</v>
      </c>
      <c r="C9828" t="s">
        <v>4878</v>
      </c>
      <c r="D9828" s="21" t="s">
        <v>39058</v>
      </c>
    </row>
    <row r="9829" spans="1:4" x14ac:dyDescent="0.25">
      <c r="A9829" t="s">
        <v>5143</v>
      </c>
      <c r="B9829" t="s">
        <v>21147</v>
      </c>
      <c r="C9829" t="s">
        <v>4878</v>
      </c>
      <c r="D9829" s="21" t="s">
        <v>39085</v>
      </c>
    </row>
    <row r="9830" spans="1:4" x14ac:dyDescent="0.25">
      <c r="A9830" t="s">
        <v>5143</v>
      </c>
      <c r="B9830" t="s">
        <v>25584</v>
      </c>
      <c r="C9830" t="s">
        <v>4878</v>
      </c>
      <c r="D9830" s="21" t="s">
        <v>39085</v>
      </c>
    </row>
    <row r="9831" spans="1:4" x14ac:dyDescent="0.25">
      <c r="A9831" t="s">
        <v>9342</v>
      </c>
      <c r="B9831" t="s">
        <v>25581</v>
      </c>
      <c r="C9831" t="s">
        <v>4878</v>
      </c>
      <c r="D9831" s="21" t="s">
        <v>39085</v>
      </c>
    </row>
    <row r="9832" spans="1:4" x14ac:dyDescent="0.25">
      <c r="A9832" t="s">
        <v>9343</v>
      </c>
      <c r="B9832" t="s">
        <v>25583</v>
      </c>
      <c r="C9832" t="s">
        <v>4878</v>
      </c>
      <c r="D9832" s="21" t="s">
        <v>39085</v>
      </c>
    </row>
    <row r="9833" spans="1:4" x14ac:dyDescent="0.25">
      <c r="A9833" t="s">
        <v>9343</v>
      </c>
      <c r="B9833" t="s">
        <v>25592</v>
      </c>
      <c r="C9833" t="s">
        <v>4878</v>
      </c>
      <c r="D9833" s="21" t="s">
        <v>39085</v>
      </c>
    </row>
    <row r="9834" spans="1:4" x14ac:dyDescent="0.25">
      <c r="A9834" t="s">
        <v>7825</v>
      </c>
      <c r="B9834" t="s">
        <v>23969</v>
      </c>
      <c r="C9834" t="s">
        <v>4878</v>
      </c>
      <c r="D9834" s="21" t="s">
        <v>39058</v>
      </c>
    </row>
    <row r="9835" spans="1:4" x14ac:dyDescent="0.25">
      <c r="A9835" t="s">
        <v>5045</v>
      </c>
      <c r="B9835" t="s">
        <v>21049</v>
      </c>
      <c r="C9835" t="s">
        <v>4878</v>
      </c>
      <c r="D9835" s="21" t="s">
        <v>39060</v>
      </c>
    </row>
    <row r="9836" spans="1:4" x14ac:dyDescent="0.25">
      <c r="A9836" t="s">
        <v>5934</v>
      </c>
      <c r="B9836" t="s">
        <v>21941</v>
      </c>
      <c r="C9836" t="s">
        <v>4878</v>
      </c>
      <c r="D9836" s="21" t="s">
        <v>39058</v>
      </c>
    </row>
    <row r="9837" spans="1:4" x14ac:dyDescent="0.25">
      <c r="A9837" t="s">
        <v>7827</v>
      </c>
      <c r="B9837" t="s">
        <v>23971</v>
      </c>
      <c r="C9837" t="s">
        <v>4878</v>
      </c>
      <c r="D9837" s="21" t="s">
        <v>39058</v>
      </c>
    </row>
    <row r="9838" spans="1:4" x14ac:dyDescent="0.25">
      <c r="A9838" t="s">
        <v>8072</v>
      </c>
      <c r="B9838" t="s">
        <v>24223</v>
      </c>
      <c r="C9838" t="s">
        <v>4878</v>
      </c>
      <c r="D9838" s="21" t="s">
        <v>39057</v>
      </c>
    </row>
    <row r="9839" spans="1:4" x14ac:dyDescent="0.25">
      <c r="A9839" t="s">
        <v>8693</v>
      </c>
      <c r="B9839" t="s">
        <v>24878</v>
      </c>
      <c r="C9839" t="s">
        <v>4878</v>
      </c>
      <c r="D9839" s="21" t="s">
        <v>39058</v>
      </c>
    </row>
    <row r="9840" spans="1:4" x14ac:dyDescent="0.25">
      <c r="A9840" t="s">
        <v>7767</v>
      </c>
      <c r="B9840" t="s">
        <v>23904</v>
      </c>
      <c r="C9840" t="s">
        <v>4878</v>
      </c>
      <c r="D9840" s="21" t="s">
        <v>39060</v>
      </c>
    </row>
    <row r="9841" spans="1:4" x14ac:dyDescent="0.25">
      <c r="A9841" t="s">
        <v>4984</v>
      </c>
      <c r="B9841" t="s">
        <v>20988</v>
      </c>
      <c r="C9841" t="s">
        <v>4878</v>
      </c>
      <c r="D9841" s="21" t="s">
        <v>39074</v>
      </c>
    </row>
    <row r="9842" spans="1:4" x14ac:dyDescent="0.25">
      <c r="A9842" t="s">
        <v>5080</v>
      </c>
      <c r="B9842" t="s">
        <v>21084</v>
      </c>
      <c r="C9842" t="s">
        <v>4878</v>
      </c>
      <c r="D9842" s="21" t="s">
        <v>39062</v>
      </c>
    </row>
    <row r="9843" spans="1:4" x14ac:dyDescent="0.25">
      <c r="A9843" t="s">
        <v>5088</v>
      </c>
      <c r="B9843" t="s">
        <v>21092</v>
      </c>
      <c r="C9843" t="s">
        <v>4878</v>
      </c>
      <c r="D9843" s="21" t="s">
        <v>39062</v>
      </c>
    </row>
    <row r="9844" spans="1:4" x14ac:dyDescent="0.25">
      <c r="A9844" t="s">
        <v>5121</v>
      </c>
      <c r="B9844" t="s">
        <v>21125</v>
      </c>
      <c r="C9844" t="s">
        <v>4878</v>
      </c>
      <c r="D9844" s="21" t="s">
        <v>39062</v>
      </c>
    </row>
    <row r="9845" spans="1:4" x14ac:dyDescent="0.25">
      <c r="A9845" t="s">
        <v>5133</v>
      </c>
      <c r="B9845" t="s">
        <v>21137</v>
      </c>
      <c r="C9845" t="s">
        <v>4878</v>
      </c>
      <c r="D9845" s="21" t="s">
        <v>39062</v>
      </c>
    </row>
    <row r="9846" spans="1:4" x14ac:dyDescent="0.25">
      <c r="A9846" t="s">
        <v>5157</v>
      </c>
      <c r="B9846" t="s">
        <v>21161</v>
      </c>
      <c r="C9846" t="s">
        <v>4878</v>
      </c>
      <c r="D9846" s="21" t="s">
        <v>39062</v>
      </c>
    </row>
    <row r="9847" spans="1:4" x14ac:dyDescent="0.25">
      <c r="A9847" t="s">
        <v>5176</v>
      </c>
      <c r="B9847" t="s">
        <v>21180</v>
      </c>
      <c r="C9847" t="s">
        <v>4878</v>
      </c>
      <c r="D9847" s="21" t="s">
        <v>39062</v>
      </c>
    </row>
    <row r="9848" spans="1:4" x14ac:dyDescent="0.25">
      <c r="A9848" t="s">
        <v>6988</v>
      </c>
      <c r="B9848" t="s">
        <v>23008</v>
      </c>
      <c r="C9848" t="s">
        <v>4878</v>
      </c>
      <c r="D9848" s="21" t="s">
        <v>39058</v>
      </c>
    </row>
    <row r="9849" spans="1:4" x14ac:dyDescent="0.25">
      <c r="A9849" t="s">
        <v>8950</v>
      </c>
      <c r="B9849" t="s">
        <v>25154</v>
      </c>
      <c r="C9849" t="s">
        <v>4878</v>
      </c>
      <c r="D9849" s="21" t="s">
        <v>39058</v>
      </c>
    </row>
    <row r="9850" spans="1:4" x14ac:dyDescent="0.25">
      <c r="A9850" t="s">
        <v>8959</v>
      </c>
      <c r="B9850" t="s">
        <v>25167</v>
      </c>
      <c r="C9850" t="s">
        <v>4878</v>
      </c>
      <c r="D9850" s="21" t="s">
        <v>39062</v>
      </c>
    </row>
    <row r="9851" spans="1:4" x14ac:dyDescent="0.25">
      <c r="A9851" t="s">
        <v>6358</v>
      </c>
      <c r="B9851" t="s">
        <v>22377</v>
      </c>
      <c r="C9851" t="s">
        <v>4878</v>
      </c>
      <c r="D9851" s="21" t="s">
        <v>39058</v>
      </c>
    </row>
    <row r="9852" spans="1:4" x14ac:dyDescent="0.25">
      <c r="A9852" t="s">
        <v>8724</v>
      </c>
      <c r="B9852" t="s">
        <v>24909</v>
      </c>
      <c r="C9852" t="s">
        <v>4878</v>
      </c>
      <c r="D9852" s="21" t="s">
        <v>39058</v>
      </c>
    </row>
    <row r="9853" spans="1:4" x14ac:dyDescent="0.25">
      <c r="A9853" t="s">
        <v>8694</v>
      </c>
      <c r="B9853" t="s">
        <v>24879</v>
      </c>
      <c r="C9853" t="s">
        <v>4878</v>
      </c>
      <c r="D9853" s="21" t="s">
        <v>39058</v>
      </c>
    </row>
    <row r="9854" spans="1:4" x14ac:dyDescent="0.25">
      <c r="A9854" t="s">
        <v>8281</v>
      </c>
      <c r="B9854" t="s">
        <v>24452</v>
      </c>
      <c r="C9854" t="s">
        <v>4878</v>
      </c>
      <c r="D9854" s="21" t="s">
        <v>39057</v>
      </c>
    </row>
    <row r="9855" spans="1:4" x14ac:dyDescent="0.25">
      <c r="A9855" t="s">
        <v>5308</v>
      </c>
      <c r="B9855" t="s">
        <v>21312</v>
      </c>
      <c r="C9855" t="s">
        <v>4878</v>
      </c>
      <c r="D9855" s="21" t="s">
        <v>39058</v>
      </c>
    </row>
    <row r="9856" spans="1:4" x14ac:dyDescent="0.25">
      <c r="A9856" t="s">
        <v>9185</v>
      </c>
      <c r="B9856" t="s">
        <v>25403</v>
      </c>
      <c r="C9856" t="s">
        <v>4878</v>
      </c>
      <c r="D9856" s="21" t="s">
        <v>39062</v>
      </c>
    </row>
    <row r="9857" spans="1:4" x14ac:dyDescent="0.25">
      <c r="A9857" t="s">
        <v>9185</v>
      </c>
      <c r="B9857" t="s">
        <v>25404</v>
      </c>
      <c r="C9857" t="s">
        <v>4878</v>
      </c>
      <c r="D9857" s="21" t="s">
        <v>39062</v>
      </c>
    </row>
    <row r="9858" spans="1:4" x14ac:dyDescent="0.25">
      <c r="A9858" t="s">
        <v>9185</v>
      </c>
      <c r="B9858" t="s">
        <v>25419</v>
      </c>
      <c r="C9858" t="s">
        <v>4878</v>
      </c>
      <c r="D9858" s="21" t="s">
        <v>39062</v>
      </c>
    </row>
    <row r="9859" spans="1:4" x14ac:dyDescent="0.25">
      <c r="A9859" t="s">
        <v>9186</v>
      </c>
      <c r="B9859" t="s">
        <v>25405</v>
      </c>
      <c r="C9859" t="s">
        <v>4878</v>
      </c>
      <c r="D9859" s="21" t="s">
        <v>39062</v>
      </c>
    </row>
    <row r="9860" spans="1:4" x14ac:dyDescent="0.25">
      <c r="A9860" t="s">
        <v>6014</v>
      </c>
      <c r="B9860" t="s">
        <v>22021</v>
      </c>
      <c r="C9860" t="s">
        <v>4878</v>
      </c>
      <c r="D9860" s="21" t="s">
        <v>39058</v>
      </c>
    </row>
    <row r="9861" spans="1:4" x14ac:dyDescent="0.25">
      <c r="A9861" t="s">
        <v>9148</v>
      </c>
      <c r="B9861" t="s">
        <v>25361</v>
      </c>
      <c r="C9861" t="s">
        <v>4878</v>
      </c>
      <c r="D9861" s="21" t="s">
        <v>39058</v>
      </c>
    </row>
    <row r="9862" spans="1:4" x14ac:dyDescent="0.25">
      <c r="A9862" t="s">
        <v>5034</v>
      </c>
      <c r="B9862" t="s">
        <v>21038</v>
      </c>
      <c r="C9862" t="s">
        <v>4878</v>
      </c>
      <c r="D9862" s="21" t="s">
        <v>39110</v>
      </c>
    </row>
    <row r="9863" spans="1:4" x14ac:dyDescent="0.25">
      <c r="A9863" t="s">
        <v>9504</v>
      </c>
      <c r="B9863" t="s">
        <v>25793</v>
      </c>
      <c r="C9863" t="s">
        <v>4878</v>
      </c>
      <c r="D9863" s="21" t="s">
        <v>39085</v>
      </c>
    </row>
    <row r="9864" spans="1:4" x14ac:dyDescent="0.25">
      <c r="A9864" t="s">
        <v>9489</v>
      </c>
      <c r="B9864" t="s">
        <v>25744</v>
      </c>
      <c r="C9864" t="s">
        <v>4878</v>
      </c>
      <c r="D9864" s="21" t="s">
        <v>39085</v>
      </c>
    </row>
    <row r="9865" spans="1:4" x14ac:dyDescent="0.25">
      <c r="A9865" t="s">
        <v>9489</v>
      </c>
      <c r="B9865" t="s">
        <v>25746</v>
      </c>
      <c r="C9865" t="s">
        <v>4878</v>
      </c>
      <c r="D9865" s="21" t="s">
        <v>39085</v>
      </c>
    </row>
    <row r="9866" spans="1:4" x14ac:dyDescent="0.25">
      <c r="A9866" t="s">
        <v>9181</v>
      </c>
      <c r="B9866" t="s">
        <v>25394</v>
      </c>
      <c r="C9866" t="s">
        <v>4878</v>
      </c>
      <c r="D9866" s="21" t="s">
        <v>39062</v>
      </c>
    </row>
    <row r="9867" spans="1:4" x14ac:dyDescent="0.25">
      <c r="A9867" t="s">
        <v>9181</v>
      </c>
      <c r="B9867" t="s">
        <v>25395</v>
      </c>
      <c r="C9867" t="s">
        <v>4878</v>
      </c>
      <c r="D9867" s="21" t="s">
        <v>39062</v>
      </c>
    </row>
    <row r="9868" spans="1:4" x14ac:dyDescent="0.25">
      <c r="A9868" t="s">
        <v>9181</v>
      </c>
      <c r="B9868" t="s">
        <v>25397</v>
      </c>
      <c r="C9868" t="s">
        <v>4878</v>
      </c>
      <c r="D9868" s="21" t="s">
        <v>39062</v>
      </c>
    </row>
    <row r="9869" spans="1:4" x14ac:dyDescent="0.25">
      <c r="A9869" t="s">
        <v>9181</v>
      </c>
      <c r="B9869" t="s">
        <v>25398</v>
      </c>
      <c r="C9869" t="s">
        <v>4878</v>
      </c>
      <c r="D9869" s="21" t="s">
        <v>39062</v>
      </c>
    </row>
    <row r="9870" spans="1:4" x14ac:dyDescent="0.25">
      <c r="A9870" t="s">
        <v>9181</v>
      </c>
      <c r="B9870" t="s">
        <v>25407</v>
      </c>
      <c r="C9870" t="s">
        <v>4878</v>
      </c>
      <c r="D9870" s="21" t="s">
        <v>39062</v>
      </c>
    </row>
    <row r="9871" spans="1:4" x14ac:dyDescent="0.25">
      <c r="A9871" t="s">
        <v>9181</v>
      </c>
      <c r="B9871" t="s">
        <v>25414</v>
      </c>
      <c r="C9871" t="s">
        <v>4878</v>
      </c>
      <c r="D9871" s="21" t="s">
        <v>39062</v>
      </c>
    </row>
    <row r="9872" spans="1:4" x14ac:dyDescent="0.25">
      <c r="A9872" t="s">
        <v>9181</v>
      </c>
      <c r="B9872" t="s">
        <v>25421</v>
      </c>
      <c r="C9872" t="s">
        <v>4878</v>
      </c>
      <c r="D9872" s="21" t="s">
        <v>39062</v>
      </c>
    </row>
    <row r="9873" spans="1:4" x14ac:dyDescent="0.25">
      <c r="A9873" t="s">
        <v>9181</v>
      </c>
      <c r="B9873" t="s">
        <v>25422</v>
      </c>
      <c r="C9873" t="s">
        <v>4878</v>
      </c>
      <c r="D9873" s="21" t="s">
        <v>39062</v>
      </c>
    </row>
    <row r="9874" spans="1:4" x14ac:dyDescent="0.25">
      <c r="A9874" t="s">
        <v>4892</v>
      </c>
      <c r="B9874" t="s">
        <v>20896</v>
      </c>
      <c r="C9874" t="s">
        <v>4878</v>
      </c>
      <c r="D9874" s="21" t="s">
        <v>39058</v>
      </c>
    </row>
    <row r="9875" spans="1:4" x14ac:dyDescent="0.25">
      <c r="A9875" t="s">
        <v>5331</v>
      </c>
      <c r="B9875" t="s">
        <v>21335</v>
      </c>
      <c r="C9875" t="s">
        <v>4878</v>
      </c>
      <c r="D9875" s="21" t="s">
        <v>39058</v>
      </c>
    </row>
    <row r="9876" spans="1:4" x14ac:dyDescent="0.25">
      <c r="A9876" t="s">
        <v>5684</v>
      </c>
      <c r="B9876" t="s">
        <v>21690</v>
      </c>
      <c r="C9876" t="s">
        <v>4878</v>
      </c>
      <c r="D9876" s="21" t="s">
        <v>39058</v>
      </c>
    </row>
    <row r="9877" spans="1:4" x14ac:dyDescent="0.25">
      <c r="A9877" t="s">
        <v>5912</v>
      </c>
      <c r="B9877" t="s">
        <v>21919</v>
      </c>
      <c r="C9877" t="s">
        <v>4878</v>
      </c>
      <c r="D9877" s="21" t="s">
        <v>39058</v>
      </c>
    </row>
    <row r="9878" spans="1:4" x14ac:dyDescent="0.25">
      <c r="A9878" t="s">
        <v>6331</v>
      </c>
      <c r="B9878" t="s">
        <v>22350</v>
      </c>
      <c r="C9878" t="s">
        <v>4878</v>
      </c>
      <c r="D9878" s="21" t="s">
        <v>39057</v>
      </c>
    </row>
    <row r="9879" spans="1:4" x14ac:dyDescent="0.25">
      <c r="A9879" t="s">
        <v>6596</v>
      </c>
      <c r="B9879" t="s">
        <v>22615</v>
      </c>
      <c r="C9879" t="s">
        <v>4878</v>
      </c>
      <c r="D9879" s="21" t="s">
        <v>39058</v>
      </c>
    </row>
    <row r="9880" spans="1:4" x14ac:dyDescent="0.25">
      <c r="A9880" t="s">
        <v>7029</v>
      </c>
      <c r="B9880" t="s">
        <v>23053</v>
      </c>
      <c r="C9880" t="s">
        <v>4878</v>
      </c>
      <c r="D9880" s="21" t="s">
        <v>39058</v>
      </c>
    </row>
    <row r="9881" spans="1:4" x14ac:dyDescent="0.25">
      <c r="A9881" t="s">
        <v>7102</v>
      </c>
      <c r="B9881" t="s">
        <v>23131</v>
      </c>
      <c r="C9881" t="s">
        <v>4878</v>
      </c>
      <c r="D9881" s="21" t="s">
        <v>39058</v>
      </c>
    </row>
    <row r="9882" spans="1:4" x14ac:dyDescent="0.25">
      <c r="A9882" t="s">
        <v>7224</v>
      </c>
      <c r="B9882" t="s">
        <v>23291</v>
      </c>
      <c r="C9882" t="s">
        <v>4878</v>
      </c>
      <c r="D9882" s="21" t="s">
        <v>39110</v>
      </c>
    </row>
    <row r="9883" spans="1:4" x14ac:dyDescent="0.25">
      <c r="A9883" t="s">
        <v>7291</v>
      </c>
      <c r="B9883" t="s">
        <v>23358</v>
      </c>
      <c r="C9883" t="s">
        <v>4878</v>
      </c>
      <c r="D9883" s="21" t="s">
        <v>39058</v>
      </c>
    </row>
    <row r="9884" spans="1:4" x14ac:dyDescent="0.25">
      <c r="A9884" t="s">
        <v>7828</v>
      </c>
      <c r="B9884" t="s">
        <v>23972</v>
      </c>
      <c r="C9884" t="s">
        <v>4878</v>
      </c>
      <c r="D9884" s="21" t="s">
        <v>39058</v>
      </c>
    </row>
    <row r="9885" spans="1:4" x14ac:dyDescent="0.25">
      <c r="A9885" t="s">
        <v>7969</v>
      </c>
      <c r="B9885" t="s">
        <v>24117</v>
      </c>
      <c r="C9885" t="s">
        <v>4878</v>
      </c>
      <c r="D9885" s="21" t="s">
        <v>39058</v>
      </c>
    </row>
    <row r="9886" spans="1:4" x14ac:dyDescent="0.25">
      <c r="A9886" t="s">
        <v>8823</v>
      </c>
      <c r="B9886" t="s">
        <v>25008</v>
      </c>
      <c r="C9886" t="s">
        <v>4878</v>
      </c>
      <c r="D9886" s="21" t="s">
        <v>39058</v>
      </c>
    </row>
    <row r="9887" spans="1:4" x14ac:dyDescent="0.25">
      <c r="A9887" t="s">
        <v>8971</v>
      </c>
      <c r="B9887" t="s">
        <v>25182</v>
      </c>
      <c r="C9887" t="s">
        <v>4878</v>
      </c>
      <c r="D9887" s="21" t="s">
        <v>39058</v>
      </c>
    </row>
    <row r="9888" spans="1:4" x14ac:dyDescent="0.25">
      <c r="A9888" t="s">
        <v>9569</v>
      </c>
      <c r="B9888" t="s">
        <v>25846</v>
      </c>
      <c r="C9888" t="s">
        <v>4878</v>
      </c>
      <c r="D9888" s="21" t="s">
        <v>39058</v>
      </c>
    </row>
    <row r="9889" spans="1:4" x14ac:dyDescent="0.25">
      <c r="A9889" t="s">
        <v>6144</v>
      </c>
      <c r="B9889" t="s">
        <v>22147</v>
      </c>
      <c r="C9889" t="s">
        <v>4878</v>
      </c>
      <c r="D9889" s="21" t="s">
        <v>39060</v>
      </c>
    </row>
    <row r="9890" spans="1:4" x14ac:dyDescent="0.25">
      <c r="A9890" t="s">
        <v>9570</v>
      </c>
      <c r="B9890" t="s">
        <v>25847</v>
      </c>
      <c r="C9890" t="s">
        <v>4878</v>
      </c>
      <c r="D9890" s="21" t="s">
        <v>39058</v>
      </c>
    </row>
    <row r="9891" spans="1:4" x14ac:dyDescent="0.25">
      <c r="A9891" t="s">
        <v>5636</v>
      </c>
      <c r="B9891" t="s">
        <v>21641</v>
      </c>
      <c r="C9891" t="s">
        <v>4878</v>
      </c>
      <c r="D9891" s="21" t="s">
        <v>39058</v>
      </c>
    </row>
    <row r="9892" spans="1:4" x14ac:dyDescent="0.25">
      <c r="A9892" t="s">
        <v>5046</v>
      </c>
      <c r="B9892" t="s">
        <v>21050</v>
      </c>
      <c r="C9892" t="s">
        <v>4878</v>
      </c>
      <c r="D9892" s="21" t="s">
        <v>39058</v>
      </c>
    </row>
    <row r="9893" spans="1:4" x14ac:dyDescent="0.25">
      <c r="A9893" t="s">
        <v>7130</v>
      </c>
      <c r="B9893" t="s">
        <v>23163</v>
      </c>
      <c r="C9893" t="s">
        <v>4878</v>
      </c>
      <c r="D9893" s="21" t="s">
        <v>39085</v>
      </c>
    </row>
    <row r="9894" spans="1:4" x14ac:dyDescent="0.25">
      <c r="A9894" t="s">
        <v>7130</v>
      </c>
      <c r="B9894" t="s">
        <v>23166</v>
      </c>
      <c r="C9894" t="s">
        <v>4878</v>
      </c>
      <c r="D9894" s="21" t="s">
        <v>39085</v>
      </c>
    </row>
    <row r="9895" spans="1:4" x14ac:dyDescent="0.25">
      <c r="A9895" t="s">
        <v>7130</v>
      </c>
      <c r="B9895" t="s">
        <v>23171</v>
      </c>
      <c r="C9895" t="s">
        <v>4878</v>
      </c>
      <c r="D9895" s="21" t="s">
        <v>39085</v>
      </c>
    </row>
    <row r="9896" spans="1:4" x14ac:dyDescent="0.25">
      <c r="A9896" t="s">
        <v>7130</v>
      </c>
      <c r="B9896" t="s">
        <v>23179</v>
      </c>
      <c r="C9896" t="s">
        <v>4878</v>
      </c>
      <c r="D9896" s="21" t="s">
        <v>39085</v>
      </c>
    </row>
    <row r="9897" spans="1:4" x14ac:dyDescent="0.25">
      <c r="A9897" t="s">
        <v>7130</v>
      </c>
      <c r="B9897" t="s">
        <v>23182</v>
      </c>
      <c r="C9897" t="s">
        <v>4878</v>
      </c>
      <c r="D9897" s="21" t="s">
        <v>39085</v>
      </c>
    </row>
    <row r="9898" spans="1:4" x14ac:dyDescent="0.25">
      <c r="A9898" t="s">
        <v>8097</v>
      </c>
      <c r="B9898" t="s">
        <v>24262</v>
      </c>
      <c r="C9898" t="s">
        <v>4878</v>
      </c>
      <c r="D9898" s="21" t="s">
        <v>39062</v>
      </c>
    </row>
    <row r="9899" spans="1:4" x14ac:dyDescent="0.25">
      <c r="A9899" t="s">
        <v>8824</v>
      </c>
      <c r="B9899" t="s">
        <v>25009</v>
      </c>
      <c r="C9899" t="s">
        <v>4878</v>
      </c>
      <c r="D9899" s="21" t="s">
        <v>39058</v>
      </c>
    </row>
    <row r="9900" spans="1:4" x14ac:dyDescent="0.25">
      <c r="A9900" t="s">
        <v>5309</v>
      </c>
      <c r="B9900" t="s">
        <v>21313</v>
      </c>
      <c r="C9900" t="s">
        <v>4878</v>
      </c>
      <c r="D9900" s="21" t="s">
        <v>39058</v>
      </c>
    </row>
    <row r="9901" spans="1:4" x14ac:dyDescent="0.25">
      <c r="A9901" t="s">
        <v>5358</v>
      </c>
      <c r="B9901" t="s">
        <v>21362</v>
      </c>
      <c r="C9901" t="s">
        <v>4878</v>
      </c>
      <c r="D9901" s="21" t="s">
        <v>39062</v>
      </c>
    </row>
    <row r="9902" spans="1:4" x14ac:dyDescent="0.25">
      <c r="A9902" t="s">
        <v>5368</v>
      </c>
      <c r="B9902" t="s">
        <v>21372</v>
      </c>
      <c r="C9902" t="s">
        <v>4878</v>
      </c>
      <c r="D9902" s="21" t="s">
        <v>39062</v>
      </c>
    </row>
    <row r="9903" spans="1:4" x14ac:dyDescent="0.25">
      <c r="A9903" t="s">
        <v>5385</v>
      </c>
      <c r="B9903" t="s">
        <v>21389</v>
      </c>
      <c r="C9903" t="s">
        <v>4878</v>
      </c>
      <c r="D9903" s="21" t="s">
        <v>39062</v>
      </c>
    </row>
    <row r="9904" spans="1:4" x14ac:dyDescent="0.25">
      <c r="A9904" t="s">
        <v>4893</v>
      </c>
      <c r="B9904" t="s">
        <v>20897</v>
      </c>
      <c r="C9904" t="s">
        <v>4878</v>
      </c>
      <c r="D9904" s="21" t="s">
        <v>39058</v>
      </c>
    </row>
    <row r="9905" spans="1:4" x14ac:dyDescent="0.25">
      <c r="A9905" t="s">
        <v>5637</v>
      </c>
      <c r="B9905" t="s">
        <v>21642</v>
      </c>
      <c r="C9905" t="s">
        <v>4878</v>
      </c>
      <c r="D9905" s="21" t="s">
        <v>39058</v>
      </c>
    </row>
    <row r="9906" spans="1:4" x14ac:dyDescent="0.25">
      <c r="A9906" t="s">
        <v>9209</v>
      </c>
      <c r="B9906" t="s">
        <v>25439</v>
      </c>
      <c r="C9906" t="s">
        <v>4878</v>
      </c>
      <c r="D9906" s="21" t="s">
        <v>39085</v>
      </c>
    </row>
    <row r="9907" spans="1:4" x14ac:dyDescent="0.25">
      <c r="A9907" t="s">
        <v>7826</v>
      </c>
      <c r="B9907" t="s">
        <v>23970</v>
      </c>
      <c r="C9907" t="s">
        <v>4878</v>
      </c>
      <c r="D9907" s="21" t="s">
        <v>39058</v>
      </c>
    </row>
    <row r="9908" spans="1:4" x14ac:dyDescent="0.25">
      <c r="A9908" t="s">
        <v>8405</v>
      </c>
      <c r="B9908" t="s">
        <v>24582</v>
      </c>
      <c r="C9908" t="s">
        <v>4878</v>
      </c>
      <c r="D9908" s="21" t="s">
        <v>39058</v>
      </c>
    </row>
    <row r="9909" spans="1:4" x14ac:dyDescent="0.25">
      <c r="A9909" t="s">
        <v>5212</v>
      </c>
      <c r="B9909" t="s">
        <v>21216</v>
      </c>
      <c r="C9909" t="s">
        <v>4878</v>
      </c>
      <c r="D9909" s="21" t="s">
        <v>39060</v>
      </c>
    </row>
    <row r="9910" spans="1:4" x14ac:dyDescent="0.25">
      <c r="A9910" t="s">
        <v>5956</v>
      </c>
      <c r="B9910" t="s">
        <v>21963</v>
      </c>
      <c r="C9910" t="s">
        <v>4878</v>
      </c>
      <c r="D9910" s="21" t="s">
        <v>39085</v>
      </c>
    </row>
    <row r="9911" spans="1:4" x14ac:dyDescent="0.25">
      <c r="A9911" t="s">
        <v>5267</v>
      </c>
      <c r="B9911" t="s">
        <v>21271</v>
      </c>
      <c r="C9911" t="s">
        <v>4878</v>
      </c>
      <c r="D9911" s="21" t="s">
        <v>39085</v>
      </c>
    </row>
    <row r="9912" spans="1:4" x14ac:dyDescent="0.25">
      <c r="A9912" t="s">
        <v>5288</v>
      </c>
      <c r="B9912" t="s">
        <v>21292</v>
      </c>
      <c r="C9912" t="s">
        <v>4878</v>
      </c>
      <c r="D9912" s="21" t="s">
        <v>39085</v>
      </c>
    </row>
    <row r="9913" spans="1:4" x14ac:dyDescent="0.25">
      <c r="A9913" t="s">
        <v>7225</v>
      </c>
      <c r="B9913" t="s">
        <v>23292</v>
      </c>
      <c r="C9913" t="s">
        <v>4878</v>
      </c>
      <c r="D9913" s="21" t="s">
        <v>39074</v>
      </c>
    </row>
    <row r="9914" spans="1:4" x14ac:dyDescent="0.25">
      <c r="A9914" t="s">
        <v>8113</v>
      </c>
      <c r="B9914" t="s">
        <v>24278</v>
      </c>
      <c r="C9914" t="s">
        <v>4878</v>
      </c>
      <c r="D9914" s="21" t="s">
        <v>39058</v>
      </c>
    </row>
    <row r="9915" spans="1:4" x14ac:dyDescent="0.25">
      <c r="A9915" t="s">
        <v>9165</v>
      </c>
      <c r="B9915" t="s">
        <v>25378</v>
      </c>
      <c r="C9915" t="s">
        <v>4878</v>
      </c>
      <c r="D9915" s="21" t="s">
        <v>39058</v>
      </c>
    </row>
    <row r="9916" spans="1:4" x14ac:dyDescent="0.25">
      <c r="A9916" t="s">
        <v>8972</v>
      </c>
      <c r="B9916" t="s">
        <v>25183</v>
      </c>
      <c r="C9916" t="s">
        <v>4878</v>
      </c>
      <c r="D9916" s="21" t="s">
        <v>39058</v>
      </c>
    </row>
    <row r="9917" spans="1:4" x14ac:dyDescent="0.25">
      <c r="A9917" t="s">
        <v>9012</v>
      </c>
      <c r="B9917" t="s">
        <v>25223</v>
      </c>
      <c r="C9917" t="s">
        <v>4878</v>
      </c>
      <c r="D9917" s="21" t="s">
        <v>39062</v>
      </c>
    </row>
    <row r="9918" spans="1:4" x14ac:dyDescent="0.25">
      <c r="A9918" t="s">
        <v>7064</v>
      </c>
      <c r="B9918" t="s">
        <v>23091</v>
      </c>
      <c r="C9918" t="s">
        <v>4878</v>
      </c>
      <c r="D9918" s="21" t="s">
        <v>39062</v>
      </c>
    </row>
    <row r="9919" spans="1:4" x14ac:dyDescent="0.25">
      <c r="A9919" t="s">
        <v>7067</v>
      </c>
      <c r="B9919" t="s">
        <v>23094</v>
      </c>
      <c r="C9919" t="s">
        <v>4878</v>
      </c>
      <c r="D9919" s="21" t="s">
        <v>39062</v>
      </c>
    </row>
    <row r="9920" spans="1:4" x14ac:dyDescent="0.25">
      <c r="A9920" t="s">
        <v>7055</v>
      </c>
      <c r="B9920" t="s">
        <v>23079</v>
      </c>
      <c r="C9920" t="s">
        <v>4878</v>
      </c>
      <c r="D9920" s="21" t="s">
        <v>39062</v>
      </c>
    </row>
    <row r="9921" spans="1:4" x14ac:dyDescent="0.25">
      <c r="A9921" t="s">
        <v>7074</v>
      </c>
      <c r="B9921" t="s">
        <v>23102</v>
      </c>
      <c r="C9921" t="s">
        <v>4878</v>
      </c>
      <c r="D9921" s="21" t="s">
        <v>39062</v>
      </c>
    </row>
    <row r="9922" spans="1:4" x14ac:dyDescent="0.25">
      <c r="A9922" t="s">
        <v>7073</v>
      </c>
      <c r="B9922" t="s">
        <v>23101</v>
      </c>
      <c r="C9922" t="s">
        <v>4878</v>
      </c>
      <c r="D9922" s="21" t="s">
        <v>39062</v>
      </c>
    </row>
    <row r="9923" spans="1:4" x14ac:dyDescent="0.25">
      <c r="A9923" t="s">
        <v>7592</v>
      </c>
      <c r="B9923" t="s">
        <v>23718</v>
      </c>
      <c r="C9923" t="s">
        <v>4878</v>
      </c>
      <c r="D9923" s="21" t="s">
        <v>39058</v>
      </c>
    </row>
    <row r="9924" spans="1:4" x14ac:dyDescent="0.25">
      <c r="A9924" t="s">
        <v>9054</v>
      </c>
      <c r="B9924" t="s">
        <v>25265</v>
      </c>
      <c r="C9924" t="s">
        <v>4878</v>
      </c>
      <c r="D9924" s="21" t="s">
        <v>39058</v>
      </c>
    </row>
    <row r="9925" spans="1:4" x14ac:dyDescent="0.25">
      <c r="A9925" t="s">
        <v>9093</v>
      </c>
      <c r="B9925" t="s">
        <v>25304</v>
      </c>
      <c r="C9925" t="s">
        <v>4878</v>
      </c>
      <c r="D9925" s="21" t="s">
        <v>39085</v>
      </c>
    </row>
    <row r="9926" spans="1:4" x14ac:dyDescent="0.25">
      <c r="A9926" t="s">
        <v>8654</v>
      </c>
      <c r="B9926" t="s">
        <v>24839</v>
      </c>
      <c r="C9926" t="s">
        <v>4878</v>
      </c>
      <c r="D9926" s="21" t="s">
        <v>39085</v>
      </c>
    </row>
    <row r="9927" spans="1:4" x14ac:dyDescent="0.25">
      <c r="A9927" t="s">
        <v>8671</v>
      </c>
      <c r="B9927" t="s">
        <v>24856</v>
      </c>
      <c r="C9927" t="s">
        <v>4878</v>
      </c>
      <c r="D9927" s="21" t="s">
        <v>39085</v>
      </c>
    </row>
    <row r="9928" spans="1:4" x14ac:dyDescent="0.25">
      <c r="A9928" t="s">
        <v>8682</v>
      </c>
      <c r="B9928" t="s">
        <v>24867</v>
      </c>
      <c r="C9928" t="s">
        <v>4878</v>
      </c>
      <c r="D9928" s="21" t="s">
        <v>39085</v>
      </c>
    </row>
    <row r="9929" spans="1:4" x14ac:dyDescent="0.25">
      <c r="A9929" t="s">
        <v>8632</v>
      </c>
      <c r="B9929" t="s">
        <v>24817</v>
      </c>
      <c r="C9929" t="s">
        <v>4878</v>
      </c>
      <c r="D9929" s="21" t="s">
        <v>39058</v>
      </c>
    </row>
    <row r="9930" spans="1:4" x14ac:dyDescent="0.25">
      <c r="A9930" t="s">
        <v>8662</v>
      </c>
      <c r="B9930" t="s">
        <v>24847</v>
      </c>
      <c r="C9930" t="s">
        <v>4878</v>
      </c>
      <c r="D9930" s="21" t="s">
        <v>39085</v>
      </c>
    </row>
    <row r="9931" spans="1:4" x14ac:dyDescent="0.25">
      <c r="A9931" t="s">
        <v>6538</v>
      </c>
      <c r="B9931" t="s">
        <v>22557</v>
      </c>
      <c r="C9931" t="s">
        <v>4878</v>
      </c>
      <c r="D9931" s="21" t="s">
        <v>39058</v>
      </c>
    </row>
    <row r="9932" spans="1:4" x14ac:dyDescent="0.25">
      <c r="A9932" t="s">
        <v>6015</v>
      </c>
      <c r="B9932" t="s">
        <v>22022</v>
      </c>
      <c r="C9932" t="s">
        <v>4878</v>
      </c>
      <c r="D9932" s="21" t="s">
        <v>39058</v>
      </c>
    </row>
    <row r="9933" spans="1:4" x14ac:dyDescent="0.25">
      <c r="A9933" t="s">
        <v>6050</v>
      </c>
      <c r="B9933" t="s">
        <v>22057</v>
      </c>
      <c r="C9933" t="s">
        <v>4878</v>
      </c>
      <c r="D9933" s="21" t="s">
        <v>39058</v>
      </c>
    </row>
    <row r="9934" spans="1:4" x14ac:dyDescent="0.25">
      <c r="A9934" t="s">
        <v>7970</v>
      </c>
      <c r="B9934" t="s">
        <v>24118</v>
      </c>
      <c r="C9934" t="s">
        <v>4878</v>
      </c>
      <c r="D9934" s="21" t="s">
        <v>39058</v>
      </c>
    </row>
    <row r="9935" spans="1:4" x14ac:dyDescent="0.25">
      <c r="A9935" t="s">
        <v>6947</v>
      </c>
      <c r="B9935" t="s">
        <v>22967</v>
      </c>
      <c r="C9935" t="s">
        <v>4878</v>
      </c>
      <c r="D9935" s="21" t="s">
        <v>39062</v>
      </c>
    </row>
    <row r="9936" spans="1:4" x14ac:dyDescent="0.25">
      <c r="A9936" t="s">
        <v>6949</v>
      </c>
      <c r="B9936" t="s">
        <v>22969</v>
      </c>
      <c r="C9936" t="s">
        <v>4878</v>
      </c>
      <c r="D9936" s="21" t="s">
        <v>39062</v>
      </c>
    </row>
    <row r="9937" spans="1:4" x14ac:dyDescent="0.25">
      <c r="A9937" t="s">
        <v>6956</v>
      </c>
      <c r="B9937" t="s">
        <v>22976</v>
      </c>
      <c r="C9937" t="s">
        <v>4878</v>
      </c>
      <c r="D9937" s="21" t="s">
        <v>39062</v>
      </c>
    </row>
    <row r="9938" spans="1:4" x14ac:dyDescent="0.25">
      <c r="A9938" t="s">
        <v>8867</v>
      </c>
      <c r="B9938" t="s">
        <v>25052</v>
      </c>
      <c r="C9938" t="s">
        <v>4878</v>
      </c>
      <c r="D9938" s="21" t="s">
        <v>39058</v>
      </c>
    </row>
    <row r="9939" spans="1:4" x14ac:dyDescent="0.25">
      <c r="A9939" t="s">
        <v>7425</v>
      </c>
      <c r="B9939" t="s">
        <v>23523</v>
      </c>
      <c r="C9939" t="s">
        <v>4878</v>
      </c>
      <c r="D9939" s="21" t="s">
        <v>39060</v>
      </c>
    </row>
    <row r="9940" spans="1:4" x14ac:dyDescent="0.25">
      <c r="A9940" t="s">
        <v>5147</v>
      </c>
      <c r="B9940" t="s">
        <v>21151</v>
      </c>
      <c r="C9940" t="s">
        <v>4878</v>
      </c>
      <c r="D9940" s="21" t="s">
        <v>39062</v>
      </c>
    </row>
    <row r="9941" spans="1:4" x14ac:dyDescent="0.25">
      <c r="A9941" t="s">
        <v>5162</v>
      </c>
      <c r="B9941" t="s">
        <v>21166</v>
      </c>
      <c r="C9941" t="s">
        <v>4878</v>
      </c>
      <c r="D9941" s="21" t="s">
        <v>39062</v>
      </c>
    </row>
    <row r="9942" spans="1:4" x14ac:dyDescent="0.25">
      <c r="A9942" t="s">
        <v>6002</v>
      </c>
      <c r="B9942" t="s">
        <v>22009</v>
      </c>
      <c r="C9942" t="s">
        <v>4878</v>
      </c>
      <c r="D9942" s="21" t="s">
        <v>39058</v>
      </c>
    </row>
    <row r="9943" spans="1:4" x14ac:dyDescent="0.25">
      <c r="A9943" t="s">
        <v>7059</v>
      </c>
      <c r="B9943" t="s">
        <v>23085</v>
      </c>
      <c r="C9943" t="s">
        <v>4878</v>
      </c>
      <c r="D9943" s="21" t="s">
        <v>39062</v>
      </c>
    </row>
    <row r="9944" spans="1:4" x14ac:dyDescent="0.25">
      <c r="A9944" t="s">
        <v>7057</v>
      </c>
      <c r="B9944" t="s">
        <v>23082</v>
      </c>
      <c r="C9944" t="s">
        <v>4878</v>
      </c>
      <c r="D9944" s="21" t="s">
        <v>39062</v>
      </c>
    </row>
    <row r="9945" spans="1:4" x14ac:dyDescent="0.25">
      <c r="A9945" t="s">
        <v>7065</v>
      </c>
      <c r="B9945" t="s">
        <v>23092</v>
      </c>
      <c r="C9945" t="s">
        <v>4878</v>
      </c>
      <c r="D9945" s="21" t="s">
        <v>39062</v>
      </c>
    </row>
    <row r="9946" spans="1:4" x14ac:dyDescent="0.25">
      <c r="A9946" t="s">
        <v>7072</v>
      </c>
      <c r="B9946" t="s">
        <v>23100</v>
      </c>
      <c r="C9946" t="s">
        <v>4878</v>
      </c>
      <c r="D9946" s="21" t="s">
        <v>39062</v>
      </c>
    </row>
    <row r="9947" spans="1:4" x14ac:dyDescent="0.25">
      <c r="A9947" t="s">
        <v>7066</v>
      </c>
      <c r="B9947" t="s">
        <v>23093</v>
      </c>
      <c r="C9947" t="s">
        <v>4878</v>
      </c>
      <c r="D9947" s="21" t="s">
        <v>39062</v>
      </c>
    </row>
    <row r="9948" spans="1:4" x14ac:dyDescent="0.25">
      <c r="A9948" t="s">
        <v>8633</v>
      </c>
      <c r="B9948" t="s">
        <v>24818</v>
      </c>
      <c r="C9948" t="s">
        <v>4878</v>
      </c>
      <c r="D9948" s="21" t="s">
        <v>39058</v>
      </c>
    </row>
    <row r="9949" spans="1:4" x14ac:dyDescent="0.25">
      <c r="A9949" t="s">
        <v>7111</v>
      </c>
      <c r="B9949" t="s">
        <v>23140</v>
      </c>
      <c r="C9949" t="s">
        <v>4878</v>
      </c>
      <c r="D9949" s="21" t="s">
        <v>39058</v>
      </c>
    </row>
    <row r="9950" spans="1:4" x14ac:dyDescent="0.25">
      <c r="A9950" t="s">
        <v>5310</v>
      </c>
      <c r="B9950" t="s">
        <v>21314</v>
      </c>
      <c r="C9950" t="s">
        <v>4878</v>
      </c>
      <c r="D9950" s="21" t="s">
        <v>39062</v>
      </c>
    </row>
    <row r="9951" spans="1:4" x14ac:dyDescent="0.25">
      <c r="A9951" t="s">
        <v>7112</v>
      </c>
      <c r="B9951" t="s">
        <v>23141</v>
      </c>
      <c r="C9951" t="s">
        <v>4878</v>
      </c>
      <c r="D9951" s="21" t="s">
        <v>39058</v>
      </c>
    </row>
    <row r="9952" spans="1:4" x14ac:dyDescent="0.25">
      <c r="A9952" t="s">
        <v>4894</v>
      </c>
      <c r="B9952" t="s">
        <v>20898</v>
      </c>
      <c r="C9952" t="s">
        <v>4878</v>
      </c>
      <c r="D9952" s="21" t="s">
        <v>39058</v>
      </c>
    </row>
    <row r="9953" spans="1:4" x14ac:dyDescent="0.25">
      <c r="A9953" t="s">
        <v>4937</v>
      </c>
      <c r="B9953" t="s">
        <v>20941</v>
      </c>
      <c r="C9953" t="s">
        <v>4878</v>
      </c>
      <c r="D9953" s="21" t="s">
        <v>39062</v>
      </c>
    </row>
    <row r="9954" spans="1:4" x14ac:dyDescent="0.25">
      <c r="A9954" t="s">
        <v>4895</v>
      </c>
      <c r="B9954" t="s">
        <v>20899</v>
      </c>
      <c r="C9954" t="s">
        <v>4878</v>
      </c>
      <c r="D9954" s="21" t="s">
        <v>39058</v>
      </c>
    </row>
    <row r="9955" spans="1:4" x14ac:dyDescent="0.25">
      <c r="A9955" t="s">
        <v>4919</v>
      </c>
      <c r="B9955" t="s">
        <v>20923</v>
      </c>
      <c r="C9955" t="s">
        <v>4878</v>
      </c>
      <c r="D9955" s="21" t="s">
        <v>39062</v>
      </c>
    </row>
    <row r="9956" spans="1:4" x14ac:dyDescent="0.25">
      <c r="A9956" t="s">
        <v>4926</v>
      </c>
      <c r="B9956" t="s">
        <v>20930</v>
      </c>
      <c r="C9956" t="s">
        <v>4878</v>
      </c>
      <c r="D9956" s="21" t="s">
        <v>39062</v>
      </c>
    </row>
    <row r="9957" spans="1:4" x14ac:dyDescent="0.25">
      <c r="A9957" t="s">
        <v>4927</v>
      </c>
      <c r="B9957" t="s">
        <v>20931</v>
      </c>
      <c r="C9957" t="s">
        <v>4878</v>
      </c>
      <c r="D9957" s="21" t="s">
        <v>39062</v>
      </c>
    </row>
    <row r="9958" spans="1:4" x14ac:dyDescent="0.25">
      <c r="A9958" t="s">
        <v>4929</v>
      </c>
      <c r="B9958" t="s">
        <v>20933</v>
      </c>
      <c r="C9958" t="s">
        <v>4878</v>
      </c>
      <c r="D9958" s="21" t="s">
        <v>39062</v>
      </c>
    </row>
    <row r="9959" spans="1:4" x14ac:dyDescent="0.25">
      <c r="A9959" t="s">
        <v>4932</v>
      </c>
      <c r="B9959" t="s">
        <v>20936</v>
      </c>
      <c r="C9959" t="s">
        <v>4878</v>
      </c>
      <c r="D9959" s="21" t="s">
        <v>39062</v>
      </c>
    </row>
    <row r="9960" spans="1:4" x14ac:dyDescent="0.25">
      <c r="A9960" t="s">
        <v>6127</v>
      </c>
      <c r="B9960" t="s">
        <v>22134</v>
      </c>
      <c r="C9960" t="s">
        <v>4878</v>
      </c>
      <c r="D9960" s="21" t="s">
        <v>39058</v>
      </c>
    </row>
    <row r="9961" spans="1:4" x14ac:dyDescent="0.25">
      <c r="A9961" t="s">
        <v>8973</v>
      </c>
      <c r="B9961" t="s">
        <v>25184</v>
      </c>
      <c r="C9961" t="s">
        <v>4878</v>
      </c>
      <c r="D9961" s="21" t="s">
        <v>39058</v>
      </c>
    </row>
    <row r="9962" spans="1:4" x14ac:dyDescent="0.25">
      <c r="A9962" t="s">
        <v>8725</v>
      </c>
      <c r="B9962" t="s">
        <v>24910</v>
      </c>
      <c r="C9962" t="s">
        <v>4878</v>
      </c>
      <c r="D9962" s="21" t="s">
        <v>39058</v>
      </c>
    </row>
    <row r="9963" spans="1:4" x14ac:dyDescent="0.25">
      <c r="A9963" t="s">
        <v>8792</v>
      </c>
      <c r="B9963" t="s">
        <v>24977</v>
      </c>
      <c r="C9963" t="s">
        <v>4878</v>
      </c>
      <c r="D9963" s="21" t="s">
        <v>39062</v>
      </c>
    </row>
    <row r="9964" spans="1:4" x14ac:dyDescent="0.25">
      <c r="A9964" t="s">
        <v>7226</v>
      </c>
      <c r="B9964" t="s">
        <v>23293</v>
      </c>
      <c r="C9964" t="s">
        <v>4878</v>
      </c>
      <c r="D9964" s="21" t="s">
        <v>39110</v>
      </c>
    </row>
    <row r="9965" spans="1:4" x14ac:dyDescent="0.25">
      <c r="A9965" t="s">
        <v>5232</v>
      </c>
      <c r="B9965" t="s">
        <v>21236</v>
      </c>
      <c r="C9965" t="s">
        <v>4878</v>
      </c>
      <c r="D9965" s="21" t="s">
        <v>39060</v>
      </c>
    </row>
    <row r="9966" spans="1:4" x14ac:dyDescent="0.25">
      <c r="A9966" t="s">
        <v>7010</v>
      </c>
      <c r="B9966" t="s">
        <v>23033</v>
      </c>
      <c r="C9966" t="s">
        <v>4878</v>
      </c>
      <c r="D9966" s="21" t="s">
        <v>39058</v>
      </c>
    </row>
    <row r="9967" spans="1:4" x14ac:dyDescent="0.25">
      <c r="A9967" t="s">
        <v>7052</v>
      </c>
      <c r="B9967" t="s">
        <v>23076</v>
      </c>
      <c r="C9967" t="s">
        <v>4878</v>
      </c>
      <c r="D9967" s="21" t="s">
        <v>39062</v>
      </c>
    </row>
    <row r="9968" spans="1:4" x14ac:dyDescent="0.25">
      <c r="A9968" t="s">
        <v>7047</v>
      </c>
      <c r="B9968" t="s">
        <v>23071</v>
      </c>
      <c r="C9968" t="s">
        <v>4878</v>
      </c>
      <c r="D9968" s="21" t="s">
        <v>39062</v>
      </c>
    </row>
    <row r="9969" spans="1:4" x14ac:dyDescent="0.25">
      <c r="A9969" t="s">
        <v>7061</v>
      </c>
      <c r="B9969" t="s">
        <v>23088</v>
      </c>
      <c r="C9969" t="s">
        <v>4878</v>
      </c>
      <c r="D9969" s="21" t="s">
        <v>39062</v>
      </c>
    </row>
    <row r="9970" spans="1:4" x14ac:dyDescent="0.25">
      <c r="A9970" t="s">
        <v>6455</v>
      </c>
      <c r="B9970" t="s">
        <v>22474</v>
      </c>
      <c r="C9970" t="s">
        <v>4878</v>
      </c>
      <c r="D9970" s="21" t="s">
        <v>39060</v>
      </c>
    </row>
    <row r="9971" spans="1:4" x14ac:dyDescent="0.25">
      <c r="A9971" t="s">
        <v>7032</v>
      </c>
      <c r="B9971" t="s">
        <v>23056</v>
      </c>
      <c r="C9971" t="s">
        <v>4878</v>
      </c>
      <c r="D9971" s="21" t="s">
        <v>39058</v>
      </c>
    </row>
    <row r="9972" spans="1:4" x14ac:dyDescent="0.25">
      <c r="A9972" t="s">
        <v>8726</v>
      </c>
      <c r="B9972" t="s">
        <v>24911</v>
      </c>
      <c r="C9972" t="s">
        <v>4878</v>
      </c>
      <c r="D9972" s="21" t="s">
        <v>39058</v>
      </c>
    </row>
    <row r="9973" spans="1:4" x14ac:dyDescent="0.25">
      <c r="A9973" t="s">
        <v>9210</v>
      </c>
      <c r="B9973" t="s">
        <v>25440</v>
      </c>
      <c r="C9973" t="s">
        <v>4878</v>
      </c>
      <c r="D9973" s="21" t="s">
        <v>39085</v>
      </c>
    </row>
    <row r="9974" spans="1:4" x14ac:dyDescent="0.25">
      <c r="A9974" t="s">
        <v>5311</v>
      </c>
      <c r="B9974" t="s">
        <v>21315</v>
      </c>
      <c r="C9974" t="s">
        <v>4878</v>
      </c>
      <c r="D9974" s="21" t="s">
        <v>39058</v>
      </c>
    </row>
    <row r="9975" spans="1:4" x14ac:dyDescent="0.25">
      <c r="A9975" t="s">
        <v>4986</v>
      </c>
      <c r="B9975" t="s">
        <v>20990</v>
      </c>
      <c r="C9975" t="s">
        <v>4878</v>
      </c>
      <c r="D9975" s="21" t="s">
        <v>39110</v>
      </c>
    </row>
    <row r="9976" spans="1:4" x14ac:dyDescent="0.25">
      <c r="A9976" t="s">
        <v>7338</v>
      </c>
      <c r="B9976" t="s">
        <v>23434</v>
      </c>
      <c r="C9976" t="s">
        <v>4878</v>
      </c>
      <c r="D9976" s="21" t="s">
        <v>39058</v>
      </c>
    </row>
    <row r="9977" spans="1:4" x14ac:dyDescent="0.25">
      <c r="A9977" t="s">
        <v>6430</v>
      </c>
      <c r="B9977" t="s">
        <v>22449</v>
      </c>
      <c r="C9977" t="s">
        <v>4878</v>
      </c>
      <c r="D9977" s="21" t="s">
        <v>39060</v>
      </c>
    </row>
    <row r="9978" spans="1:4" x14ac:dyDescent="0.25">
      <c r="A9978" t="s">
        <v>5006</v>
      </c>
      <c r="B9978" t="s">
        <v>21010</v>
      </c>
      <c r="C9978" t="s">
        <v>4878</v>
      </c>
      <c r="D9978" s="21" t="s">
        <v>39074</v>
      </c>
    </row>
    <row r="9979" spans="1:4" x14ac:dyDescent="0.25">
      <c r="A9979" t="s">
        <v>9572</v>
      </c>
      <c r="B9979" t="s">
        <v>25849</v>
      </c>
      <c r="C9979" t="s">
        <v>4878</v>
      </c>
      <c r="D9979" s="21" t="s">
        <v>39058</v>
      </c>
    </row>
    <row r="9980" spans="1:4" x14ac:dyDescent="0.25">
      <c r="A9980" t="s">
        <v>7499</v>
      </c>
      <c r="B9980" t="s">
        <v>23624</v>
      </c>
      <c r="C9980" t="s">
        <v>4878</v>
      </c>
      <c r="D9980" s="21" t="s">
        <v>39058</v>
      </c>
    </row>
    <row r="9981" spans="1:4" x14ac:dyDescent="0.25">
      <c r="A9981" t="s">
        <v>6472</v>
      </c>
      <c r="B9981" t="s">
        <v>22491</v>
      </c>
      <c r="C9981" t="s">
        <v>4878</v>
      </c>
      <c r="D9981" s="21" t="s">
        <v>39005</v>
      </c>
    </row>
    <row r="9982" spans="1:4" x14ac:dyDescent="0.25">
      <c r="A9982" t="s">
        <v>6485</v>
      </c>
      <c r="B9982" t="s">
        <v>22504</v>
      </c>
      <c r="C9982" t="s">
        <v>4878</v>
      </c>
      <c r="D9982" s="21" t="s">
        <v>39005</v>
      </c>
    </row>
    <row r="9983" spans="1:4" x14ac:dyDescent="0.25">
      <c r="A9983" t="s">
        <v>6501</v>
      </c>
      <c r="B9983" t="s">
        <v>22520</v>
      </c>
      <c r="C9983" t="s">
        <v>4878</v>
      </c>
      <c r="D9983" s="21" t="s">
        <v>39005</v>
      </c>
    </row>
    <row r="9984" spans="1:4" x14ac:dyDescent="0.25">
      <c r="A9984" t="s">
        <v>6116</v>
      </c>
      <c r="B9984" t="s">
        <v>22123</v>
      </c>
      <c r="C9984" t="s">
        <v>4878</v>
      </c>
      <c r="D9984" s="21" t="s">
        <v>39062</v>
      </c>
    </row>
    <row r="9985" spans="1:4" x14ac:dyDescent="0.25">
      <c r="A9985" t="s">
        <v>6123</v>
      </c>
      <c r="B9985" t="s">
        <v>22130</v>
      </c>
      <c r="C9985" t="s">
        <v>4878</v>
      </c>
      <c r="D9985" s="21" t="s">
        <v>39085</v>
      </c>
    </row>
    <row r="9986" spans="1:4" x14ac:dyDescent="0.25">
      <c r="A9986" t="s">
        <v>8406</v>
      </c>
      <c r="B9986" t="s">
        <v>24583</v>
      </c>
      <c r="C9986" t="s">
        <v>4878</v>
      </c>
      <c r="D9986" s="21" t="s">
        <v>39058</v>
      </c>
    </row>
    <row r="9987" spans="1:4" x14ac:dyDescent="0.25">
      <c r="A9987" t="s">
        <v>4987</v>
      </c>
      <c r="B9987" t="s">
        <v>20991</v>
      </c>
      <c r="C9987" t="s">
        <v>4878</v>
      </c>
      <c r="D9987" s="21" t="s">
        <v>39110</v>
      </c>
    </row>
    <row r="9988" spans="1:4" x14ac:dyDescent="0.25">
      <c r="A9988" t="s">
        <v>6918</v>
      </c>
      <c r="B9988" t="s">
        <v>22938</v>
      </c>
      <c r="C9988" t="s">
        <v>4878</v>
      </c>
      <c r="D9988" s="21" t="s">
        <v>39057</v>
      </c>
    </row>
    <row r="9989" spans="1:4" x14ac:dyDescent="0.25">
      <c r="A9989" t="s">
        <v>9573</v>
      </c>
      <c r="B9989" t="s">
        <v>25850</v>
      </c>
      <c r="C9989" t="s">
        <v>4878</v>
      </c>
      <c r="D9989" s="21" t="s">
        <v>39058</v>
      </c>
    </row>
    <row r="9990" spans="1:4" x14ac:dyDescent="0.25">
      <c r="A9990" t="s">
        <v>8727</v>
      </c>
      <c r="B9990" t="s">
        <v>24912</v>
      </c>
      <c r="C9990" t="s">
        <v>4878</v>
      </c>
      <c r="D9990" s="21" t="s">
        <v>39058</v>
      </c>
    </row>
    <row r="9991" spans="1:4" x14ac:dyDescent="0.25">
      <c r="A9991" t="s">
        <v>6456</v>
      </c>
      <c r="B9991" t="s">
        <v>22475</v>
      </c>
      <c r="C9991" t="s">
        <v>4878</v>
      </c>
      <c r="D9991" s="21" t="s">
        <v>39060</v>
      </c>
    </row>
    <row r="9992" spans="1:4" x14ac:dyDescent="0.25">
      <c r="A9992" t="s">
        <v>5558</v>
      </c>
      <c r="B9992" t="s">
        <v>21562</v>
      </c>
      <c r="C9992" t="s">
        <v>4878</v>
      </c>
      <c r="D9992" s="21" t="s">
        <v>39062</v>
      </c>
    </row>
    <row r="9993" spans="1:4" x14ac:dyDescent="0.25">
      <c r="A9993" t="s">
        <v>5563</v>
      </c>
      <c r="B9993" t="s">
        <v>21567</v>
      </c>
      <c r="C9993" t="s">
        <v>4878</v>
      </c>
      <c r="D9993" s="21" t="s">
        <v>39062</v>
      </c>
    </row>
    <row r="9994" spans="1:4" x14ac:dyDescent="0.25">
      <c r="A9994" t="s">
        <v>5574</v>
      </c>
      <c r="B9994" t="s">
        <v>21578</v>
      </c>
      <c r="C9994" t="s">
        <v>4878</v>
      </c>
      <c r="D9994" s="21" t="s">
        <v>39062</v>
      </c>
    </row>
    <row r="9995" spans="1:4" x14ac:dyDescent="0.25">
      <c r="A9995" t="s">
        <v>5585</v>
      </c>
      <c r="B9995" t="s">
        <v>21589</v>
      </c>
      <c r="C9995" t="s">
        <v>4878</v>
      </c>
      <c r="D9995" s="21" t="s">
        <v>39062</v>
      </c>
    </row>
    <row r="9996" spans="1:4" x14ac:dyDescent="0.25">
      <c r="A9996" t="s">
        <v>5600</v>
      </c>
      <c r="B9996" t="s">
        <v>21604</v>
      </c>
      <c r="C9996" t="s">
        <v>4878</v>
      </c>
      <c r="D9996" s="21" t="s">
        <v>39062</v>
      </c>
    </row>
    <row r="9997" spans="1:4" x14ac:dyDescent="0.25">
      <c r="A9997" t="s">
        <v>6457</v>
      </c>
      <c r="B9997" t="s">
        <v>22476</v>
      </c>
      <c r="C9997" t="s">
        <v>4878</v>
      </c>
      <c r="D9997" s="21" t="s">
        <v>39060</v>
      </c>
    </row>
    <row r="9998" spans="1:4" x14ac:dyDescent="0.25">
      <c r="A9998" t="s">
        <v>6431</v>
      </c>
      <c r="B9998" t="s">
        <v>22450</v>
      </c>
      <c r="C9998" t="s">
        <v>4878</v>
      </c>
      <c r="D9998" s="21" t="s">
        <v>39060</v>
      </c>
    </row>
    <row r="9999" spans="1:4" x14ac:dyDescent="0.25">
      <c r="A9999" t="s">
        <v>7357</v>
      </c>
      <c r="B9999" t="s">
        <v>23453</v>
      </c>
      <c r="C9999" t="s">
        <v>4878</v>
      </c>
      <c r="D9999" s="21" t="s">
        <v>39058</v>
      </c>
    </row>
    <row r="10000" spans="1:4" x14ac:dyDescent="0.25">
      <c r="A10000" t="s">
        <v>5685</v>
      </c>
      <c r="B10000" t="s">
        <v>21691</v>
      </c>
      <c r="C10000" t="s">
        <v>4878</v>
      </c>
      <c r="D10000" s="21" t="s">
        <v>39058</v>
      </c>
    </row>
    <row r="10001" spans="1:4" x14ac:dyDescent="0.25">
      <c r="A10001" t="s">
        <v>8193</v>
      </c>
      <c r="B10001" t="s">
        <v>24363</v>
      </c>
      <c r="C10001" t="s">
        <v>4878</v>
      </c>
      <c r="D10001" s="21" t="s">
        <v>39060</v>
      </c>
    </row>
    <row r="10002" spans="1:4" x14ac:dyDescent="0.25">
      <c r="A10002" t="s">
        <v>6823</v>
      </c>
      <c r="B10002" t="s">
        <v>22842</v>
      </c>
      <c r="C10002" t="s">
        <v>4878</v>
      </c>
      <c r="D10002" s="21" t="s">
        <v>39057</v>
      </c>
    </row>
    <row r="10003" spans="1:4" x14ac:dyDescent="0.25">
      <c r="A10003" t="s">
        <v>7227</v>
      </c>
      <c r="B10003" t="s">
        <v>23294</v>
      </c>
      <c r="C10003" t="s">
        <v>4878</v>
      </c>
      <c r="D10003" s="21" t="s">
        <v>39110</v>
      </c>
    </row>
    <row r="10004" spans="1:4" x14ac:dyDescent="0.25">
      <c r="A10004" t="s">
        <v>8974</v>
      </c>
      <c r="B10004" t="s">
        <v>25185</v>
      </c>
      <c r="C10004" t="s">
        <v>4878</v>
      </c>
      <c r="D10004" s="21" t="s">
        <v>39058</v>
      </c>
    </row>
    <row r="10005" spans="1:4" x14ac:dyDescent="0.25">
      <c r="A10005" t="s">
        <v>8975</v>
      </c>
      <c r="B10005" t="s">
        <v>25186</v>
      </c>
      <c r="C10005" t="s">
        <v>4878</v>
      </c>
      <c r="D10005" s="21" t="s">
        <v>39058</v>
      </c>
    </row>
    <row r="10006" spans="1:4" x14ac:dyDescent="0.25">
      <c r="A10006" t="s">
        <v>9015</v>
      </c>
      <c r="B10006" t="s">
        <v>25226</v>
      </c>
      <c r="C10006" t="s">
        <v>4878</v>
      </c>
      <c r="D10006" s="21" t="s">
        <v>39062</v>
      </c>
    </row>
    <row r="10007" spans="1:4" x14ac:dyDescent="0.25">
      <c r="A10007" t="s">
        <v>6342</v>
      </c>
      <c r="B10007" t="s">
        <v>22361</v>
      </c>
      <c r="C10007" t="s">
        <v>4878</v>
      </c>
      <c r="D10007" s="21" t="s">
        <v>39062</v>
      </c>
    </row>
    <row r="10008" spans="1:4" x14ac:dyDescent="0.25">
      <c r="A10008" t="s">
        <v>6343</v>
      </c>
      <c r="B10008" t="s">
        <v>22362</v>
      </c>
      <c r="C10008" t="s">
        <v>4878</v>
      </c>
      <c r="D10008" s="21" t="s">
        <v>39062</v>
      </c>
    </row>
    <row r="10009" spans="1:4" x14ac:dyDescent="0.25">
      <c r="A10009" t="s">
        <v>6333</v>
      </c>
      <c r="B10009" t="s">
        <v>22352</v>
      </c>
      <c r="C10009" t="s">
        <v>4878</v>
      </c>
      <c r="D10009" s="21" t="s">
        <v>39062</v>
      </c>
    </row>
    <row r="10010" spans="1:4" x14ac:dyDescent="0.25">
      <c r="A10010" t="s">
        <v>6344</v>
      </c>
      <c r="B10010" t="s">
        <v>22363</v>
      </c>
      <c r="C10010" t="s">
        <v>4878</v>
      </c>
      <c r="D10010" s="21" t="s">
        <v>39062</v>
      </c>
    </row>
    <row r="10011" spans="1:4" x14ac:dyDescent="0.25">
      <c r="A10011" t="s">
        <v>6071</v>
      </c>
      <c r="B10011" t="s">
        <v>22078</v>
      </c>
      <c r="C10011" t="s">
        <v>4878</v>
      </c>
      <c r="D10011" s="21" t="s">
        <v>39062</v>
      </c>
    </row>
    <row r="10012" spans="1:4" x14ac:dyDescent="0.25">
      <c r="A10012" t="s">
        <v>6072</v>
      </c>
      <c r="B10012" t="s">
        <v>22079</v>
      </c>
      <c r="C10012" t="s">
        <v>4878</v>
      </c>
      <c r="D10012" s="21" t="s">
        <v>39062</v>
      </c>
    </row>
    <row r="10013" spans="1:4" x14ac:dyDescent="0.25">
      <c r="A10013" t="s">
        <v>6122</v>
      </c>
      <c r="B10013" t="s">
        <v>22129</v>
      </c>
      <c r="C10013" t="s">
        <v>4878</v>
      </c>
      <c r="D10013" s="21" t="s">
        <v>39062</v>
      </c>
    </row>
    <row r="10014" spans="1:4" x14ac:dyDescent="0.25">
      <c r="A10014" t="s">
        <v>6124</v>
      </c>
      <c r="B10014" t="s">
        <v>22131</v>
      </c>
      <c r="C10014" t="s">
        <v>4878</v>
      </c>
      <c r="D10014" s="21" t="s">
        <v>39062</v>
      </c>
    </row>
    <row r="10015" spans="1:4" x14ac:dyDescent="0.25">
      <c r="A10015" t="s">
        <v>9494</v>
      </c>
      <c r="B10015" t="s">
        <v>25753</v>
      </c>
      <c r="C10015" t="s">
        <v>4878</v>
      </c>
      <c r="D10015" s="21" t="s">
        <v>39085</v>
      </c>
    </row>
    <row r="10016" spans="1:4" x14ac:dyDescent="0.25">
      <c r="A10016" t="s">
        <v>9494</v>
      </c>
      <c r="B10016" t="s">
        <v>25784</v>
      </c>
      <c r="C10016" t="s">
        <v>4878</v>
      </c>
      <c r="D10016" s="21" t="s">
        <v>39085</v>
      </c>
    </row>
    <row r="10017" spans="1:4" x14ac:dyDescent="0.25">
      <c r="A10017" t="s">
        <v>9494</v>
      </c>
      <c r="B10017" t="s">
        <v>25790</v>
      </c>
      <c r="C10017" t="s">
        <v>4878</v>
      </c>
      <c r="D10017" s="21" t="s">
        <v>39085</v>
      </c>
    </row>
    <row r="10018" spans="1:4" x14ac:dyDescent="0.25">
      <c r="A10018" t="s">
        <v>7889</v>
      </c>
      <c r="B10018" t="s">
        <v>24033</v>
      </c>
      <c r="C10018" t="s">
        <v>4878</v>
      </c>
      <c r="D10018" s="21" t="s">
        <v>39005</v>
      </c>
    </row>
    <row r="10019" spans="1:4" x14ac:dyDescent="0.25">
      <c r="A10019" t="s">
        <v>7928</v>
      </c>
      <c r="B10019" t="s">
        <v>24073</v>
      </c>
      <c r="C10019" t="s">
        <v>4878</v>
      </c>
      <c r="D10019" s="21" t="s">
        <v>39005</v>
      </c>
    </row>
    <row r="10020" spans="1:4" x14ac:dyDescent="0.25">
      <c r="A10020" t="s">
        <v>7921</v>
      </c>
      <c r="B10020" t="s">
        <v>24066</v>
      </c>
      <c r="C10020" t="s">
        <v>4878</v>
      </c>
      <c r="D10020" s="21" t="s">
        <v>39005</v>
      </c>
    </row>
    <row r="10021" spans="1:4" x14ac:dyDescent="0.25">
      <c r="A10021" t="s">
        <v>7925</v>
      </c>
      <c r="B10021" t="s">
        <v>24070</v>
      </c>
      <c r="C10021" t="s">
        <v>4878</v>
      </c>
      <c r="D10021" s="21" t="s">
        <v>39005</v>
      </c>
    </row>
    <row r="10022" spans="1:4" x14ac:dyDescent="0.25">
      <c r="A10022" t="s">
        <v>9313</v>
      </c>
      <c r="B10022" t="s">
        <v>25543</v>
      </c>
      <c r="C10022" t="s">
        <v>4878</v>
      </c>
      <c r="D10022" s="21" t="s">
        <v>39085</v>
      </c>
    </row>
    <row r="10023" spans="1:4" x14ac:dyDescent="0.25">
      <c r="A10023" t="s">
        <v>8259</v>
      </c>
      <c r="B10023" t="s">
        <v>24430</v>
      </c>
      <c r="C10023" t="s">
        <v>4878</v>
      </c>
      <c r="D10023" s="21" t="s">
        <v>39058</v>
      </c>
    </row>
    <row r="10024" spans="1:4" x14ac:dyDescent="0.25">
      <c r="A10024" t="s">
        <v>7136</v>
      </c>
      <c r="B10024" t="s">
        <v>23192</v>
      </c>
      <c r="C10024" t="s">
        <v>4878</v>
      </c>
      <c r="D10024" s="21" t="s">
        <v>39058</v>
      </c>
    </row>
    <row r="10025" spans="1:4" x14ac:dyDescent="0.25">
      <c r="A10025" t="s">
        <v>7358</v>
      </c>
      <c r="B10025" t="s">
        <v>23454</v>
      </c>
      <c r="C10025" t="s">
        <v>4878</v>
      </c>
      <c r="D10025" s="21" t="s">
        <v>39060</v>
      </c>
    </row>
    <row r="10026" spans="1:4" x14ac:dyDescent="0.25">
      <c r="A10026" t="s">
        <v>7147</v>
      </c>
      <c r="B10026" t="s">
        <v>23211</v>
      </c>
      <c r="C10026" t="s">
        <v>4878</v>
      </c>
      <c r="D10026" s="21" t="s">
        <v>39058</v>
      </c>
    </row>
    <row r="10027" spans="1:4" x14ac:dyDescent="0.25">
      <c r="A10027" t="s">
        <v>7173</v>
      </c>
      <c r="B10027" t="s">
        <v>23237</v>
      </c>
      <c r="C10027" t="s">
        <v>4878</v>
      </c>
      <c r="D10027" s="21" t="s">
        <v>39085</v>
      </c>
    </row>
    <row r="10028" spans="1:4" x14ac:dyDescent="0.25">
      <c r="A10028" t="s">
        <v>7175</v>
      </c>
      <c r="B10028" t="s">
        <v>23239</v>
      </c>
      <c r="C10028" t="s">
        <v>4878</v>
      </c>
      <c r="D10028" s="21" t="s">
        <v>39085</v>
      </c>
    </row>
    <row r="10029" spans="1:4" x14ac:dyDescent="0.25">
      <c r="A10029" t="s">
        <v>5332</v>
      </c>
      <c r="B10029" t="s">
        <v>21336</v>
      </c>
      <c r="C10029" t="s">
        <v>4878</v>
      </c>
      <c r="D10029" s="21" t="s">
        <v>39057</v>
      </c>
    </row>
    <row r="10030" spans="1:4" x14ac:dyDescent="0.25">
      <c r="A10030" t="s">
        <v>6539</v>
      </c>
      <c r="B10030" t="s">
        <v>22558</v>
      </c>
      <c r="C10030" t="s">
        <v>4878</v>
      </c>
      <c r="D10030" s="21" t="s">
        <v>39058</v>
      </c>
    </row>
    <row r="10031" spans="1:4" x14ac:dyDescent="0.25">
      <c r="A10031" t="s">
        <v>7033</v>
      </c>
      <c r="B10031" t="s">
        <v>23057</v>
      </c>
      <c r="C10031" t="s">
        <v>4878</v>
      </c>
      <c r="D10031" s="21" t="s">
        <v>39058</v>
      </c>
    </row>
    <row r="10032" spans="1:4" x14ac:dyDescent="0.25">
      <c r="A10032" t="s">
        <v>7152</v>
      </c>
      <c r="B10032" t="s">
        <v>23216</v>
      </c>
      <c r="C10032" t="s">
        <v>4878</v>
      </c>
      <c r="D10032" s="21" t="s">
        <v>39058</v>
      </c>
    </row>
    <row r="10033" spans="1:4" x14ac:dyDescent="0.25">
      <c r="A10033" t="s">
        <v>7228</v>
      </c>
      <c r="B10033" t="s">
        <v>23295</v>
      </c>
      <c r="C10033" t="s">
        <v>4878</v>
      </c>
      <c r="D10033" s="21" t="s">
        <v>39060</v>
      </c>
    </row>
    <row r="10034" spans="1:4" x14ac:dyDescent="0.25">
      <c r="A10034" t="s">
        <v>8115</v>
      </c>
      <c r="B10034" t="s">
        <v>24280</v>
      </c>
      <c r="C10034" t="s">
        <v>4878</v>
      </c>
      <c r="D10034" s="21" t="s">
        <v>39058</v>
      </c>
    </row>
    <row r="10035" spans="1:4" x14ac:dyDescent="0.25">
      <c r="A10035" t="s">
        <v>8600</v>
      </c>
      <c r="B10035" t="s">
        <v>24785</v>
      </c>
      <c r="C10035" t="s">
        <v>4878</v>
      </c>
      <c r="D10035" s="21" t="s">
        <v>39058</v>
      </c>
    </row>
    <row r="10036" spans="1:4" x14ac:dyDescent="0.25">
      <c r="A10036" t="s">
        <v>5638</v>
      </c>
      <c r="B10036" t="s">
        <v>21643</v>
      </c>
      <c r="C10036" t="s">
        <v>4878</v>
      </c>
      <c r="D10036" s="21" t="s">
        <v>39058</v>
      </c>
    </row>
    <row r="10037" spans="1:4" x14ac:dyDescent="0.25">
      <c r="A10037" t="s">
        <v>7034</v>
      </c>
      <c r="B10037" t="s">
        <v>23058</v>
      </c>
      <c r="C10037" t="s">
        <v>4878</v>
      </c>
      <c r="D10037" s="21" t="s">
        <v>39058</v>
      </c>
    </row>
    <row r="10038" spans="1:4" x14ac:dyDescent="0.25">
      <c r="A10038" t="s">
        <v>7500</v>
      </c>
      <c r="B10038" t="s">
        <v>23625</v>
      </c>
      <c r="C10038" t="s">
        <v>4878</v>
      </c>
      <c r="D10038" s="21" t="s">
        <v>39058</v>
      </c>
    </row>
    <row r="10039" spans="1:4" x14ac:dyDescent="0.25">
      <c r="A10039" t="s">
        <v>7217</v>
      </c>
      <c r="B10039" t="s">
        <v>23284</v>
      </c>
      <c r="C10039" t="s">
        <v>4878</v>
      </c>
      <c r="D10039" s="21" t="s">
        <v>39110</v>
      </c>
    </row>
    <row r="10040" spans="1:4" x14ac:dyDescent="0.25">
      <c r="A10040" t="s">
        <v>9415</v>
      </c>
      <c r="B10040" t="s">
        <v>25666</v>
      </c>
      <c r="C10040" t="s">
        <v>4878</v>
      </c>
      <c r="D10040" s="21" t="s">
        <v>39058</v>
      </c>
    </row>
    <row r="10041" spans="1:4" x14ac:dyDescent="0.25">
      <c r="A10041" t="s">
        <v>9490</v>
      </c>
      <c r="B10041" t="s">
        <v>25747</v>
      </c>
      <c r="C10041" t="s">
        <v>4878</v>
      </c>
      <c r="D10041" s="21" t="s">
        <v>39085</v>
      </c>
    </row>
    <row r="10042" spans="1:4" x14ac:dyDescent="0.25">
      <c r="A10042" t="s">
        <v>9490</v>
      </c>
      <c r="B10042" t="s">
        <v>25773</v>
      </c>
      <c r="C10042" t="s">
        <v>4878</v>
      </c>
      <c r="D10042" s="21" t="s">
        <v>39085</v>
      </c>
    </row>
    <row r="10043" spans="1:4" x14ac:dyDescent="0.25">
      <c r="A10043" t="s">
        <v>9490</v>
      </c>
      <c r="B10043" t="s">
        <v>25778</v>
      </c>
      <c r="C10043" t="s">
        <v>4878</v>
      </c>
      <c r="D10043" s="21" t="s">
        <v>39085</v>
      </c>
    </row>
    <row r="10044" spans="1:4" x14ac:dyDescent="0.25">
      <c r="A10044" t="s">
        <v>9490</v>
      </c>
      <c r="B10044" t="s">
        <v>25780</v>
      </c>
      <c r="C10044" t="s">
        <v>4878</v>
      </c>
      <c r="D10044" s="21" t="s">
        <v>39085</v>
      </c>
    </row>
    <row r="10045" spans="1:4" x14ac:dyDescent="0.25">
      <c r="A10045" t="s">
        <v>4988</v>
      </c>
      <c r="B10045" t="s">
        <v>20992</v>
      </c>
      <c r="C10045" t="s">
        <v>4878</v>
      </c>
      <c r="D10045" s="21" t="s">
        <v>39058</v>
      </c>
    </row>
    <row r="10046" spans="1:4" x14ac:dyDescent="0.25">
      <c r="A10046" t="s">
        <v>8143</v>
      </c>
      <c r="B10046" t="s">
        <v>24308</v>
      </c>
      <c r="C10046" t="s">
        <v>4878</v>
      </c>
      <c r="D10046" s="21" t="s">
        <v>39085</v>
      </c>
    </row>
    <row r="10047" spans="1:4" x14ac:dyDescent="0.25">
      <c r="A10047" t="s">
        <v>8099</v>
      </c>
      <c r="B10047" t="s">
        <v>24264</v>
      </c>
      <c r="C10047" t="s">
        <v>4878</v>
      </c>
      <c r="D10047" s="21" t="s">
        <v>39058</v>
      </c>
    </row>
    <row r="10048" spans="1:4" x14ac:dyDescent="0.25">
      <c r="A10048" t="s">
        <v>8161</v>
      </c>
      <c r="B10048" t="s">
        <v>24326</v>
      </c>
      <c r="C10048" t="s">
        <v>4878</v>
      </c>
      <c r="D10048" s="21" t="s">
        <v>39085</v>
      </c>
    </row>
    <row r="10049" spans="1:4" x14ac:dyDescent="0.25">
      <c r="A10049" t="s">
        <v>8161</v>
      </c>
      <c r="B10049" t="s">
        <v>24346</v>
      </c>
      <c r="C10049" t="s">
        <v>4878</v>
      </c>
      <c r="D10049" s="21" t="s">
        <v>39085</v>
      </c>
    </row>
    <row r="10050" spans="1:4" x14ac:dyDescent="0.25">
      <c r="A10050" t="s">
        <v>8892</v>
      </c>
      <c r="B10050" t="s">
        <v>25077</v>
      </c>
      <c r="C10050" t="s">
        <v>4878</v>
      </c>
      <c r="D10050" s="21" t="s">
        <v>39058</v>
      </c>
    </row>
    <row r="10051" spans="1:4" x14ac:dyDescent="0.25">
      <c r="A10051" t="s">
        <v>5498</v>
      </c>
      <c r="B10051" t="s">
        <v>21502</v>
      </c>
      <c r="C10051" t="s">
        <v>4878</v>
      </c>
      <c r="D10051" s="21" t="s">
        <v>39058</v>
      </c>
    </row>
    <row r="10052" spans="1:4" x14ac:dyDescent="0.25">
      <c r="A10052" t="s">
        <v>7482</v>
      </c>
      <c r="B10052" t="s">
        <v>23595</v>
      </c>
      <c r="C10052" t="s">
        <v>4878</v>
      </c>
      <c r="D10052" s="21" t="s">
        <v>39062</v>
      </c>
    </row>
    <row r="10053" spans="1:4" x14ac:dyDescent="0.25">
      <c r="A10053" t="s">
        <v>8577</v>
      </c>
      <c r="B10053" t="s">
        <v>24761</v>
      </c>
      <c r="C10053" t="s">
        <v>4878</v>
      </c>
      <c r="D10053" s="21" t="s">
        <v>39062</v>
      </c>
    </row>
    <row r="10054" spans="1:4" x14ac:dyDescent="0.25">
      <c r="A10054" t="s">
        <v>8582</v>
      </c>
      <c r="B10054" t="s">
        <v>24766</v>
      </c>
      <c r="C10054" t="s">
        <v>4878</v>
      </c>
      <c r="D10054" s="21" t="s">
        <v>39062</v>
      </c>
    </row>
    <row r="10055" spans="1:4" x14ac:dyDescent="0.25">
      <c r="A10055" t="s">
        <v>8593</v>
      </c>
      <c r="B10055" t="s">
        <v>24777</v>
      </c>
      <c r="C10055" t="s">
        <v>4878</v>
      </c>
      <c r="D10055" s="21" t="s">
        <v>39062</v>
      </c>
    </row>
    <row r="10056" spans="1:4" x14ac:dyDescent="0.25">
      <c r="A10056" t="s">
        <v>6458</v>
      </c>
      <c r="B10056" t="s">
        <v>22477</v>
      </c>
      <c r="C10056" t="s">
        <v>4878</v>
      </c>
      <c r="D10056" s="21" t="s">
        <v>39060</v>
      </c>
    </row>
    <row r="10057" spans="1:4" x14ac:dyDescent="0.25">
      <c r="A10057" t="s">
        <v>6597</v>
      </c>
      <c r="B10057" t="s">
        <v>22616</v>
      </c>
      <c r="C10057" t="s">
        <v>4878</v>
      </c>
      <c r="D10057" s="21" t="s">
        <v>39058</v>
      </c>
    </row>
    <row r="10058" spans="1:4" x14ac:dyDescent="0.25">
      <c r="A10058" t="s">
        <v>6678</v>
      </c>
      <c r="B10058" t="s">
        <v>22697</v>
      </c>
      <c r="C10058" t="s">
        <v>4878</v>
      </c>
      <c r="D10058" s="21" t="s">
        <v>39058</v>
      </c>
    </row>
    <row r="10059" spans="1:4" x14ac:dyDescent="0.25">
      <c r="A10059" t="s">
        <v>7467</v>
      </c>
      <c r="B10059" t="s">
        <v>23578</v>
      </c>
      <c r="C10059" t="s">
        <v>4878</v>
      </c>
      <c r="D10059" s="21" t="s">
        <v>39057</v>
      </c>
    </row>
    <row r="10060" spans="1:4" x14ac:dyDescent="0.25">
      <c r="A10060" t="s">
        <v>8542</v>
      </c>
      <c r="B10060" t="s">
        <v>24725</v>
      </c>
      <c r="C10060" t="s">
        <v>4878</v>
      </c>
      <c r="D10060" s="21" t="s">
        <v>39057</v>
      </c>
    </row>
    <row r="10061" spans="1:4" x14ac:dyDescent="0.25">
      <c r="A10061" t="s">
        <v>8573</v>
      </c>
      <c r="B10061" t="s">
        <v>24756</v>
      </c>
      <c r="C10061" t="s">
        <v>4878</v>
      </c>
      <c r="D10061" s="21" t="s">
        <v>39062</v>
      </c>
    </row>
    <row r="10062" spans="1:4" x14ac:dyDescent="0.25">
      <c r="A10062" t="s">
        <v>6212</v>
      </c>
      <c r="B10062" t="s">
        <v>22229</v>
      </c>
      <c r="C10062" t="s">
        <v>4878</v>
      </c>
      <c r="D10062" s="21" t="s">
        <v>39058</v>
      </c>
    </row>
    <row r="10063" spans="1:4" x14ac:dyDescent="0.25">
      <c r="A10063" t="s">
        <v>9122</v>
      </c>
      <c r="B10063" t="s">
        <v>25333</v>
      </c>
      <c r="C10063" t="s">
        <v>4878</v>
      </c>
      <c r="D10063" s="21" t="s">
        <v>39057</v>
      </c>
    </row>
    <row r="10064" spans="1:4" x14ac:dyDescent="0.25">
      <c r="A10064" t="s">
        <v>8145</v>
      </c>
      <c r="B10064" t="s">
        <v>24310</v>
      </c>
      <c r="C10064" t="s">
        <v>4878</v>
      </c>
      <c r="D10064" s="21" t="s">
        <v>39085</v>
      </c>
    </row>
    <row r="10065" spans="1:4" x14ac:dyDescent="0.25">
      <c r="A10065" t="s">
        <v>8142</v>
      </c>
      <c r="B10065" t="s">
        <v>24307</v>
      </c>
      <c r="C10065" t="s">
        <v>4878</v>
      </c>
      <c r="D10065" s="21" t="s">
        <v>39085</v>
      </c>
    </row>
    <row r="10066" spans="1:4" x14ac:dyDescent="0.25">
      <c r="A10066" t="s">
        <v>8172</v>
      </c>
      <c r="B10066" t="s">
        <v>24338</v>
      </c>
      <c r="C10066" t="s">
        <v>4878</v>
      </c>
      <c r="D10066" s="21" t="s">
        <v>39085</v>
      </c>
    </row>
    <row r="10067" spans="1:4" x14ac:dyDescent="0.25">
      <c r="A10067" t="s">
        <v>8178</v>
      </c>
      <c r="B10067" t="s">
        <v>24345</v>
      </c>
      <c r="C10067" t="s">
        <v>4878</v>
      </c>
      <c r="D10067" s="21" t="s">
        <v>39085</v>
      </c>
    </row>
    <row r="10068" spans="1:4" x14ac:dyDescent="0.25">
      <c r="A10068" t="s">
        <v>8181</v>
      </c>
      <c r="B10068" t="s">
        <v>24351</v>
      </c>
      <c r="C10068" t="s">
        <v>4878</v>
      </c>
      <c r="D10068" s="21" t="s">
        <v>39085</v>
      </c>
    </row>
    <row r="10069" spans="1:4" x14ac:dyDescent="0.25">
      <c r="A10069" t="s">
        <v>8093</v>
      </c>
      <c r="B10069" t="s">
        <v>24258</v>
      </c>
      <c r="C10069" t="s">
        <v>4878</v>
      </c>
      <c r="D10069" s="21" t="s">
        <v>39058</v>
      </c>
    </row>
    <row r="10070" spans="1:4" x14ac:dyDescent="0.25">
      <c r="A10070" t="s">
        <v>6128</v>
      </c>
      <c r="B10070" t="s">
        <v>22135</v>
      </c>
      <c r="C10070" t="s">
        <v>4878</v>
      </c>
      <c r="D10070" s="21" t="s">
        <v>39058</v>
      </c>
    </row>
    <row r="10071" spans="1:4" x14ac:dyDescent="0.25">
      <c r="A10071" t="s">
        <v>6540</v>
      </c>
      <c r="B10071" t="s">
        <v>22559</v>
      </c>
      <c r="C10071" t="s">
        <v>4878</v>
      </c>
      <c r="D10071" s="21" t="s">
        <v>39058</v>
      </c>
    </row>
    <row r="10072" spans="1:4" x14ac:dyDescent="0.25">
      <c r="A10072" t="s">
        <v>7151</v>
      </c>
      <c r="B10072" t="s">
        <v>23215</v>
      </c>
      <c r="C10072" t="s">
        <v>4878</v>
      </c>
      <c r="D10072" s="21" t="s">
        <v>39058</v>
      </c>
    </row>
    <row r="10073" spans="1:4" x14ac:dyDescent="0.25">
      <c r="A10073" t="s">
        <v>6459</v>
      </c>
      <c r="B10073" t="s">
        <v>22478</v>
      </c>
      <c r="C10073" t="s">
        <v>4878</v>
      </c>
      <c r="D10073" s="21" t="s">
        <v>39060</v>
      </c>
    </row>
    <row r="10074" spans="1:4" x14ac:dyDescent="0.25">
      <c r="A10074" t="s">
        <v>6213</v>
      </c>
      <c r="B10074" t="s">
        <v>22230</v>
      </c>
      <c r="C10074" t="s">
        <v>4878</v>
      </c>
      <c r="D10074" s="21" t="s">
        <v>39058</v>
      </c>
    </row>
    <row r="10075" spans="1:4" x14ac:dyDescent="0.25">
      <c r="A10075" t="s">
        <v>6214</v>
      </c>
      <c r="B10075" t="s">
        <v>22231</v>
      </c>
      <c r="C10075" t="s">
        <v>4878</v>
      </c>
      <c r="D10075" s="21" t="s">
        <v>39058</v>
      </c>
    </row>
    <row r="10076" spans="1:4" x14ac:dyDescent="0.25">
      <c r="A10076" t="s">
        <v>6824</v>
      </c>
      <c r="B10076" t="s">
        <v>22843</v>
      </c>
      <c r="C10076" t="s">
        <v>4878</v>
      </c>
      <c r="D10076" s="21" t="s">
        <v>39057</v>
      </c>
    </row>
    <row r="10077" spans="1:4" x14ac:dyDescent="0.25">
      <c r="A10077" t="s">
        <v>6864</v>
      </c>
      <c r="B10077" t="s">
        <v>22883</v>
      </c>
      <c r="C10077" t="s">
        <v>4878</v>
      </c>
      <c r="D10077" s="21" t="s">
        <v>39062</v>
      </c>
    </row>
    <row r="10078" spans="1:4" x14ac:dyDescent="0.25">
      <c r="A10078" t="s">
        <v>6865</v>
      </c>
      <c r="B10078" t="s">
        <v>22884</v>
      </c>
      <c r="C10078" t="s">
        <v>4878</v>
      </c>
      <c r="D10078" s="21" t="s">
        <v>39062</v>
      </c>
    </row>
    <row r="10079" spans="1:4" x14ac:dyDescent="0.25">
      <c r="A10079" t="s">
        <v>6869</v>
      </c>
      <c r="B10079" t="s">
        <v>22888</v>
      </c>
      <c r="C10079" t="s">
        <v>4878</v>
      </c>
      <c r="D10079" s="21" t="s">
        <v>39062</v>
      </c>
    </row>
    <row r="10080" spans="1:4" x14ac:dyDescent="0.25">
      <c r="A10080" t="s">
        <v>6891</v>
      </c>
      <c r="B10080" t="s">
        <v>22910</v>
      </c>
      <c r="C10080" t="s">
        <v>4878</v>
      </c>
      <c r="D10080" s="21" t="s">
        <v>39062</v>
      </c>
    </row>
    <row r="10081" spans="1:4" x14ac:dyDescent="0.25">
      <c r="A10081" t="s">
        <v>6825</v>
      </c>
      <c r="B10081" t="s">
        <v>22844</v>
      </c>
      <c r="C10081" t="s">
        <v>4878</v>
      </c>
      <c r="D10081" s="21" t="s">
        <v>39057</v>
      </c>
    </row>
    <row r="10082" spans="1:4" x14ac:dyDescent="0.25">
      <c r="A10082" t="s">
        <v>9574</v>
      </c>
      <c r="B10082" t="s">
        <v>25851</v>
      </c>
      <c r="C10082" t="s">
        <v>4878</v>
      </c>
      <c r="D10082" s="21" t="s">
        <v>39058</v>
      </c>
    </row>
    <row r="10083" spans="1:4" x14ac:dyDescent="0.25">
      <c r="A10083" t="s">
        <v>8976</v>
      </c>
      <c r="B10083" t="s">
        <v>25187</v>
      </c>
      <c r="C10083" t="s">
        <v>4878</v>
      </c>
      <c r="D10083" s="21" t="s">
        <v>39058</v>
      </c>
    </row>
    <row r="10084" spans="1:4" x14ac:dyDescent="0.25">
      <c r="A10084" t="s">
        <v>5499</v>
      </c>
      <c r="B10084" t="s">
        <v>21503</v>
      </c>
      <c r="C10084" t="s">
        <v>4878</v>
      </c>
      <c r="D10084" s="21" t="s">
        <v>39058</v>
      </c>
    </row>
    <row r="10085" spans="1:4" x14ac:dyDescent="0.25">
      <c r="A10085" t="s">
        <v>5570</v>
      </c>
      <c r="B10085" t="s">
        <v>21574</v>
      </c>
      <c r="C10085" t="s">
        <v>4878</v>
      </c>
      <c r="D10085" s="21" t="s">
        <v>39062</v>
      </c>
    </row>
    <row r="10086" spans="1:4" x14ac:dyDescent="0.25">
      <c r="A10086" t="s">
        <v>5592</v>
      </c>
      <c r="B10086" t="s">
        <v>21596</v>
      </c>
      <c r="C10086" t="s">
        <v>4878</v>
      </c>
      <c r="D10086" s="21" t="s">
        <v>39062</v>
      </c>
    </row>
    <row r="10087" spans="1:4" x14ac:dyDescent="0.25">
      <c r="A10087" t="s">
        <v>5601</v>
      </c>
      <c r="B10087" t="s">
        <v>21605</v>
      </c>
      <c r="C10087" t="s">
        <v>4878</v>
      </c>
      <c r="D10087" s="21" t="s">
        <v>39062</v>
      </c>
    </row>
    <row r="10088" spans="1:4" x14ac:dyDescent="0.25">
      <c r="A10088" t="s">
        <v>5606</v>
      </c>
      <c r="B10088" t="s">
        <v>21610</v>
      </c>
      <c r="C10088" t="s">
        <v>4878</v>
      </c>
      <c r="D10088" s="21" t="s">
        <v>39062</v>
      </c>
    </row>
    <row r="10089" spans="1:4" x14ac:dyDescent="0.25">
      <c r="A10089" t="s">
        <v>5616</v>
      </c>
      <c r="B10089" t="s">
        <v>21620</v>
      </c>
      <c r="C10089" t="s">
        <v>4878</v>
      </c>
      <c r="D10089" s="21" t="s">
        <v>39062</v>
      </c>
    </row>
    <row r="10090" spans="1:4" x14ac:dyDescent="0.25">
      <c r="A10090" t="s">
        <v>5617</v>
      </c>
      <c r="B10090" t="s">
        <v>21621</v>
      </c>
      <c r="C10090" t="s">
        <v>4878</v>
      </c>
      <c r="D10090" s="21" t="s">
        <v>39062</v>
      </c>
    </row>
    <row r="10091" spans="1:4" x14ac:dyDescent="0.25">
      <c r="A10091" t="s">
        <v>5613</v>
      </c>
      <c r="B10091" t="s">
        <v>21617</v>
      </c>
      <c r="C10091" t="s">
        <v>4878</v>
      </c>
      <c r="D10091" s="21" t="s">
        <v>39062</v>
      </c>
    </row>
    <row r="10092" spans="1:4" x14ac:dyDescent="0.25">
      <c r="A10092" t="s">
        <v>4896</v>
      </c>
      <c r="B10092" t="s">
        <v>20900</v>
      </c>
      <c r="C10092" t="s">
        <v>4878</v>
      </c>
      <c r="D10092" s="21" t="s">
        <v>39058</v>
      </c>
    </row>
    <row r="10093" spans="1:4" x14ac:dyDescent="0.25">
      <c r="A10093" t="s">
        <v>7153</v>
      </c>
      <c r="B10093" t="s">
        <v>23217</v>
      </c>
      <c r="C10093" t="s">
        <v>4878</v>
      </c>
      <c r="D10093" s="21" t="s">
        <v>39058</v>
      </c>
    </row>
    <row r="10094" spans="1:4" x14ac:dyDescent="0.25">
      <c r="A10094" t="s">
        <v>8073</v>
      </c>
      <c r="B10094" t="s">
        <v>24224</v>
      </c>
      <c r="C10094" t="s">
        <v>4878</v>
      </c>
      <c r="D10094" s="21" t="s">
        <v>39057</v>
      </c>
    </row>
    <row r="10095" spans="1:4" x14ac:dyDescent="0.25">
      <c r="A10095" t="s">
        <v>8219</v>
      </c>
      <c r="B10095" t="s">
        <v>24390</v>
      </c>
      <c r="C10095" t="s">
        <v>4878</v>
      </c>
      <c r="D10095" s="21" t="s">
        <v>39058</v>
      </c>
    </row>
    <row r="10096" spans="1:4" x14ac:dyDescent="0.25">
      <c r="A10096" t="s">
        <v>9055</v>
      </c>
      <c r="B10096" t="s">
        <v>25266</v>
      </c>
      <c r="C10096" t="s">
        <v>4878</v>
      </c>
      <c r="D10096" s="21" t="s">
        <v>39058</v>
      </c>
    </row>
    <row r="10097" spans="1:4" x14ac:dyDescent="0.25">
      <c r="A10097" t="s">
        <v>4897</v>
      </c>
      <c r="B10097" t="s">
        <v>20901</v>
      </c>
      <c r="C10097" t="s">
        <v>4878</v>
      </c>
      <c r="D10097" s="21" t="s">
        <v>39058</v>
      </c>
    </row>
    <row r="10098" spans="1:4" x14ac:dyDescent="0.25">
      <c r="A10098" t="s">
        <v>8074</v>
      </c>
      <c r="B10098" t="s">
        <v>24225</v>
      </c>
      <c r="C10098" t="s">
        <v>4878</v>
      </c>
      <c r="D10098" s="21" t="s">
        <v>39057</v>
      </c>
    </row>
    <row r="10099" spans="1:4" x14ac:dyDescent="0.25">
      <c r="A10099" t="s">
        <v>6756</v>
      </c>
      <c r="B10099" t="s">
        <v>22775</v>
      </c>
      <c r="C10099" t="s">
        <v>4878</v>
      </c>
      <c r="D10099" s="21" t="s">
        <v>39058</v>
      </c>
    </row>
    <row r="10100" spans="1:4" x14ac:dyDescent="0.25">
      <c r="A10100" t="s">
        <v>5047</v>
      </c>
      <c r="B10100" t="s">
        <v>21051</v>
      </c>
      <c r="C10100" t="s">
        <v>4878</v>
      </c>
      <c r="D10100" s="21" t="s">
        <v>39110</v>
      </c>
    </row>
    <row r="10101" spans="1:4" x14ac:dyDescent="0.25">
      <c r="A10101" t="s">
        <v>5127</v>
      </c>
      <c r="B10101" t="s">
        <v>21131</v>
      </c>
      <c r="C10101" t="s">
        <v>4878</v>
      </c>
      <c r="D10101" s="21" t="s">
        <v>39062</v>
      </c>
    </row>
    <row r="10102" spans="1:4" x14ac:dyDescent="0.25">
      <c r="A10102" t="s">
        <v>7905</v>
      </c>
      <c r="B10102" t="s">
        <v>24049</v>
      </c>
      <c r="C10102" t="s">
        <v>4878</v>
      </c>
      <c r="D10102" s="21" t="s">
        <v>39085</v>
      </c>
    </row>
    <row r="10103" spans="1:4" x14ac:dyDescent="0.25">
      <c r="A10103" t="s">
        <v>7881</v>
      </c>
      <c r="B10103" t="s">
        <v>24025</v>
      </c>
      <c r="C10103" t="s">
        <v>4878</v>
      </c>
      <c r="D10103" s="21" t="s">
        <v>39085</v>
      </c>
    </row>
    <row r="10104" spans="1:4" x14ac:dyDescent="0.25">
      <c r="A10104" t="s">
        <v>7941</v>
      </c>
      <c r="B10104" t="s">
        <v>24086</v>
      </c>
      <c r="C10104" t="s">
        <v>4878</v>
      </c>
      <c r="D10104" s="21" t="s">
        <v>39085</v>
      </c>
    </row>
    <row r="10105" spans="1:4" x14ac:dyDescent="0.25">
      <c r="A10105" t="s">
        <v>9575</v>
      </c>
      <c r="B10105" t="s">
        <v>25852</v>
      </c>
      <c r="C10105" t="s">
        <v>4878</v>
      </c>
      <c r="D10105" s="21" t="s">
        <v>39058</v>
      </c>
    </row>
    <row r="10106" spans="1:4" x14ac:dyDescent="0.25">
      <c r="A10106" t="s">
        <v>9645</v>
      </c>
      <c r="B10106" t="s">
        <v>25924</v>
      </c>
      <c r="C10106" t="s">
        <v>4878</v>
      </c>
      <c r="D10106" s="21" t="s">
        <v>39085</v>
      </c>
    </row>
    <row r="10107" spans="1:4" x14ac:dyDescent="0.25">
      <c r="A10107" t="s">
        <v>7939</v>
      </c>
      <c r="B10107" t="s">
        <v>24084</v>
      </c>
      <c r="C10107" t="s">
        <v>4878</v>
      </c>
      <c r="D10107" s="21" t="s">
        <v>39085</v>
      </c>
    </row>
    <row r="10108" spans="1:4" x14ac:dyDescent="0.25">
      <c r="A10108" t="s">
        <v>5333</v>
      </c>
      <c r="B10108" t="s">
        <v>21337</v>
      </c>
      <c r="C10108" t="s">
        <v>4878</v>
      </c>
      <c r="D10108" s="21" t="s">
        <v>39058</v>
      </c>
    </row>
    <row r="10109" spans="1:4" x14ac:dyDescent="0.25">
      <c r="A10109" t="s">
        <v>7829</v>
      </c>
      <c r="B10109" t="s">
        <v>23973</v>
      </c>
      <c r="C10109" t="s">
        <v>4878</v>
      </c>
      <c r="D10109" s="21" t="s">
        <v>39058</v>
      </c>
    </row>
    <row r="10110" spans="1:4" x14ac:dyDescent="0.25">
      <c r="A10110" t="s">
        <v>8407</v>
      </c>
      <c r="B10110" t="s">
        <v>24584</v>
      </c>
      <c r="C10110" t="s">
        <v>4878</v>
      </c>
      <c r="D10110" s="21" t="s">
        <v>39058</v>
      </c>
    </row>
    <row r="10111" spans="1:4" x14ac:dyDescent="0.25">
      <c r="A10111" t="s">
        <v>9293</v>
      </c>
      <c r="B10111" t="s">
        <v>25523</v>
      </c>
      <c r="C10111" t="s">
        <v>4878</v>
      </c>
      <c r="D10111" s="21" t="s">
        <v>39074</v>
      </c>
    </row>
    <row r="10112" spans="1:4" x14ac:dyDescent="0.25">
      <c r="A10112" t="s">
        <v>7768</v>
      </c>
      <c r="B10112" t="s">
        <v>23905</v>
      </c>
      <c r="C10112" t="s">
        <v>4878</v>
      </c>
      <c r="D10112" s="21" t="s">
        <v>39060</v>
      </c>
    </row>
    <row r="10113" spans="1:4" x14ac:dyDescent="0.25">
      <c r="A10113" t="s">
        <v>7049</v>
      </c>
      <c r="B10113" t="s">
        <v>23073</v>
      </c>
      <c r="C10113" t="s">
        <v>4878</v>
      </c>
      <c r="D10113" s="21" t="s">
        <v>39062</v>
      </c>
    </row>
    <row r="10114" spans="1:4" x14ac:dyDescent="0.25">
      <c r="A10114" t="s">
        <v>7025</v>
      </c>
      <c r="B10114" t="s">
        <v>23048</v>
      </c>
      <c r="C10114" t="s">
        <v>4878</v>
      </c>
      <c r="D10114" s="21" t="s">
        <v>39058</v>
      </c>
    </row>
    <row r="10115" spans="1:4" x14ac:dyDescent="0.25">
      <c r="A10115" t="s">
        <v>8977</v>
      </c>
      <c r="B10115" t="s">
        <v>25188</v>
      </c>
      <c r="C10115" t="s">
        <v>4878</v>
      </c>
      <c r="D10115" s="21" t="s">
        <v>39058</v>
      </c>
    </row>
    <row r="10116" spans="1:4" x14ac:dyDescent="0.25">
      <c r="A10116" t="s">
        <v>5048</v>
      </c>
      <c r="B10116" t="s">
        <v>21052</v>
      </c>
      <c r="C10116" t="s">
        <v>4878</v>
      </c>
      <c r="D10116" s="21" t="s">
        <v>39060</v>
      </c>
    </row>
    <row r="10117" spans="1:4" x14ac:dyDescent="0.25">
      <c r="A10117" t="s">
        <v>5898</v>
      </c>
      <c r="B10117" t="s">
        <v>21905</v>
      </c>
      <c r="C10117" t="s">
        <v>4878</v>
      </c>
      <c r="D10117" s="21" t="s">
        <v>39058</v>
      </c>
    </row>
    <row r="10118" spans="1:4" x14ac:dyDescent="0.25">
      <c r="A10118" t="s">
        <v>6481</v>
      </c>
      <c r="B10118" t="s">
        <v>22500</v>
      </c>
      <c r="C10118" t="s">
        <v>4878</v>
      </c>
      <c r="D10118" s="21" t="s">
        <v>39005</v>
      </c>
    </row>
    <row r="10119" spans="1:4" x14ac:dyDescent="0.25">
      <c r="A10119" t="s">
        <v>6482</v>
      </c>
      <c r="B10119" t="s">
        <v>22501</v>
      </c>
      <c r="C10119" t="s">
        <v>4878</v>
      </c>
      <c r="D10119" s="21" t="s">
        <v>39085</v>
      </c>
    </row>
    <row r="10120" spans="1:4" x14ac:dyDescent="0.25">
      <c r="A10120" t="s">
        <v>6519</v>
      </c>
      <c r="B10120" t="s">
        <v>22538</v>
      </c>
      <c r="C10120" t="s">
        <v>4878</v>
      </c>
      <c r="D10120" s="21" t="s">
        <v>39005</v>
      </c>
    </row>
    <row r="10121" spans="1:4" x14ac:dyDescent="0.25">
      <c r="A10121" t="s">
        <v>5334</v>
      </c>
      <c r="B10121" t="s">
        <v>21338</v>
      </c>
      <c r="C10121" t="s">
        <v>4878</v>
      </c>
      <c r="D10121" s="21" t="s">
        <v>39057</v>
      </c>
    </row>
    <row r="10122" spans="1:4" x14ac:dyDescent="0.25">
      <c r="A10122" t="s">
        <v>7137</v>
      </c>
      <c r="B10122" t="s">
        <v>23193</v>
      </c>
      <c r="C10122" t="s">
        <v>4878</v>
      </c>
      <c r="D10122" s="21" t="s">
        <v>39058</v>
      </c>
    </row>
    <row r="10123" spans="1:4" x14ac:dyDescent="0.25">
      <c r="A10123" t="s">
        <v>8978</v>
      </c>
      <c r="B10123" t="s">
        <v>25189</v>
      </c>
      <c r="C10123" t="s">
        <v>4878</v>
      </c>
      <c r="D10123" s="21" t="s">
        <v>39058</v>
      </c>
    </row>
    <row r="10124" spans="1:4" x14ac:dyDescent="0.25">
      <c r="A10124" t="s">
        <v>6215</v>
      </c>
      <c r="B10124" t="s">
        <v>22232</v>
      </c>
      <c r="C10124" t="s">
        <v>4878</v>
      </c>
      <c r="D10124" s="21" t="s">
        <v>39058</v>
      </c>
    </row>
    <row r="10125" spans="1:4" x14ac:dyDescent="0.25">
      <c r="A10125" t="s">
        <v>6826</v>
      </c>
      <c r="B10125" t="s">
        <v>22845</v>
      </c>
      <c r="C10125" t="s">
        <v>4878</v>
      </c>
      <c r="D10125" s="21" t="s">
        <v>39057</v>
      </c>
    </row>
    <row r="10126" spans="1:4" x14ac:dyDescent="0.25">
      <c r="A10126" t="s">
        <v>6866</v>
      </c>
      <c r="B10126" t="s">
        <v>22885</v>
      </c>
      <c r="C10126" t="s">
        <v>4878</v>
      </c>
      <c r="D10126" s="21" t="s">
        <v>39085</v>
      </c>
    </row>
    <row r="10127" spans="1:4" x14ac:dyDescent="0.25">
      <c r="A10127" t="s">
        <v>5049</v>
      </c>
      <c r="B10127" t="s">
        <v>21053</v>
      </c>
      <c r="C10127" t="s">
        <v>4878</v>
      </c>
      <c r="D10127" s="21" t="s">
        <v>39060</v>
      </c>
    </row>
    <row r="10128" spans="1:4" x14ac:dyDescent="0.25">
      <c r="A10128" t="s">
        <v>5419</v>
      </c>
      <c r="B10128" t="s">
        <v>21423</v>
      </c>
      <c r="C10128" t="s">
        <v>4878</v>
      </c>
      <c r="D10128" s="21" t="s">
        <v>39057</v>
      </c>
    </row>
    <row r="10129" spans="1:4" x14ac:dyDescent="0.25">
      <c r="A10129" t="s">
        <v>8634</v>
      </c>
      <c r="B10129" t="s">
        <v>24819</v>
      </c>
      <c r="C10129" t="s">
        <v>4878</v>
      </c>
      <c r="D10129" s="21" t="s">
        <v>39058</v>
      </c>
    </row>
    <row r="10130" spans="1:4" x14ac:dyDescent="0.25">
      <c r="A10130" t="s">
        <v>5891</v>
      </c>
      <c r="B10130" t="s">
        <v>21898</v>
      </c>
      <c r="C10130" t="s">
        <v>4878</v>
      </c>
      <c r="D10130" s="21" t="s">
        <v>39058</v>
      </c>
    </row>
    <row r="10131" spans="1:4" x14ac:dyDescent="0.25">
      <c r="A10131" t="s">
        <v>9129</v>
      </c>
      <c r="B10131" t="s">
        <v>25340</v>
      </c>
      <c r="C10131" t="s">
        <v>4878</v>
      </c>
      <c r="D10131" s="21" t="s">
        <v>39057</v>
      </c>
    </row>
    <row r="10132" spans="1:4" x14ac:dyDescent="0.25">
      <c r="A10132" t="s">
        <v>9123</v>
      </c>
      <c r="B10132" t="s">
        <v>25334</v>
      </c>
      <c r="C10132" t="s">
        <v>4878</v>
      </c>
      <c r="D10132" s="21" t="s">
        <v>39057</v>
      </c>
    </row>
    <row r="10133" spans="1:4" x14ac:dyDescent="0.25">
      <c r="A10133" t="s">
        <v>7878</v>
      </c>
      <c r="B10133" t="s">
        <v>24022</v>
      </c>
      <c r="C10133" t="s">
        <v>4878</v>
      </c>
      <c r="D10133" s="21" t="s">
        <v>39058</v>
      </c>
    </row>
    <row r="10134" spans="1:4" x14ac:dyDescent="0.25">
      <c r="A10134" t="s">
        <v>7953</v>
      </c>
      <c r="B10134" t="s">
        <v>24098</v>
      </c>
      <c r="C10134" t="s">
        <v>4878</v>
      </c>
      <c r="D10134" s="21" t="s">
        <v>39085</v>
      </c>
    </row>
    <row r="10135" spans="1:4" x14ac:dyDescent="0.25">
      <c r="A10135" t="s">
        <v>6016</v>
      </c>
      <c r="B10135" t="s">
        <v>22023</v>
      </c>
      <c r="C10135" t="s">
        <v>4878</v>
      </c>
      <c r="D10135" s="21" t="s">
        <v>39058</v>
      </c>
    </row>
    <row r="10136" spans="1:4" x14ac:dyDescent="0.25">
      <c r="A10136" t="s">
        <v>8260</v>
      </c>
      <c r="B10136" t="s">
        <v>24431</v>
      </c>
      <c r="C10136" t="s">
        <v>4878</v>
      </c>
      <c r="D10136" s="21" t="s">
        <v>39057</v>
      </c>
    </row>
    <row r="10137" spans="1:4" x14ac:dyDescent="0.25">
      <c r="A10137" t="s">
        <v>8322</v>
      </c>
      <c r="B10137" t="s">
        <v>24493</v>
      </c>
      <c r="C10137" t="s">
        <v>4878</v>
      </c>
      <c r="D10137" s="21" t="s">
        <v>39062</v>
      </c>
    </row>
    <row r="10138" spans="1:4" x14ac:dyDescent="0.25">
      <c r="A10138" t="s">
        <v>8344</v>
      </c>
      <c r="B10138" t="s">
        <v>24516</v>
      </c>
      <c r="C10138" t="s">
        <v>4878</v>
      </c>
      <c r="D10138" s="21" t="s">
        <v>39062</v>
      </c>
    </row>
    <row r="10139" spans="1:4" x14ac:dyDescent="0.25">
      <c r="A10139" t="s">
        <v>8261</v>
      </c>
      <c r="B10139" t="s">
        <v>24432</v>
      </c>
      <c r="C10139" t="s">
        <v>4878</v>
      </c>
      <c r="D10139" s="21" t="s">
        <v>39058</v>
      </c>
    </row>
    <row r="10140" spans="1:4" x14ac:dyDescent="0.25">
      <c r="A10140" t="s">
        <v>8282</v>
      </c>
      <c r="B10140" t="s">
        <v>24453</v>
      </c>
      <c r="C10140" t="s">
        <v>4878</v>
      </c>
      <c r="D10140" s="21" t="s">
        <v>39057</v>
      </c>
    </row>
    <row r="10141" spans="1:4" x14ac:dyDescent="0.25">
      <c r="A10141" t="s">
        <v>6963</v>
      </c>
      <c r="B10141" t="s">
        <v>22983</v>
      </c>
      <c r="C10141" t="s">
        <v>4878</v>
      </c>
      <c r="D10141" s="21" t="s">
        <v>39062</v>
      </c>
    </row>
    <row r="10142" spans="1:4" x14ac:dyDescent="0.25">
      <c r="A10142" t="s">
        <v>6919</v>
      </c>
      <c r="B10142" t="s">
        <v>22939</v>
      </c>
      <c r="C10142" t="s">
        <v>4878</v>
      </c>
      <c r="D10142" s="21" t="s">
        <v>39057</v>
      </c>
    </row>
    <row r="10143" spans="1:4" x14ac:dyDescent="0.25">
      <c r="A10143" t="s">
        <v>9377</v>
      </c>
      <c r="B10143" t="s">
        <v>25619</v>
      </c>
      <c r="C10143" t="s">
        <v>4878</v>
      </c>
      <c r="D10143" s="21" t="s">
        <v>39060</v>
      </c>
    </row>
    <row r="10144" spans="1:4" x14ac:dyDescent="0.25">
      <c r="A10144" t="s">
        <v>6359</v>
      </c>
      <c r="B10144" t="s">
        <v>22378</v>
      </c>
      <c r="C10144" t="s">
        <v>4878</v>
      </c>
      <c r="D10144" s="21" t="s">
        <v>39058</v>
      </c>
    </row>
    <row r="10145" spans="1:4" x14ac:dyDescent="0.25">
      <c r="A10145" t="s">
        <v>5786</v>
      </c>
      <c r="B10145" t="s">
        <v>21792</v>
      </c>
      <c r="C10145" t="s">
        <v>4878</v>
      </c>
      <c r="D10145" s="21" t="s">
        <v>39058</v>
      </c>
    </row>
    <row r="10146" spans="1:4" x14ac:dyDescent="0.25">
      <c r="A10146" t="s">
        <v>6667</v>
      </c>
      <c r="B10146" t="s">
        <v>22686</v>
      </c>
      <c r="C10146" t="s">
        <v>4878</v>
      </c>
      <c r="D10146" s="21" t="s">
        <v>39058</v>
      </c>
    </row>
    <row r="10147" spans="1:4" x14ac:dyDescent="0.25">
      <c r="A10147" t="s">
        <v>4989</v>
      </c>
      <c r="B10147" t="s">
        <v>20993</v>
      </c>
      <c r="C10147" t="s">
        <v>4878</v>
      </c>
      <c r="D10147" s="21" t="s">
        <v>39074</v>
      </c>
    </row>
    <row r="10148" spans="1:4" x14ac:dyDescent="0.25">
      <c r="A10148" t="s">
        <v>7830</v>
      </c>
      <c r="B10148" t="s">
        <v>23974</v>
      </c>
      <c r="C10148" t="s">
        <v>4878</v>
      </c>
      <c r="D10148" s="21" t="s">
        <v>39058</v>
      </c>
    </row>
    <row r="10149" spans="1:4" x14ac:dyDescent="0.25">
      <c r="A10149" t="s">
        <v>7888</v>
      </c>
      <c r="B10149" t="s">
        <v>24032</v>
      </c>
      <c r="C10149" t="s">
        <v>4878</v>
      </c>
      <c r="D10149" s="21" t="s">
        <v>39085</v>
      </c>
    </row>
    <row r="10150" spans="1:4" x14ac:dyDescent="0.25">
      <c r="A10150" t="s">
        <v>7950</v>
      </c>
      <c r="B10150" t="s">
        <v>24095</v>
      </c>
      <c r="C10150" t="s">
        <v>4878</v>
      </c>
      <c r="D10150" s="21" t="s">
        <v>39085</v>
      </c>
    </row>
    <row r="10151" spans="1:4" x14ac:dyDescent="0.25">
      <c r="A10151" t="s">
        <v>7911</v>
      </c>
      <c r="B10151" t="s">
        <v>24056</v>
      </c>
      <c r="C10151" t="s">
        <v>4878</v>
      </c>
      <c r="D10151" s="21" t="s">
        <v>39085</v>
      </c>
    </row>
    <row r="10152" spans="1:4" x14ac:dyDescent="0.25">
      <c r="A10152" t="s">
        <v>7937</v>
      </c>
      <c r="B10152" t="s">
        <v>24082</v>
      </c>
      <c r="C10152" t="s">
        <v>4878</v>
      </c>
      <c r="D10152" s="21" t="s">
        <v>39085</v>
      </c>
    </row>
    <row r="10153" spans="1:4" x14ac:dyDescent="0.25">
      <c r="A10153" t="s">
        <v>7942</v>
      </c>
      <c r="B10153" t="s">
        <v>24087</v>
      </c>
      <c r="C10153" t="s">
        <v>4878</v>
      </c>
      <c r="D10153" s="21" t="s">
        <v>39085</v>
      </c>
    </row>
    <row r="10154" spans="1:4" x14ac:dyDescent="0.25">
      <c r="A10154" t="s">
        <v>7883</v>
      </c>
      <c r="B10154" t="s">
        <v>24027</v>
      </c>
      <c r="C10154" t="s">
        <v>4878</v>
      </c>
      <c r="D10154" s="21" t="s">
        <v>39085</v>
      </c>
    </row>
    <row r="10155" spans="1:4" x14ac:dyDescent="0.25">
      <c r="A10155" t="s">
        <v>8797</v>
      </c>
      <c r="B10155" t="s">
        <v>24982</v>
      </c>
      <c r="C10155" t="s">
        <v>4878</v>
      </c>
      <c r="D10155" s="21" t="s">
        <v>39085</v>
      </c>
    </row>
    <row r="10156" spans="1:4" x14ac:dyDescent="0.25">
      <c r="A10156" t="s">
        <v>7903</v>
      </c>
      <c r="B10156" t="s">
        <v>24047</v>
      </c>
      <c r="C10156" t="s">
        <v>4878</v>
      </c>
      <c r="D10156" s="21" t="s">
        <v>39085</v>
      </c>
    </row>
    <row r="10157" spans="1:4" x14ac:dyDescent="0.25">
      <c r="A10157" t="s">
        <v>7903</v>
      </c>
      <c r="B10157" t="s">
        <v>24050</v>
      </c>
      <c r="C10157" t="s">
        <v>4878</v>
      </c>
      <c r="D10157" s="21" t="s">
        <v>39085</v>
      </c>
    </row>
    <row r="10158" spans="1:4" x14ac:dyDescent="0.25">
      <c r="A10158" t="s">
        <v>8764</v>
      </c>
      <c r="B10158" t="s">
        <v>24949</v>
      </c>
      <c r="C10158" t="s">
        <v>4878</v>
      </c>
      <c r="D10158" s="21" t="s">
        <v>39085</v>
      </c>
    </row>
    <row r="10159" spans="1:4" x14ac:dyDescent="0.25">
      <c r="A10159" t="s">
        <v>7875</v>
      </c>
      <c r="B10159" t="s">
        <v>24019</v>
      </c>
      <c r="C10159" t="s">
        <v>4878</v>
      </c>
      <c r="D10159" s="21" t="s">
        <v>39058</v>
      </c>
    </row>
    <row r="10160" spans="1:4" x14ac:dyDescent="0.25">
      <c r="A10160" t="s">
        <v>7957</v>
      </c>
      <c r="B10160" t="s">
        <v>24102</v>
      </c>
      <c r="C10160" t="s">
        <v>4878</v>
      </c>
      <c r="D10160" s="21" t="s">
        <v>39058</v>
      </c>
    </row>
    <row r="10161" spans="1:4" x14ac:dyDescent="0.25">
      <c r="A10161" t="s">
        <v>6161</v>
      </c>
      <c r="B10161" t="s">
        <v>22164</v>
      </c>
      <c r="C10161" t="s">
        <v>4878</v>
      </c>
      <c r="D10161" s="21" t="s">
        <v>39085</v>
      </c>
    </row>
    <row r="10162" spans="1:4" x14ac:dyDescent="0.25">
      <c r="A10162" t="s">
        <v>6162</v>
      </c>
      <c r="B10162" t="s">
        <v>22165</v>
      </c>
      <c r="C10162" t="s">
        <v>4878</v>
      </c>
      <c r="D10162" s="21" t="s">
        <v>39085</v>
      </c>
    </row>
    <row r="10163" spans="1:4" x14ac:dyDescent="0.25">
      <c r="A10163" t="s">
        <v>7886</v>
      </c>
      <c r="B10163" t="s">
        <v>24030</v>
      </c>
      <c r="C10163" t="s">
        <v>4878</v>
      </c>
      <c r="D10163" s="21" t="s">
        <v>39085</v>
      </c>
    </row>
    <row r="10164" spans="1:4" x14ac:dyDescent="0.25">
      <c r="A10164" t="s">
        <v>7902</v>
      </c>
      <c r="B10164" t="s">
        <v>24046</v>
      </c>
      <c r="C10164" t="s">
        <v>4878</v>
      </c>
      <c r="D10164" s="21" t="s">
        <v>39085</v>
      </c>
    </row>
    <row r="10165" spans="1:4" x14ac:dyDescent="0.25">
      <c r="A10165" t="s">
        <v>8768</v>
      </c>
      <c r="B10165" t="s">
        <v>24953</v>
      </c>
      <c r="C10165" t="s">
        <v>4878</v>
      </c>
      <c r="D10165" s="21" t="s">
        <v>39085</v>
      </c>
    </row>
    <row r="10166" spans="1:4" x14ac:dyDescent="0.25">
      <c r="A10166" t="s">
        <v>8758</v>
      </c>
      <c r="B10166" t="s">
        <v>24943</v>
      </c>
      <c r="C10166" t="s">
        <v>4878</v>
      </c>
      <c r="D10166" s="21" t="s">
        <v>39085</v>
      </c>
    </row>
    <row r="10167" spans="1:4" x14ac:dyDescent="0.25">
      <c r="A10167" t="s">
        <v>7426</v>
      </c>
      <c r="B10167" t="s">
        <v>23524</v>
      </c>
      <c r="C10167" t="s">
        <v>4878</v>
      </c>
      <c r="D10167" s="21" t="s">
        <v>39060</v>
      </c>
    </row>
    <row r="10168" spans="1:4" x14ac:dyDescent="0.25">
      <c r="A10168" t="s">
        <v>7452</v>
      </c>
      <c r="B10168" t="s">
        <v>23552</v>
      </c>
      <c r="C10168" t="s">
        <v>4878</v>
      </c>
      <c r="D10168" s="21" t="s">
        <v>39005</v>
      </c>
    </row>
    <row r="10169" spans="1:4" x14ac:dyDescent="0.25">
      <c r="A10169" t="s">
        <v>8635</v>
      </c>
      <c r="B10169" t="s">
        <v>24820</v>
      </c>
      <c r="C10169" t="s">
        <v>4878</v>
      </c>
      <c r="D10169" s="21" t="s">
        <v>39058</v>
      </c>
    </row>
    <row r="10170" spans="1:4" x14ac:dyDescent="0.25">
      <c r="A10170" t="s">
        <v>8636</v>
      </c>
      <c r="B10170" t="s">
        <v>24821</v>
      </c>
      <c r="C10170" t="s">
        <v>4878</v>
      </c>
      <c r="D10170" s="21" t="s">
        <v>39058</v>
      </c>
    </row>
    <row r="10171" spans="1:4" x14ac:dyDescent="0.25">
      <c r="A10171" t="s">
        <v>8666</v>
      </c>
      <c r="B10171" t="s">
        <v>24851</v>
      </c>
      <c r="C10171" t="s">
        <v>4878</v>
      </c>
      <c r="D10171" s="21" t="s">
        <v>39085</v>
      </c>
    </row>
    <row r="10172" spans="1:4" x14ac:dyDescent="0.25">
      <c r="A10172" t="s">
        <v>8695</v>
      </c>
      <c r="B10172" t="s">
        <v>24880</v>
      </c>
      <c r="C10172" t="s">
        <v>4878</v>
      </c>
      <c r="D10172" s="21" t="s">
        <v>39058</v>
      </c>
    </row>
    <row r="10173" spans="1:4" x14ac:dyDescent="0.25">
      <c r="A10173" t="s">
        <v>4990</v>
      </c>
      <c r="B10173" t="s">
        <v>20994</v>
      </c>
      <c r="C10173" t="s">
        <v>4878</v>
      </c>
      <c r="D10173" s="21" t="s">
        <v>39060</v>
      </c>
    </row>
    <row r="10174" spans="1:4" x14ac:dyDescent="0.25">
      <c r="A10174" t="s">
        <v>5500</v>
      </c>
      <c r="B10174" t="s">
        <v>21504</v>
      </c>
      <c r="C10174" t="s">
        <v>4878</v>
      </c>
      <c r="D10174" s="21" t="s">
        <v>39058</v>
      </c>
    </row>
    <row r="10175" spans="1:4" x14ac:dyDescent="0.25">
      <c r="A10175" t="s">
        <v>7717</v>
      </c>
      <c r="B10175" t="s">
        <v>23849</v>
      </c>
      <c r="C10175" t="s">
        <v>4878</v>
      </c>
      <c r="D10175" s="21" t="s">
        <v>39058</v>
      </c>
    </row>
    <row r="10176" spans="1:4" x14ac:dyDescent="0.25">
      <c r="A10176" t="s">
        <v>7769</v>
      </c>
      <c r="B10176" t="s">
        <v>23906</v>
      </c>
      <c r="C10176" t="s">
        <v>4878</v>
      </c>
      <c r="D10176" s="21" t="s">
        <v>39060</v>
      </c>
    </row>
    <row r="10177" spans="1:4" x14ac:dyDescent="0.25">
      <c r="A10177" t="s">
        <v>9576</v>
      </c>
      <c r="B10177" t="s">
        <v>25853</v>
      </c>
      <c r="C10177" t="s">
        <v>4878</v>
      </c>
      <c r="D10177" s="21" t="s">
        <v>39058</v>
      </c>
    </row>
    <row r="10178" spans="1:4" x14ac:dyDescent="0.25">
      <c r="A10178" t="s">
        <v>9577</v>
      </c>
      <c r="B10178" t="s">
        <v>25854</v>
      </c>
      <c r="C10178" t="s">
        <v>4878</v>
      </c>
      <c r="D10178" s="21" t="s">
        <v>39058</v>
      </c>
    </row>
    <row r="10179" spans="1:4" x14ac:dyDescent="0.25">
      <c r="A10179" t="s">
        <v>8408</v>
      </c>
      <c r="B10179" t="s">
        <v>24585</v>
      </c>
      <c r="C10179" t="s">
        <v>4878</v>
      </c>
      <c r="D10179" s="21" t="s">
        <v>39058</v>
      </c>
    </row>
    <row r="10180" spans="1:4" x14ac:dyDescent="0.25">
      <c r="A10180" t="s">
        <v>6598</v>
      </c>
      <c r="B10180" t="s">
        <v>22617</v>
      </c>
      <c r="C10180" t="s">
        <v>4878</v>
      </c>
      <c r="D10180" s="21" t="s">
        <v>39058</v>
      </c>
    </row>
    <row r="10181" spans="1:4" x14ac:dyDescent="0.25">
      <c r="A10181" t="s">
        <v>9491</v>
      </c>
      <c r="B10181" t="s">
        <v>25748</v>
      </c>
      <c r="C10181" t="s">
        <v>4878</v>
      </c>
      <c r="D10181" s="21" t="s">
        <v>39085</v>
      </c>
    </row>
    <row r="10182" spans="1:4" x14ac:dyDescent="0.25">
      <c r="A10182" t="s">
        <v>9491</v>
      </c>
      <c r="B10182" t="s">
        <v>25749</v>
      </c>
      <c r="C10182" t="s">
        <v>4878</v>
      </c>
      <c r="D10182" s="21" t="s">
        <v>39085</v>
      </c>
    </row>
    <row r="10183" spans="1:4" x14ac:dyDescent="0.25">
      <c r="A10183" t="s">
        <v>9491</v>
      </c>
      <c r="B10183" t="s">
        <v>25791</v>
      </c>
      <c r="C10183" t="s">
        <v>4878</v>
      </c>
      <c r="D10183" s="21" t="s">
        <v>39085</v>
      </c>
    </row>
    <row r="10184" spans="1:4" x14ac:dyDescent="0.25">
      <c r="A10184" t="s">
        <v>7663</v>
      </c>
      <c r="B10184" t="s">
        <v>23789</v>
      </c>
      <c r="C10184" t="s">
        <v>4878</v>
      </c>
      <c r="D10184" s="21" t="s">
        <v>39062</v>
      </c>
    </row>
    <row r="10185" spans="1:4" x14ac:dyDescent="0.25">
      <c r="A10185" t="s">
        <v>9498</v>
      </c>
      <c r="B10185" t="s">
        <v>25759</v>
      </c>
      <c r="C10185" t="s">
        <v>4878</v>
      </c>
      <c r="D10185" s="21" t="s">
        <v>39085</v>
      </c>
    </row>
    <row r="10186" spans="1:4" x14ac:dyDescent="0.25">
      <c r="A10186" t="s">
        <v>9498</v>
      </c>
      <c r="B10186" t="s">
        <v>25792</v>
      </c>
      <c r="C10186" t="s">
        <v>4878</v>
      </c>
      <c r="D10186" s="21" t="s">
        <v>39085</v>
      </c>
    </row>
    <row r="10187" spans="1:4" x14ac:dyDescent="0.25">
      <c r="A10187" t="s">
        <v>8109</v>
      </c>
      <c r="B10187" t="s">
        <v>24274</v>
      </c>
      <c r="C10187" t="s">
        <v>4878</v>
      </c>
      <c r="D10187" s="21" t="s">
        <v>39058</v>
      </c>
    </row>
    <row r="10188" spans="1:4" x14ac:dyDescent="0.25">
      <c r="A10188" t="s">
        <v>9465</v>
      </c>
      <c r="B10188" t="s">
        <v>25716</v>
      </c>
      <c r="C10188" t="s">
        <v>4878</v>
      </c>
      <c r="D10188" s="21" t="s">
        <v>39058</v>
      </c>
    </row>
    <row r="10189" spans="1:4" x14ac:dyDescent="0.25">
      <c r="A10189" t="s">
        <v>9479</v>
      </c>
      <c r="B10189" t="s">
        <v>25730</v>
      </c>
      <c r="C10189" t="s">
        <v>4878</v>
      </c>
      <c r="D10189" s="21" t="s">
        <v>39085</v>
      </c>
    </row>
    <row r="10190" spans="1:4" x14ac:dyDescent="0.25">
      <c r="A10190" t="s">
        <v>7292</v>
      </c>
      <c r="B10190" t="s">
        <v>23359</v>
      </c>
      <c r="C10190" t="s">
        <v>4878</v>
      </c>
      <c r="D10190" s="21" t="s">
        <v>39058</v>
      </c>
    </row>
    <row r="10191" spans="1:4" x14ac:dyDescent="0.25">
      <c r="A10191" t="s">
        <v>7427</v>
      </c>
      <c r="B10191" t="s">
        <v>23525</v>
      </c>
      <c r="C10191" t="s">
        <v>4878</v>
      </c>
      <c r="D10191" s="21" t="s">
        <v>39060</v>
      </c>
    </row>
    <row r="10192" spans="1:4" x14ac:dyDescent="0.25">
      <c r="A10192" t="s">
        <v>7324</v>
      </c>
      <c r="B10192" t="s">
        <v>23396</v>
      </c>
      <c r="C10192" t="s">
        <v>4878</v>
      </c>
      <c r="D10192" s="21" t="s">
        <v>39062</v>
      </c>
    </row>
    <row r="10193" spans="1:4" x14ac:dyDescent="0.25">
      <c r="A10193" t="s">
        <v>7113</v>
      </c>
      <c r="B10193" t="s">
        <v>23142</v>
      </c>
      <c r="C10193" t="s">
        <v>4878</v>
      </c>
      <c r="D10193" s="21" t="s">
        <v>39058</v>
      </c>
    </row>
    <row r="10194" spans="1:4" x14ac:dyDescent="0.25">
      <c r="A10194" t="s">
        <v>7971</v>
      </c>
      <c r="B10194" t="s">
        <v>24119</v>
      </c>
      <c r="C10194" t="s">
        <v>4878</v>
      </c>
      <c r="D10194" s="21" t="s">
        <v>39058</v>
      </c>
    </row>
    <row r="10195" spans="1:4" x14ac:dyDescent="0.25">
      <c r="A10195" t="s">
        <v>5501</v>
      </c>
      <c r="B10195" t="s">
        <v>21505</v>
      </c>
      <c r="C10195" t="s">
        <v>4878</v>
      </c>
      <c r="D10195" s="21" t="s">
        <v>39058</v>
      </c>
    </row>
    <row r="10196" spans="1:4" x14ac:dyDescent="0.25">
      <c r="A10196" t="s">
        <v>8140</v>
      </c>
      <c r="B10196" t="s">
        <v>24305</v>
      </c>
      <c r="C10196" t="s">
        <v>4878</v>
      </c>
      <c r="D10196" s="21" t="s">
        <v>39085</v>
      </c>
    </row>
    <row r="10197" spans="1:4" x14ac:dyDescent="0.25">
      <c r="A10197" t="s">
        <v>8107</v>
      </c>
      <c r="B10197" t="s">
        <v>24272</v>
      </c>
      <c r="C10197" t="s">
        <v>4878</v>
      </c>
      <c r="D10197" s="21" t="s">
        <v>39058</v>
      </c>
    </row>
    <row r="10198" spans="1:4" x14ac:dyDescent="0.25">
      <c r="A10198" t="s">
        <v>8474</v>
      </c>
      <c r="B10198" t="s">
        <v>24657</v>
      </c>
      <c r="C10198" t="s">
        <v>4878</v>
      </c>
      <c r="D10198" s="21" t="s">
        <v>39058</v>
      </c>
    </row>
    <row r="10199" spans="1:4" x14ac:dyDescent="0.25">
      <c r="A10199" t="s">
        <v>5686</v>
      </c>
      <c r="B10199" t="s">
        <v>21692</v>
      </c>
      <c r="C10199" t="s">
        <v>4878</v>
      </c>
      <c r="D10199" s="21" t="s">
        <v>39058</v>
      </c>
    </row>
    <row r="10200" spans="1:4" x14ac:dyDescent="0.25">
      <c r="A10200" t="s">
        <v>8979</v>
      </c>
      <c r="B10200" t="s">
        <v>25190</v>
      </c>
      <c r="C10200" t="s">
        <v>4878</v>
      </c>
      <c r="D10200" s="21" t="s">
        <v>39058</v>
      </c>
    </row>
    <row r="10201" spans="1:4" x14ac:dyDescent="0.25">
      <c r="A10201" t="s">
        <v>7138</v>
      </c>
      <c r="B10201" t="s">
        <v>23194</v>
      </c>
      <c r="C10201" t="s">
        <v>4878</v>
      </c>
      <c r="D10201" s="21" t="s">
        <v>39058</v>
      </c>
    </row>
    <row r="10202" spans="1:4" x14ac:dyDescent="0.25">
      <c r="A10202" t="s">
        <v>7674</v>
      </c>
      <c r="B10202" t="s">
        <v>23801</v>
      </c>
      <c r="C10202" t="s">
        <v>4878</v>
      </c>
      <c r="D10202" s="21" t="s">
        <v>39062</v>
      </c>
    </row>
    <row r="10203" spans="1:4" x14ac:dyDescent="0.25">
      <c r="A10203" t="s">
        <v>4898</v>
      </c>
      <c r="B10203" t="s">
        <v>20902</v>
      </c>
      <c r="C10203" t="s">
        <v>4878</v>
      </c>
      <c r="D10203" s="21" t="s">
        <v>39058</v>
      </c>
    </row>
    <row r="10204" spans="1:4" x14ac:dyDescent="0.25">
      <c r="A10204" t="s">
        <v>6307</v>
      </c>
      <c r="B10204" t="s">
        <v>22326</v>
      </c>
      <c r="C10204" t="s">
        <v>4878</v>
      </c>
      <c r="D10204" s="21" t="s">
        <v>39110</v>
      </c>
    </row>
    <row r="10205" spans="1:4" x14ac:dyDescent="0.25">
      <c r="A10205" t="s">
        <v>6374</v>
      </c>
      <c r="B10205" t="s">
        <v>22393</v>
      </c>
      <c r="C10205" t="s">
        <v>4878</v>
      </c>
      <c r="D10205" s="21" t="s">
        <v>39058</v>
      </c>
    </row>
    <row r="10206" spans="1:4" x14ac:dyDescent="0.25">
      <c r="A10206" t="s">
        <v>6989</v>
      </c>
      <c r="B10206" t="s">
        <v>23009</v>
      </c>
      <c r="C10206" t="s">
        <v>4878</v>
      </c>
      <c r="D10206" s="21" t="s">
        <v>39058</v>
      </c>
    </row>
    <row r="10207" spans="1:4" x14ac:dyDescent="0.25">
      <c r="A10207" t="s">
        <v>5089</v>
      </c>
      <c r="B10207" t="s">
        <v>21093</v>
      </c>
      <c r="C10207" t="s">
        <v>4878</v>
      </c>
      <c r="D10207" s="21" t="s">
        <v>39062</v>
      </c>
    </row>
    <row r="10208" spans="1:4" x14ac:dyDescent="0.25">
      <c r="A10208" t="s">
        <v>5117</v>
      </c>
      <c r="B10208" t="s">
        <v>21121</v>
      </c>
      <c r="C10208" t="s">
        <v>4878</v>
      </c>
      <c r="D10208" s="21" t="s">
        <v>39062</v>
      </c>
    </row>
    <row r="10209" spans="1:4" x14ac:dyDescent="0.25">
      <c r="A10209" t="s">
        <v>5129</v>
      </c>
      <c r="B10209" t="s">
        <v>21133</v>
      </c>
      <c r="C10209" t="s">
        <v>4878</v>
      </c>
      <c r="D10209" s="21" t="s">
        <v>39062</v>
      </c>
    </row>
    <row r="10210" spans="1:4" x14ac:dyDescent="0.25">
      <c r="A10210" t="s">
        <v>5183</v>
      </c>
      <c r="B10210" t="s">
        <v>21187</v>
      </c>
      <c r="C10210" t="s">
        <v>4878</v>
      </c>
      <c r="D10210" s="21" t="s">
        <v>39062</v>
      </c>
    </row>
    <row r="10211" spans="1:4" x14ac:dyDescent="0.25">
      <c r="A10211" t="s">
        <v>6827</v>
      </c>
      <c r="B10211" t="s">
        <v>22846</v>
      </c>
      <c r="C10211" t="s">
        <v>4878</v>
      </c>
      <c r="D10211" s="21" t="s">
        <v>39057</v>
      </c>
    </row>
    <row r="10212" spans="1:4" x14ac:dyDescent="0.25">
      <c r="A10212" t="s">
        <v>8951</v>
      </c>
      <c r="B10212" t="s">
        <v>25155</v>
      </c>
      <c r="C10212" t="s">
        <v>4878</v>
      </c>
      <c r="D10212" s="21" t="s">
        <v>39058</v>
      </c>
    </row>
    <row r="10213" spans="1:4" x14ac:dyDescent="0.25">
      <c r="A10213" t="s">
        <v>5787</v>
      </c>
      <c r="B10213" t="s">
        <v>21793</v>
      </c>
      <c r="C10213" t="s">
        <v>4878</v>
      </c>
      <c r="D10213" s="21" t="s">
        <v>39058</v>
      </c>
    </row>
    <row r="10214" spans="1:4" x14ac:dyDescent="0.25">
      <c r="A10214" t="s">
        <v>7831</v>
      </c>
      <c r="B10214" t="s">
        <v>23975</v>
      </c>
      <c r="C10214" t="s">
        <v>4878</v>
      </c>
      <c r="D10214" s="21" t="s">
        <v>39058</v>
      </c>
    </row>
    <row r="10215" spans="1:4" x14ac:dyDescent="0.25">
      <c r="A10215" t="s">
        <v>5625</v>
      </c>
      <c r="B10215" t="s">
        <v>21630</v>
      </c>
      <c r="C10215" t="s">
        <v>4878</v>
      </c>
      <c r="D10215" s="21" t="s">
        <v>39058</v>
      </c>
    </row>
    <row r="10216" spans="1:4" x14ac:dyDescent="0.25">
      <c r="A10216" t="s">
        <v>5649</v>
      </c>
      <c r="B10216" t="s">
        <v>21654</v>
      </c>
      <c r="C10216" t="s">
        <v>4878</v>
      </c>
      <c r="D10216" s="21" t="s">
        <v>39062</v>
      </c>
    </row>
    <row r="10217" spans="1:4" x14ac:dyDescent="0.25">
      <c r="A10217" t="s">
        <v>5652</v>
      </c>
      <c r="B10217" t="s">
        <v>21657</v>
      </c>
      <c r="C10217" t="s">
        <v>4878</v>
      </c>
      <c r="D10217" s="21" t="s">
        <v>39085</v>
      </c>
    </row>
    <row r="10218" spans="1:4" x14ac:dyDescent="0.25">
      <c r="A10218" t="s">
        <v>5654</v>
      </c>
      <c r="B10218" t="s">
        <v>21659</v>
      </c>
      <c r="C10218" t="s">
        <v>4878</v>
      </c>
      <c r="D10218" s="21" t="s">
        <v>39062</v>
      </c>
    </row>
    <row r="10219" spans="1:4" x14ac:dyDescent="0.25">
      <c r="A10219" t="s">
        <v>5655</v>
      </c>
      <c r="B10219" t="s">
        <v>21660</v>
      </c>
      <c r="C10219" t="s">
        <v>4878</v>
      </c>
      <c r="D10219" s="21" t="s">
        <v>39085</v>
      </c>
    </row>
    <row r="10220" spans="1:4" x14ac:dyDescent="0.25">
      <c r="A10220" t="s">
        <v>5658</v>
      </c>
      <c r="B10220" t="s">
        <v>21663</v>
      </c>
      <c r="C10220" t="s">
        <v>4878</v>
      </c>
      <c r="D10220" s="21" t="s">
        <v>39085</v>
      </c>
    </row>
    <row r="10221" spans="1:4" x14ac:dyDescent="0.25">
      <c r="A10221" t="s">
        <v>5660</v>
      </c>
      <c r="B10221" t="s">
        <v>21665</v>
      </c>
      <c r="C10221" t="s">
        <v>4878</v>
      </c>
      <c r="D10221" s="21" t="s">
        <v>39062</v>
      </c>
    </row>
    <row r="10222" spans="1:4" x14ac:dyDescent="0.25">
      <c r="A10222" t="s">
        <v>5663</v>
      </c>
      <c r="B10222" t="s">
        <v>21668</v>
      </c>
      <c r="C10222" t="s">
        <v>4878</v>
      </c>
      <c r="D10222" s="21" t="s">
        <v>39062</v>
      </c>
    </row>
    <row r="10223" spans="1:4" x14ac:dyDescent="0.25">
      <c r="A10223" t="s">
        <v>7380</v>
      </c>
      <c r="B10223" t="s">
        <v>23476</v>
      </c>
      <c r="C10223" t="s">
        <v>4878</v>
      </c>
      <c r="D10223" s="21" t="s">
        <v>39062</v>
      </c>
    </row>
    <row r="10224" spans="1:4" x14ac:dyDescent="0.25">
      <c r="A10224" t="s">
        <v>7339</v>
      </c>
      <c r="B10224" t="s">
        <v>23435</v>
      </c>
      <c r="C10224" t="s">
        <v>4878</v>
      </c>
      <c r="D10224" s="21" t="s">
        <v>39058</v>
      </c>
    </row>
    <row r="10225" spans="1:4" x14ac:dyDescent="0.25">
      <c r="A10225" t="s">
        <v>8637</v>
      </c>
      <c r="B10225" t="s">
        <v>24822</v>
      </c>
      <c r="C10225" t="s">
        <v>4878</v>
      </c>
      <c r="D10225" s="21" t="s">
        <v>39058</v>
      </c>
    </row>
    <row r="10226" spans="1:4" x14ac:dyDescent="0.25">
      <c r="A10226" t="s">
        <v>7389</v>
      </c>
      <c r="B10226" t="s">
        <v>23485</v>
      </c>
      <c r="C10226" t="s">
        <v>4878</v>
      </c>
      <c r="D10226" s="21" t="s">
        <v>39062</v>
      </c>
    </row>
    <row r="10227" spans="1:4" x14ac:dyDescent="0.25">
      <c r="A10227" t="s">
        <v>4991</v>
      </c>
      <c r="B10227" t="s">
        <v>20995</v>
      </c>
      <c r="C10227" t="s">
        <v>4878</v>
      </c>
      <c r="D10227" s="21" t="s">
        <v>39058</v>
      </c>
    </row>
    <row r="10228" spans="1:4" x14ac:dyDescent="0.25">
      <c r="A10228" t="s">
        <v>5312</v>
      </c>
      <c r="B10228" t="s">
        <v>21316</v>
      </c>
      <c r="C10228" t="s">
        <v>4878</v>
      </c>
      <c r="D10228" s="21" t="s">
        <v>39110</v>
      </c>
    </row>
    <row r="10229" spans="1:4" x14ac:dyDescent="0.25">
      <c r="A10229" t="s">
        <v>9365</v>
      </c>
      <c r="B10229" t="s">
        <v>21524</v>
      </c>
      <c r="C10229" t="s">
        <v>4878</v>
      </c>
      <c r="D10229" s="21" t="s">
        <v>39060</v>
      </c>
    </row>
    <row r="10230" spans="1:4" x14ac:dyDescent="0.25">
      <c r="A10230" t="s">
        <v>6277</v>
      </c>
      <c r="B10230" t="s">
        <v>22296</v>
      </c>
      <c r="C10230" t="s">
        <v>4878</v>
      </c>
      <c r="D10230" s="21" t="s">
        <v>39057</v>
      </c>
    </row>
    <row r="10231" spans="1:4" x14ac:dyDescent="0.25">
      <c r="A10231" t="s">
        <v>6285</v>
      </c>
      <c r="B10231" t="s">
        <v>22304</v>
      </c>
      <c r="C10231" t="s">
        <v>4878</v>
      </c>
      <c r="D10231" s="21" t="s">
        <v>39057</v>
      </c>
    </row>
    <row r="10232" spans="1:4" x14ac:dyDescent="0.25">
      <c r="A10232" t="s">
        <v>5313</v>
      </c>
      <c r="B10232" t="s">
        <v>21317</v>
      </c>
      <c r="C10232" t="s">
        <v>4878</v>
      </c>
      <c r="D10232" s="21" t="s">
        <v>39060</v>
      </c>
    </row>
    <row r="10233" spans="1:4" x14ac:dyDescent="0.25">
      <c r="A10233" t="s">
        <v>8868</v>
      </c>
      <c r="B10233" t="s">
        <v>25053</v>
      </c>
      <c r="C10233" t="s">
        <v>4878</v>
      </c>
      <c r="D10233" s="21" t="s">
        <v>39058</v>
      </c>
    </row>
    <row r="10234" spans="1:4" x14ac:dyDescent="0.25">
      <c r="A10234" t="s">
        <v>8980</v>
      </c>
      <c r="B10234" t="s">
        <v>25191</v>
      </c>
      <c r="C10234" t="s">
        <v>4878</v>
      </c>
      <c r="D10234" s="21" t="s">
        <v>39058</v>
      </c>
    </row>
    <row r="10235" spans="1:4" x14ac:dyDescent="0.25">
      <c r="A10235" t="s">
        <v>5404</v>
      </c>
      <c r="B10235" t="s">
        <v>21408</v>
      </c>
      <c r="C10235" t="s">
        <v>4878</v>
      </c>
      <c r="D10235" s="21" t="s">
        <v>39057</v>
      </c>
    </row>
    <row r="10236" spans="1:4" x14ac:dyDescent="0.25">
      <c r="A10236" t="s">
        <v>5376</v>
      </c>
      <c r="B10236" t="s">
        <v>21380</v>
      </c>
      <c r="C10236" t="s">
        <v>4878</v>
      </c>
      <c r="D10236" s="21" t="s">
        <v>39062</v>
      </c>
    </row>
    <row r="10237" spans="1:4" x14ac:dyDescent="0.25">
      <c r="A10237" t="s">
        <v>5377</v>
      </c>
      <c r="B10237" t="s">
        <v>21381</v>
      </c>
      <c r="C10237" t="s">
        <v>4878</v>
      </c>
      <c r="D10237" s="21" t="s">
        <v>39062</v>
      </c>
    </row>
    <row r="10238" spans="1:4" x14ac:dyDescent="0.25">
      <c r="A10238" t="s">
        <v>5392</v>
      </c>
      <c r="B10238" t="s">
        <v>21396</v>
      </c>
      <c r="C10238" t="s">
        <v>4878</v>
      </c>
      <c r="D10238" s="21" t="s">
        <v>39062</v>
      </c>
    </row>
    <row r="10239" spans="1:4" x14ac:dyDescent="0.25">
      <c r="A10239" t="s">
        <v>5335</v>
      </c>
      <c r="B10239" t="s">
        <v>21339</v>
      </c>
      <c r="C10239" t="s">
        <v>4878</v>
      </c>
      <c r="D10239" s="21" t="s">
        <v>39058</v>
      </c>
    </row>
    <row r="10240" spans="1:4" x14ac:dyDescent="0.25">
      <c r="A10240" t="s">
        <v>5421</v>
      </c>
      <c r="B10240" t="s">
        <v>21425</v>
      </c>
      <c r="C10240" t="s">
        <v>4878</v>
      </c>
      <c r="D10240" s="21" t="s">
        <v>39057</v>
      </c>
    </row>
    <row r="10241" spans="1:4" x14ac:dyDescent="0.25">
      <c r="A10241" t="s">
        <v>6757</v>
      </c>
      <c r="B10241" t="s">
        <v>22776</v>
      </c>
      <c r="C10241" t="s">
        <v>4878</v>
      </c>
      <c r="D10241" s="21" t="s">
        <v>39058</v>
      </c>
    </row>
    <row r="10242" spans="1:4" x14ac:dyDescent="0.25">
      <c r="A10242" t="s">
        <v>7293</v>
      </c>
      <c r="B10242" t="s">
        <v>23360</v>
      </c>
      <c r="C10242" t="s">
        <v>4878</v>
      </c>
      <c r="D10242" s="21" t="s">
        <v>39058</v>
      </c>
    </row>
    <row r="10243" spans="1:4" x14ac:dyDescent="0.25">
      <c r="A10243" t="s">
        <v>9294</v>
      </c>
      <c r="B10243" t="s">
        <v>25524</v>
      </c>
      <c r="C10243" t="s">
        <v>4878</v>
      </c>
      <c r="D10243" s="21" t="s">
        <v>39110</v>
      </c>
    </row>
    <row r="10244" spans="1:4" x14ac:dyDescent="0.25">
      <c r="A10244" t="s">
        <v>9578</v>
      </c>
      <c r="B10244" t="s">
        <v>25855</v>
      </c>
      <c r="C10244" t="s">
        <v>4878</v>
      </c>
      <c r="D10244" s="21" t="s">
        <v>39058</v>
      </c>
    </row>
    <row r="10245" spans="1:4" x14ac:dyDescent="0.25">
      <c r="A10245" t="s">
        <v>8283</v>
      </c>
      <c r="B10245" t="s">
        <v>24454</v>
      </c>
      <c r="C10245" t="s">
        <v>4878</v>
      </c>
      <c r="D10245" s="21" t="s">
        <v>39058</v>
      </c>
    </row>
    <row r="10246" spans="1:4" x14ac:dyDescent="0.25">
      <c r="A10246" t="s">
        <v>6990</v>
      </c>
      <c r="B10246" t="s">
        <v>23010</v>
      </c>
      <c r="C10246" t="s">
        <v>4878</v>
      </c>
      <c r="D10246" s="21" t="s">
        <v>39058</v>
      </c>
    </row>
    <row r="10247" spans="1:4" x14ac:dyDescent="0.25">
      <c r="A10247" t="s">
        <v>9268</v>
      </c>
      <c r="B10247" t="s">
        <v>25498</v>
      </c>
      <c r="C10247" t="s">
        <v>4878</v>
      </c>
      <c r="D10247" s="21" t="s">
        <v>39060</v>
      </c>
    </row>
    <row r="10248" spans="1:4" x14ac:dyDescent="0.25">
      <c r="A10248" t="s">
        <v>6432</v>
      </c>
      <c r="B10248" t="s">
        <v>22451</v>
      </c>
      <c r="C10248" t="s">
        <v>4878</v>
      </c>
      <c r="D10248" s="21" t="s">
        <v>39060</v>
      </c>
    </row>
    <row r="10249" spans="1:4" x14ac:dyDescent="0.25">
      <c r="A10249" t="s">
        <v>5233</v>
      </c>
      <c r="B10249" t="s">
        <v>21237</v>
      </c>
      <c r="C10249" t="s">
        <v>4878</v>
      </c>
      <c r="D10249" s="21" t="s">
        <v>39058</v>
      </c>
    </row>
    <row r="10250" spans="1:4" x14ac:dyDescent="0.25">
      <c r="A10250" t="s">
        <v>6198</v>
      </c>
      <c r="B10250" t="s">
        <v>22215</v>
      </c>
      <c r="C10250" t="s">
        <v>4878</v>
      </c>
      <c r="D10250" s="21" t="s">
        <v>39058</v>
      </c>
    </row>
    <row r="10251" spans="1:4" x14ac:dyDescent="0.25">
      <c r="A10251" t="s">
        <v>6216</v>
      </c>
      <c r="B10251" t="s">
        <v>22233</v>
      </c>
      <c r="C10251" t="s">
        <v>4878</v>
      </c>
      <c r="D10251" s="21" t="s">
        <v>39058</v>
      </c>
    </row>
    <row r="10252" spans="1:4" x14ac:dyDescent="0.25">
      <c r="A10252" t="s">
        <v>7139</v>
      </c>
      <c r="B10252" t="s">
        <v>23195</v>
      </c>
      <c r="C10252" t="s">
        <v>4878</v>
      </c>
      <c r="D10252" s="21" t="s">
        <v>39058</v>
      </c>
    </row>
    <row r="10253" spans="1:4" x14ac:dyDescent="0.25">
      <c r="A10253" t="s">
        <v>8543</v>
      </c>
      <c r="B10253" t="s">
        <v>24726</v>
      </c>
      <c r="C10253" t="s">
        <v>4878</v>
      </c>
      <c r="D10253" s="21" t="s">
        <v>39057</v>
      </c>
    </row>
    <row r="10254" spans="1:4" x14ac:dyDescent="0.25">
      <c r="A10254" t="s">
        <v>8696</v>
      </c>
      <c r="B10254" t="s">
        <v>24881</v>
      </c>
      <c r="C10254" t="s">
        <v>4878</v>
      </c>
      <c r="D10254" s="21" t="s">
        <v>39058</v>
      </c>
    </row>
    <row r="10255" spans="1:4" x14ac:dyDescent="0.25">
      <c r="A10255" t="s">
        <v>7832</v>
      </c>
      <c r="B10255" t="s">
        <v>23976</v>
      </c>
      <c r="C10255" t="s">
        <v>4878</v>
      </c>
      <c r="D10255" s="21" t="s">
        <v>39058</v>
      </c>
    </row>
    <row r="10256" spans="1:4" x14ac:dyDescent="0.25">
      <c r="A10256" t="s">
        <v>7972</v>
      </c>
      <c r="B10256" t="s">
        <v>24120</v>
      </c>
      <c r="C10256" t="s">
        <v>4878</v>
      </c>
      <c r="D10256" s="21" t="s">
        <v>39058</v>
      </c>
    </row>
    <row r="10257" spans="1:4" x14ac:dyDescent="0.25">
      <c r="A10257" t="s">
        <v>5788</v>
      </c>
      <c r="B10257" t="s">
        <v>21794</v>
      </c>
      <c r="C10257" t="s">
        <v>4878</v>
      </c>
      <c r="D10257" s="21" t="s">
        <v>39058</v>
      </c>
    </row>
    <row r="10258" spans="1:4" x14ac:dyDescent="0.25">
      <c r="A10258" t="s">
        <v>6828</v>
      </c>
      <c r="B10258" t="s">
        <v>22847</v>
      </c>
      <c r="C10258" t="s">
        <v>4878</v>
      </c>
      <c r="D10258" s="21" t="s">
        <v>39057</v>
      </c>
    </row>
    <row r="10259" spans="1:4" x14ac:dyDescent="0.25">
      <c r="A10259" t="s">
        <v>9429</v>
      </c>
      <c r="B10259" t="s">
        <v>25680</v>
      </c>
      <c r="C10259" t="s">
        <v>4878</v>
      </c>
      <c r="D10259" s="21" t="s">
        <v>39058</v>
      </c>
    </row>
    <row r="10260" spans="1:4" x14ac:dyDescent="0.25">
      <c r="A10260" t="s">
        <v>7833</v>
      </c>
      <c r="B10260" t="s">
        <v>23977</v>
      </c>
      <c r="C10260" t="s">
        <v>4878</v>
      </c>
      <c r="D10260" s="21" t="s">
        <v>39058</v>
      </c>
    </row>
    <row r="10261" spans="1:4" x14ac:dyDescent="0.25">
      <c r="A10261" t="s">
        <v>7318</v>
      </c>
      <c r="B10261" t="s">
        <v>23386</v>
      </c>
      <c r="C10261" t="s">
        <v>4878</v>
      </c>
      <c r="D10261" s="21" t="s">
        <v>39062</v>
      </c>
    </row>
    <row r="10262" spans="1:4" x14ac:dyDescent="0.25">
      <c r="A10262" t="s">
        <v>7318</v>
      </c>
      <c r="B10262" t="s">
        <v>23398</v>
      </c>
      <c r="C10262" t="s">
        <v>4878</v>
      </c>
      <c r="D10262" s="21" t="s">
        <v>39062</v>
      </c>
    </row>
    <row r="10263" spans="1:4" x14ac:dyDescent="0.25">
      <c r="A10263" t="s">
        <v>7318</v>
      </c>
      <c r="B10263" t="s">
        <v>23400</v>
      </c>
      <c r="C10263" t="s">
        <v>4878</v>
      </c>
      <c r="D10263" s="21" t="s">
        <v>39062</v>
      </c>
    </row>
    <row r="10264" spans="1:4" x14ac:dyDescent="0.25">
      <c r="A10264" t="s">
        <v>7318</v>
      </c>
      <c r="B10264" t="s">
        <v>23401</v>
      </c>
      <c r="C10264" t="s">
        <v>4878</v>
      </c>
      <c r="D10264" s="21" t="s">
        <v>39062</v>
      </c>
    </row>
    <row r="10265" spans="1:4" x14ac:dyDescent="0.25">
      <c r="A10265" t="s">
        <v>7318</v>
      </c>
      <c r="B10265" t="s">
        <v>23404</v>
      </c>
      <c r="C10265" t="s">
        <v>4878</v>
      </c>
      <c r="D10265" s="21" t="s">
        <v>39062</v>
      </c>
    </row>
    <row r="10266" spans="1:4" x14ac:dyDescent="0.25">
      <c r="A10266" t="s">
        <v>7318</v>
      </c>
      <c r="B10266" t="s">
        <v>23405</v>
      </c>
      <c r="C10266" t="s">
        <v>4878</v>
      </c>
      <c r="D10266" s="21" t="s">
        <v>39062</v>
      </c>
    </row>
    <row r="10267" spans="1:4" x14ac:dyDescent="0.25">
      <c r="A10267" t="s">
        <v>7318</v>
      </c>
      <c r="B10267" t="s">
        <v>23408</v>
      </c>
      <c r="C10267" t="s">
        <v>4878</v>
      </c>
      <c r="D10267" s="21" t="s">
        <v>39062</v>
      </c>
    </row>
    <row r="10268" spans="1:4" x14ac:dyDescent="0.25">
      <c r="A10268" t="s">
        <v>7318</v>
      </c>
      <c r="B10268" t="s">
        <v>23410</v>
      </c>
      <c r="C10268" t="s">
        <v>4878</v>
      </c>
      <c r="D10268" s="21" t="s">
        <v>39062</v>
      </c>
    </row>
    <row r="10269" spans="1:4" x14ac:dyDescent="0.25">
      <c r="A10269" t="s">
        <v>7273</v>
      </c>
      <c r="B10269" t="s">
        <v>23340</v>
      </c>
      <c r="C10269" t="s">
        <v>4878</v>
      </c>
      <c r="D10269" s="21" t="s">
        <v>39058</v>
      </c>
    </row>
    <row r="10270" spans="1:4" x14ac:dyDescent="0.25">
      <c r="A10270" t="s">
        <v>7326</v>
      </c>
      <c r="B10270" t="s">
        <v>23399</v>
      </c>
      <c r="C10270" t="s">
        <v>4878</v>
      </c>
      <c r="D10270" s="21" t="s">
        <v>39062</v>
      </c>
    </row>
    <row r="10271" spans="1:4" x14ac:dyDescent="0.25">
      <c r="A10271" t="s">
        <v>7331</v>
      </c>
      <c r="B10271" t="s">
        <v>23418</v>
      </c>
      <c r="C10271" t="s">
        <v>4878</v>
      </c>
      <c r="D10271" s="21" t="s">
        <v>39062</v>
      </c>
    </row>
    <row r="10272" spans="1:4" x14ac:dyDescent="0.25">
      <c r="A10272" t="s">
        <v>7328</v>
      </c>
      <c r="B10272" t="s">
        <v>23406</v>
      </c>
      <c r="C10272" t="s">
        <v>4878</v>
      </c>
      <c r="D10272" s="21" t="s">
        <v>39062</v>
      </c>
    </row>
    <row r="10273" spans="1:4" x14ac:dyDescent="0.25">
      <c r="A10273" t="s">
        <v>7328</v>
      </c>
      <c r="B10273" t="s">
        <v>23425</v>
      </c>
      <c r="C10273" t="s">
        <v>4878</v>
      </c>
      <c r="D10273" s="21" t="s">
        <v>39062</v>
      </c>
    </row>
    <row r="10274" spans="1:4" x14ac:dyDescent="0.25">
      <c r="A10274" t="s">
        <v>4886</v>
      </c>
      <c r="B10274" t="s">
        <v>20890</v>
      </c>
      <c r="C10274" t="s">
        <v>4878</v>
      </c>
      <c r="D10274" s="21" t="s">
        <v>39058</v>
      </c>
    </row>
    <row r="10275" spans="1:4" x14ac:dyDescent="0.25">
      <c r="A10275" t="s">
        <v>7834</v>
      </c>
      <c r="B10275" t="s">
        <v>23978</v>
      </c>
      <c r="C10275" t="s">
        <v>4878</v>
      </c>
      <c r="D10275" s="21" t="s">
        <v>39058</v>
      </c>
    </row>
    <row r="10276" spans="1:4" x14ac:dyDescent="0.25">
      <c r="A10276" t="s">
        <v>5639</v>
      </c>
      <c r="B10276" t="s">
        <v>21644</v>
      </c>
      <c r="C10276" t="s">
        <v>4878</v>
      </c>
      <c r="D10276" s="21" t="s">
        <v>39058</v>
      </c>
    </row>
    <row r="10277" spans="1:4" x14ac:dyDescent="0.25">
      <c r="A10277" t="s">
        <v>6217</v>
      </c>
      <c r="B10277" t="s">
        <v>22234</v>
      </c>
      <c r="C10277" t="s">
        <v>4878</v>
      </c>
      <c r="D10277" s="21" t="s">
        <v>39058</v>
      </c>
    </row>
    <row r="10278" spans="1:4" x14ac:dyDescent="0.25">
      <c r="A10278" t="s">
        <v>6460</v>
      </c>
      <c r="B10278" t="s">
        <v>22479</v>
      </c>
      <c r="C10278" t="s">
        <v>4878</v>
      </c>
      <c r="D10278" s="21" t="s">
        <v>39060</v>
      </c>
    </row>
    <row r="10279" spans="1:4" x14ac:dyDescent="0.25">
      <c r="A10279" t="s">
        <v>9430</v>
      </c>
      <c r="B10279" t="s">
        <v>25681</v>
      </c>
      <c r="C10279" t="s">
        <v>4878</v>
      </c>
      <c r="D10279" s="21" t="s">
        <v>39058</v>
      </c>
    </row>
    <row r="10280" spans="1:4" x14ac:dyDescent="0.25">
      <c r="A10280" t="s">
        <v>6661</v>
      </c>
      <c r="B10280" t="s">
        <v>22680</v>
      </c>
      <c r="C10280" t="s">
        <v>4878</v>
      </c>
      <c r="D10280" s="21" t="s">
        <v>39058</v>
      </c>
    </row>
    <row r="10281" spans="1:4" x14ac:dyDescent="0.25">
      <c r="A10281" t="s">
        <v>5405</v>
      </c>
      <c r="B10281" t="s">
        <v>21409</v>
      </c>
      <c r="C10281" t="s">
        <v>4878</v>
      </c>
      <c r="D10281" s="21" t="s">
        <v>39057</v>
      </c>
    </row>
    <row r="10282" spans="1:4" x14ac:dyDescent="0.25">
      <c r="A10282" t="s">
        <v>5336</v>
      </c>
      <c r="B10282" t="s">
        <v>21340</v>
      </c>
      <c r="C10282" t="s">
        <v>4878</v>
      </c>
      <c r="D10282" s="21" t="s">
        <v>39110</v>
      </c>
    </row>
    <row r="10283" spans="1:4" x14ac:dyDescent="0.25">
      <c r="A10283" t="s">
        <v>9295</v>
      </c>
      <c r="B10283" t="s">
        <v>25525</v>
      </c>
      <c r="C10283" t="s">
        <v>4878</v>
      </c>
      <c r="D10283" s="21" t="s">
        <v>39110</v>
      </c>
    </row>
    <row r="10284" spans="1:4" x14ac:dyDescent="0.25">
      <c r="A10284" t="s">
        <v>8883</v>
      </c>
      <c r="B10284" t="s">
        <v>25068</v>
      </c>
      <c r="C10284" t="s">
        <v>4878</v>
      </c>
      <c r="D10284" s="21" t="s">
        <v>39058</v>
      </c>
    </row>
    <row r="10285" spans="1:4" x14ac:dyDescent="0.25">
      <c r="A10285" t="s">
        <v>7372</v>
      </c>
      <c r="B10285" t="s">
        <v>23468</v>
      </c>
      <c r="C10285" t="s">
        <v>4878</v>
      </c>
      <c r="D10285" s="21" t="s">
        <v>39062</v>
      </c>
    </row>
    <row r="10286" spans="1:4" x14ac:dyDescent="0.25">
      <c r="A10286" t="s">
        <v>7390</v>
      </c>
      <c r="B10286" t="s">
        <v>23486</v>
      </c>
      <c r="C10286" t="s">
        <v>4878</v>
      </c>
      <c r="D10286" s="21" t="s">
        <v>39062</v>
      </c>
    </row>
    <row r="10287" spans="1:4" x14ac:dyDescent="0.25">
      <c r="A10287" t="s">
        <v>7400</v>
      </c>
      <c r="B10287" t="s">
        <v>23497</v>
      </c>
      <c r="C10287" t="s">
        <v>4878</v>
      </c>
      <c r="D10287" s="21" t="s">
        <v>39062</v>
      </c>
    </row>
    <row r="10288" spans="1:4" x14ac:dyDescent="0.25">
      <c r="A10288" t="s">
        <v>7404</v>
      </c>
      <c r="B10288" t="s">
        <v>23502</v>
      </c>
      <c r="C10288" t="s">
        <v>4878</v>
      </c>
      <c r="D10288" s="21" t="s">
        <v>39062</v>
      </c>
    </row>
    <row r="10289" spans="1:4" x14ac:dyDescent="0.25">
      <c r="A10289" t="s">
        <v>7340</v>
      </c>
      <c r="B10289" t="s">
        <v>23436</v>
      </c>
      <c r="C10289" t="s">
        <v>4878</v>
      </c>
      <c r="D10289" s="21" t="s">
        <v>39058</v>
      </c>
    </row>
    <row r="10290" spans="1:4" x14ac:dyDescent="0.25">
      <c r="A10290" t="s">
        <v>5050</v>
      </c>
      <c r="B10290" t="s">
        <v>21054</v>
      </c>
      <c r="C10290" t="s">
        <v>4878</v>
      </c>
      <c r="D10290" s="21" t="s">
        <v>39058</v>
      </c>
    </row>
    <row r="10291" spans="1:4" x14ac:dyDescent="0.25">
      <c r="A10291" t="s">
        <v>5314</v>
      </c>
      <c r="B10291" t="s">
        <v>21318</v>
      </c>
      <c r="C10291" t="s">
        <v>4878</v>
      </c>
      <c r="D10291" s="21" t="s">
        <v>39058</v>
      </c>
    </row>
    <row r="10292" spans="1:4" x14ac:dyDescent="0.25">
      <c r="A10292" t="s">
        <v>4992</v>
      </c>
      <c r="B10292" t="s">
        <v>20996</v>
      </c>
      <c r="C10292" t="s">
        <v>4878</v>
      </c>
      <c r="D10292" s="21" t="s">
        <v>39058</v>
      </c>
    </row>
    <row r="10293" spans="1:4" x14ac:dyDescent="0.25">
      <c r="A10293" t="s">
        <v>6980</v>
      </c>
      <c r="B10293" t="s">
        <v>23000</v>
      </c>
      <c r="C10293" t="s">
        <v>4878</v>
      </c>
      <c r="D10293" s="21" t="s">
        <v>39062</v>
      </c>
    </row>
    <row r="10294" spans="1:4" x14ac:dyDescent="0.25">
      <c r="A10294" t="s">
        <v>7050</v>
      </c>
      <c r="B10294" t="s">
        <v>23074</v>
      </c>
      <c r="C10294" t="s">
        <v>4878</v>
      </c>
      <c r="D10294" s="21" t="s">
        <v>39062</v>
      </c>
    </row>
    <row r="10295" spans="1:4" x14ac:dyDescent="0.25">
      <c r="A10295" t="s">
        <v>7045</v>
      </c>
      <c r="B10295" t="s">
        <v>23069</v>
      </c>
      <c r="C10295" t="s">
        <v>4878</v>
      </c>
      <c r="D10295" s="21" t="s">
        <v>39062</v>
      </c>
    </row>
    <row r="10296" spans="1:4" x14ac:dyDescent="0.25">
      <c r="A10296" t="s">
        <v>6433</v>
      </c>
      <c r="B10296" t="s">
        <v>22452</v>
      </c>
      <c r="C10296" t="s">
        <v>4878</v>
      </c>
      <c r="D10296" s="21" t="s">
        <v>39060</v>
      </c>
    </row>
    <row r="10297" spans="1:4" x14ac:dyDescent="0.25">
      <c r="A10297" t="s">
        <v>9431</v>
      </c>
      <c r="B10297" t="s">
        <v>25682</v>
      </c>
      <c r="C10297" t="s">
        <v>4878</v>
      </c>
      <c r="D10297" s="21" t="s">
        <v>39058</v>
      </c>
    </row>
    <row r="10298" spans="1:4" x14ac:dyDescent="0.25">
      <c r="A10298" t="s">
        <v>9166</v>
      </c>
      <c r="B10298" t="s">
        <v>25379</v>
      </c>
      <c r="C10298" t="s">
        <v>4878</v>
      </c>
      <c r="D10298" s="21" t="s">
        <v>39058</v>
      </c>
    </row>
    <row r="10299" spans="1:4" x14ac:dyDescent="0.25">
      <c r="A10299" t="s">
        <v>5789</v>
      </c>
      <c r="B10299" t="s">
        <v>21795</v>
      </c>
      <c r="C10299" t="s">
        <v>4878</v>
      </c>
      <c r="D10299" s="21" t="s">
        <v>39058</v>
      </c>
    </row>
    <row r="10300" spans="1:4" x14ac:dyDescent="0.25">
      <c r="A10300" t="s">
        <v>8100</v>
      </c>
      <c r="B10300" t="s">
        <v>24265</v>
      </c>
      <c r="C10300" t="s">
        <v>4878</v>
      </c>
      <c r="D10300" s="21" t="s">
        <v>39058</v>
      </c>
    </row>
    <row r="10301" spans="1:4" x14ac:dyDescent="0.25">
      <c r="A10301" t="s">
        <v>5921</v>
      </c>
      <c r="B10301" t="s">
        <v>21928</v>
      </c>
      <c r="C10301" t="s">
        <v>4878</v>
      </c>
      <c r="D10301" s="21" t="s">
        <v>39058</v>
      </c>
    </row>
    <row r="10302" spans="1:4" x14ac:dyDescent="0.25">
      <c r="A10302" t="s">
        <v>6033</v>
      </c>
      <c r="B10302" t="s">
        <v>22040</v>
      </c>
      <c r="C10302" t="s">
        <v>4878</v>
      </c>
      <c r="D10302" s="21" t="s">
        <v>39058</v>
      </c>
    </row>
    <row r="10303" spans="1:4" x14ac:dyDescent="0.25">
      <c r="A10303" t="s">
        <v>6600</v>
      </c>
      <c r="B10303" t="s">
        <v>22619</v>
      </c>
      <c r="C10303" t="s">
        <v>4878</v>
      </c>
      <c r="D10303" s="21" t="s">
        <v>39058</v>
      </c>
    </row>
    <row r="10304" spans="1:4" x14ac:dyDescent="0.25">
      <c r="A10304" t="s">
        <v>6829</v>
      </c>
      <c r="B10304" t="s">
        <v>22848</v>
      </c>
      <c r="C10304" t="s">
        <v>4878</v>
      </c>
      <c r="D10304" s="21" t="s">
        <v>39057</v>
      </c>
    </row>
    <row r="10305" spans="1:4" x14ac:dyDescent="0.25">
      <c r="A10305" t="s">
        <v>7229</v>
      </c>
      <c r="B10305" t="s">
        <v>23296</v>
      </c>
      <c r="C10305" t="s">
        <v>4878</v>
      </c>
      <c r="D10305" s="21" t="s">
        <v>39110</v>
      </c>
    </row>
    <row r="10306" spans="1:4" x14ac:dyDescent="0.25">
      <c r="A10306" t="s">
        <v>7294</v>
      </c>
      <c r="B10306" t="s">
        <v>23361</v>
      </c>
      <c r="C10306" t="s">
        <v>4878</v>
      </c>
      <c r="D10306" s="21" t="s">
        <v>39058</v>
      </c>
    </row>
    <row r="10307" spans="1:4" x14ac:dyDescent="0.25">
      <c r="A10307" t="s">
        <v>7718</v>
      </c>
      <c r="B10307" t="s">
        <v>23850</v>
      </c>
      <c r="C10307" t="s">
        <v>4878</v>
      </c>
      <c r="D10307" s="21" t="s">
        <v>39058</v>
      </c>
    </row>
    <row r="10308" spans="1:4" x14ac:dyDescent="0.25">
      <c r="A10308" t="s">
        <v>7835</v>
      </c>
      <c r="B10308" t="s">
        <v>23979</v>
      </c>
      <c r="C10308" t="s">
        <v>4878</v>
      </c>
      <c r="D10308" s="21" t="s">
        <v>39058</v>
      </c>
    </row>
    <row r="10309" spans="1:4" x14ac:dyDescent="0.25">
      <c r="A10309" t="s">
        <v>7973</v>
      </c>
      <c r="B10309" t="s">
        <v>24121</v>
      </c>
      <c r="C10309" t="s">
        <v>4878</v>
      </c>
      <c r="D10309" s="21" t="s">
        <v>39058</v>
      </c>
    </row>
    <row r="10310" spans="1:4" x14ac:dyDescent="0.25">
      <c r="A10310" t="s">
        <v>8112</v>
      </c>
      <c r="B10310" t="s">
        <v>24277</v>
      </c>
      <c r="C10310" t="s">
        <v>4878</v>
      </c>
      <c r="D10310" s="21" t="s">
        <v>39058</v>
      </c>
    </row>
    <row r="10311" spans="1:4" x14ac:dyDescent="0.25">
      <c r="A10311" t="s">
        <v>8220</v>
      </c>
      <c r="B10311" t="s">
        <v>24391</v>
      </c>
      <c r="C10311" t="s">
        <v>4878</v>
      </c>
      <c r="D10311" s="21" t="s">
        <v>39058</v>
      </c>
    </row>
    <row r="10312" spans="1:4" x14ac:dyDescent="0.25">
      <c r="A10312" t="s">
        <v>8475</v>
      </c>
      <c r="B10312" t="s">
        <v>24658</v>
      </c>
      <c r="C10312" t="s">
        <v>4878</v>
      </c>
      <c r="D10312" s="21" t="s">
        <v>39058</v>
      </c>
    </row>
    <row r="10313" spans="1:4" x14ac:dyDescent="0.25">
      <c r="A10313" t="s">
        <v>8544</v>
      </c>
      <c r="B10313" t="s">
        <v>24727</v>
      </c>
      <c r="C10313" t="s">
        <v>4878</v>
      </c>
      <c r="D10313" s="21" t="s">
        <v>39057</v>
      </c>
    </row>
    <row r="10314" spans="1:4" x14ac:dyDescent="0.25">
      <c r="A10314" t="s">
        <v>8825</v>
      </c>
      <c r="B10314" t="s">
        <v>25010</v>
      </c>
      <c r="C10314" t="s">
        <v>4878</v>
      </c>
      <c r="D10314" s="21" t="s">
        <v>39058</v>
      </c>
    </row>
    <row r="10315" spans="1:4" x14ac:dyDescent="0.25">
      <c r="A10315" t="s">
        <v>8981</v>
      </c>
      <c r="B10315" t="s">
        <v>25192</v>
      </c>
      <c r="C10315" t="s">
        <v>4878</v>
      </c>
      <c r="D10315" s="21" t="s">
        <v>39058</v>
      </c>
    </row>
    <row r="10316" spans="1:4" x14ac:dyDescent="0.25">
      <c r="A10316" t="s">
        <v>9056</v>
      </c>
      <c r="B10316" t="s">
        <v>25267</v>
      </c>
      <c r="C10316" t="s">
        <v>4878</v>
      </c>
      <c r="D10316" s="21" t="s">
        <v>39058</v>
      </c>
    </row>
    <row r="10317" spans="1:4" x14ac:dyDescent="0.25">
      <c r="A10317" t="s">
        <v>9167</v>
      </c>
      <c r="B10317" t="s">
        <v>25380</v>
      </c>
      <c r="C10317" t="s">
        <v>4878</v>
      </c>
      <c r="D10317" s="21" t="s">
        <v>39058</v>
      </c>
    </row>
    <row r="10318" spans="1:4" x14ac:dyDescent="0.25">
      <c r="A10318" t="s">
        <v>9579</v>
      </c>
      <c r="B10318" t="s">
        <v>25856</v>
      </c>
      <c r="C10318" t="s">
        <v>4878</v>
      </c>
      <c r="D10318" s="21" t="s">
        <v>39058</v>
      </c>
    </row>
    <row r="10319" spans="1:4" x14ac:dyDescent="0.25">
      <c r="A10319" t="s">
        <v>9580</v>
      </c>
      <c r="B10319" t="s">
        <v>25857</v>
      </c>
      <c r="C10319" t="s">
        <v>4878</v>
      </c>
      <c r="D10319" s="21" t="s">
        <v>39058</v>
      </c>
    </row>
    <row r="10320" spans="1:4" x14ac:dyDescent="0.25">
      <c r="A10320" t="s">
        <v>8154</v>
      </c>
      <c r="B10320" t="s">
        <v>24319</v>
      </c>
      <c r="C10320" t="s">
        <v>4878</v>
      </c>
      <c r="D10320" s="21" t="s">
        <v>39085</v>
      </c>
    </row>
    <row r="10321" spans="1:4" x14ac:dyDescent="0.25">
      <c r="A10321" t="s">
        <v>8164</v>
      </c>
      <c r="B10321" t="s">
        <v>24329</v>
      </c>
      <c r="C10321" t="s">
        <v>4878</v>
      </c>
      <c r="D10321" s="21" t="s">
        <v>39085</v>
      </c>
    </row>
    <row r="10322" spans="1:4" x14ac:dyDescent="0.25">
      <c r="A10322" t="s">
        <v>8101</v>
      </c>
      <c r="B10322" t="s">
        <v>24266</v>
      </c>
      <c r="C10322" t="s">
        <v>4878</v>
      </c>
      <c r="D10322" s="21" t="s">
        <v>39058</v>
      </c>
    </row>
    <row r="10323" spans="1:4" x14ac:dyDescent="0.25">
      <c r="A10323" t="s">
        <v>6737</v>
      </c>
      <c r="B10323" t="s">
        <v>22756</v>
      </c>
      <c r="C10323" t="s">
        <v>4878</v>
      </c>
      <c r="D10323" s="21" t="s">
        <v>39085</v>
      </c>
    </row>
    <row r="10324" spans="1:4" x14ac:dyDescent="0.25">
      <c r="A10324" t="s">
        <v>6748</v>
      </c>
      <c r="B10324" t="s">
        <v>22767</v>
      </c>
      <c r="C10324" t="s">
        <v>4878</v>
      </c>
      <c r="D10324" s="21" t="s">
        <v>39085</v>
      </c>
    </row>
    <row r="10325" spans="1:4" x14ac:dyDescent="0.25">
      <c r="A10325" t="s">
        <v>6991</v>
      </c>
      <c r="B10325" t="s">
        <v>23011</v>
      </c>
      <c r="C10325" t="s">
        <v>4878</v>
      </c>
      <c r="D10325" s="21" t="s">
        <v>39058</v>
      </c>
    </row>
    <row r="10326" spans="1:4" x14ac:dyDescent="0.25">
      <c r="A10326" t="s">
        <v>9416</v>
      </c>
      <c r="B10326" t="s">
        <v>25667</v>
      </c>
      <c r="C10326" t="s">
        <v>4878</v>
      </c>
      <c r="D10326" s="21" t="s">
        <v>39058</v>
      </c>
    </row>
    <row r="10327" spans="1:4" x14ac:dyDescent="0.25">
      <c r="A10327" t="s">
        <v>9493</v>
      </c>
      <c r="B10327" t="s">
        <v>25752</v>
      </c>
      <c r="C10327" t="s">
        <v>4878</v>
      </c>
      <c r="D10327" s="21" t="s">
        <v>39085</v>
      </c>
    </row>
    <row r="10328" spans="1:4" x14ac:dyDescent="0.25">
      <c r="A10328" t="s">
        <v>7836</v>
      </c>
      <c r="B10328" t="s">
        <v>23980</v>
      </c>
      <c r="C10328" t="s">
        <v>4878</v>
      </c>
      <c r="D10328" s="21" t="s">
        <v>39058</v>
      </c>
    </row>
    <row r="10329" spans="1:4" x14ac:dyDescent="0.25">
      <c r="A10329" t="s">
        <v>7218</v>
      </c>
      <c r="B10329" t="s">
        <v>23285</v>
      </c>
      <c r="C10329" t="s">
        <v>4878</v>
      </c>
      <c r="D10329" s="21" t="s">
        <v>39060</v>
      </c>
    </row>
    <row r="10330" spans="1:4" x14ac:dyDescent="0.25">
      <c r="A10330" t="s">
        <v>9581</v>
      </c>
      <c r="B10330" t="s">
        <v>25858</v>
      </c>
      <c r="C10330" t="s">
        <v>4878</v>
      </c>
      <c r="D10330" s="21" t="s">
        <v>39058</v>
      </c>
    </row>
    <row r="10331" spans="1:4" x14ac:dyDescent="0.25">
      <c r="A10331" t="s">
        <v>4993</v>
      </c>
      <c r="B10331" t="s">
        <v>20997</v>
      </c>
      <c r="C10331" t="s">
        <v>4878</v>
      </c>
      <c r="D10331" s="21" t="s">
        <v>39062</v>
      </c>
    </row>
    <row r="10332" spans="1:4" x14ac:dyDescent="0.25">
      <c r="A10332" t="s">
        <v>7244</v>
      </c>
      <c r="B10332" t="s">
        <v>23311</v>
      </c>
      <c r="C10332" t="s">
        <v>4878</v>
      </c>
      <c r="D10332" s="21" t="s">
        <v>39085</v>
      </c>
    </row>
    <row r="10333" spans="1:4" x14ac:dyDescent="0.25">
      <c r="A10333" t="s">
        <v>7254</v>
      </c>
      <c r="B10333" t="s">
        <v>23321</v>
      </c>
      <c r="C10333" t="s">
        <v>4878</v>
      </c>
      <c r="D10333" s="21" t="s">
        <v>39085</v>
      </c>
    </row>
    <row r="10334" spans="1:4" x14ac:dyDescent="0.25">
      <c r="A10334" t="s">
        <v>7255</v>
      </c>
      <c r="B10334" t="s">
        <v>23322</v>
      </c>
      <c r="C10334" t="s">
        <v>4878</v>
      </c>
      <c r="D10334" s="21" t="s">
        <v>39085</v>
      </c>
    </row>
    <row r="10335" spans="1:4" x14ac:dyDescent="0.25">
      <c r="A10335" t="s">
        <v>7257</v>
      </c>
      <c r="B10335" t="s">
        <v>23324</v>
      </c>
      <c r="C10335" t="s">
        <v>4878</v>
      </c>
      <c r="D10335" s="21" t="s">
        <v>39085</v>
      </c>
    </row>
    <row r="10336" spans="1:4" x14ac:dyDescent="0.25">
      <c r="A10336" t="s">
        <v>7260</v>
      </c>
      <c r="B10336" t="s">
        <v>23327</v>
      </c>
      <c r="C10336" t="s">
        <v>4878</v>
      </c>
      <c r="D10336" s="21" t="s">
        <v>39085</v>
      </c>
    </row>
    <row r="10337" spans="1:4" x14ac:dyDescent="0.25">
      <c r="A10337" t="s">
        <v>1840</v>
      </c>
      <c r="B10337" t="s">
        <v>23626</v>
      </c>
      <c r="C10337" t="s">
        <v>4878</v>
      </c>
      <c r="D10337" s="21" t="s">
        <v>39058</v>
      </c>
    </row>
    <row r="10338" spans="1:4" x14ac:dyDescent="0.25">
      <c r="A10338" t="s">
        <v>5502</v>
      </c>
      <c r="B10338" t="s">
        <v>21506</v>
      </c>
      <c r="C10338" t="s">
        <v>4878</v>
      </c>
      <c r="D10338" s="21" t="s">
        <v>39058</v>
      </c>
    </row>
    <row r="10339" spans="1:4" x14ac:dyDescent="0.25">
      <c r="A10339" t="s">
        <v>5915</v>
      </c>
      <c r="B10339" t="s">
        <v>21922</v>
      </c>
      <c r="C10339" t="s">
        <v>4878</v>
      </c>
      <c r="D10339" s="21" t="s">
        <v>39058</v>
      </c>
    </row>
    <row r="10340" spans="1:4" x14ac:dyDescent="0.25">
      <c r="A10340" t="s">
        <v>6830</v>
      </c>
      <c r="B10340" t="s">
        <v>22849</v>
      </c>
      <c r="C10340" t="s">
        <v>4878</v>
      </c>
      <c r="D10340" s="21" t="s">
        <v>39057</v>
      </c>
    </row>
    <row r="10341" spans="1:4" x14ac:dyDescent="0.25">
      <c r="A10341" t="s">
        <v>7108</v>
      </c>
      <c r="B10341" t="s">
        <v>23137</v>
      </c>
      <c r="C10341" t="s">
        <v>4878</v>
      </c>
      <c r="D10341" s="21" t="s">
        <v>39058</v>
      </c>
    </row>
    <row r="10342" spans="1:4" x14ac:dyDescent="0.25">
      <c r="A10342" t="s">
        <v>7230</v>
      </c>
      <c r="B10342" t="s">
        <v>23297</v>
      </c>
      <c r="C10342" t="s">
        <v>4878</v>
      </c>
      <c r="D10342" s="21" t="s">
        <v>39110</v>
      </c>
    </row>
    <row r="10343" spans="1:4" x14ac:dyDescent="0.25">
      <c r="A10343" t="s">
        <v>8122</v>
      </c>
      <c r="B10343" t="s">
        <v>24287</v>
      </c>
      <c r="C10343" t="s">
        <v>4878</v>
      </c>
      <c r="D10343" s="21" t="s">
        <v>39058</v>
      </c>
    </row>
    <row r="10344" spans="1:4" x14ac:dyDescent="0.25">
      <c r="A10344" t="s">
        <v>8893</v>
      </c>
      <c r="B10344" t="s">
        <v>25078</v>
      </c>
      <c r="C10344" t="s">
        <v>4878</v>
      </c>
      <c r="D10344" s="21" t="s">
        <v>39058</v>
      </c>
    </row>
    <row r="10345" spans="1:4" x14ac:dyDescent="0.25">
      <c r="A10345" t="s">
        <v>9296</v>
      </c>
      <c r="B10345" t="s">
        <v>25526</v>
      </c>
      <c r="C10345" t="s">
        <v>4878</v>
      </c>
      <c r="D10345" s="21" t="s">
        <v>39060</v>
      </c>
    </row>
    <row r="10346" spans="1:4" x14ac:dyDescent="0.25">
      <c r="A10346" t="s">
        <v>7837</v>
      </c>
      <c r="B10346" t="s">
        <v>23981</v>
      </c>
      <c r="C10346" t="s">
        <v>4878</v>
      </c>
      <c r="D10346" s="21" t="s">
        <v>39058</v>
      </c>
    </row>
    <row r="10347" spans="1:4" x14ac:dyDescent="0.25">
      <c r="A10347" t="s">
        <v>8262</v>
      </c>
      <c r="B10347" t="s">
        <v>24433</v>
      </c>
      <c r="C10347" t="s">
        <v>4878</v>
      </c>
      <c r="D10347" s="21" t="s">
        <v>39058</v>
      </c>
    </row>
    <row r="10348" spans="1:4" x14ac:dyDescent="0.25">
      <c r="A10348" t="s">
        <v>8324</v>
      </c>
      <c r="B10348" t="s">
        <v>24495</v>
      </c>
      <c r="C10348" t="s">
        <v>4878</v>
      </c>
      <c r="D10348" s="21" t="s">
        <v>39062</v>
      </c>
    </row>
    <row r="10349" spans="1:4" x14ac:dyDescent="0.25">
      <c r="A10349" t="s">
        <v>7140</v>
      </c>
      <c r="B10349" t="s">
        <v>23196</v>
      </c>
      <c r="C10349" t="s">
        <v>4878</v>
      </c>
      <c r="D10349" s="21" t="s">
        <v>39058</v>
      </c>
    </row>
    <row r="10350" spans="1:4" x14ac:dyDescent="0.25">
      <c r="A10350" t="s">
        <v>8894</v>
      </c>
      <c r="B10350" t="s">
        <v>25079</v>
      </c>
      <c r="C10350" t="s">
        <v>4878</v>
      </c>
      <c r="D10350" s="21" t="s">
        <v>39058</v>
      </c>
    </row>
    <row r="10351" spans="1:4" x14ac:dyDescent="0.25">
      <c r="A10351" t="s">
        <v>8869</v>
      </c>
      <c r="B10351" t="s">
        <v>25054</v>
      </c>
      <c r="C10351" t="s">
        <v>4878</v>
      </c>
      <c r="D10351" s="21" t="s">
        <v>39058</v>
      </c>
    </row>
    <row r="10352" spans="1:4" x14ac:dyDescent="0.25">
      <c r="A10352" t="s">
        <v>7501</v>
      </c>
      <c r="B10352" t="s">
        <v>23627</v>
      </c>
      <c r="C10352" t="s">
        <v>4878</v>
      </c>
      <c r="D10352" s="21" t="s">
        <v>39058</v>
      </c>
    </row>
    <row r="10353" spans="1:4" x14ac:dyDescent="0.25">
      <c r="A10353" t="s">
        <v>8011</v>
      </c>
      <c r="B10353" t="s">
        <v>24159</v>
      </c>
      <c r="C10353" t="s">
        <v>4878</v>
      </c>
      <c r="D10353" s="21" t="s">
        <v>39062</v>
      </c>
    </row>
    <row r="10354" spans="1:4" x14ac:dyDescent="0.25">
      <c r="A10354" t="s">
        <v>8028</v>
      </c>
      <c r="B10354" t="s">
        <v>24177</v>
      </c>
      <c r="C10354" t="s">
        <v>4878</v>
      </c>
      <c r="D10354" s="21" t="s">
        <v>39062</v>
      </c>
    </row>
    <row r="10355" spans="1:4" x14ac:dyDescent="0.25">
      <c r="A10355" t="s">
        <v>8045</v>
      </c>
      <c r="B10355" t="s">
        <v>24194</v>
      </c>
      <c r="C10355" t="s">
        <v>4878</v>
      </c>
      <c r="D10355" s="21" t="s">
        <v>39062</v>
      </c>
    </row>
    <row r="10356" spans="1:4" x14ac:dyDescent="0.25">
      <c r="A10356" t="s">
        <v>8049</v>
      </c>
      <c r="B10356" t="s">
        <v>24198</v>
      </c>
      <c r="C10356" t="s">
        <v>4878</v>
      </c>
      <c r="D10356" s="21" t="s">
        <v>39062</v>
      </c>
    </row>
    <row r="10357" spans="1:4" x14ac:dyDescent="0.25">
      <c r="A10357" t="s">
        <v>8013</v>
      </c>
      <c r="B10357" t="s">
        <v>24161</v>
      </c>
      <c r="C10357" t="s">
        <v>4878</v>
      </c>
      <c r="D10357" s="21" t="s">
        <v>39062</v>
      </c>
    </row>
    <row r="10358" spans="1:4" x14ac:dyDescent="0.25">
      <c r="A10358" t="s">
        <v>8013</v>
      </c>
      <c r="B10358" t="s">
        <v>24165</v>
      </c>
      <c r="C10358" t="s">
        <v>4878</v>
      </c>
      <c r="D10358" s="21" t="s">
        <v>39062</v>
      </c>
    </row>
    <row r="10359" spans="1:4" x14ac:dyDescent="0.25">
      <c r="A10359" t="s">
        <v>8034</v>
      </c>
      <c r="B10359" t="s">
        <v>24183</v>
      </c>
      <c r="C10359" t="s">
        <v>4878</v>
      </c>
      <c r="D10359" s="21" t="s">
        <v>39062</v>
      </c>
    </row>
    <row r="10360" spans="1:4" x14ac:dyDescent="0.25">
      <c r="A10360" t="s">
        <v>7974</v>
      </c>
      <c r="B10360" t="s">
        <v>24122</v>
      </c>
      <c r="C10360" t="s">
        <v>4878</v>
      </c>
      <c r="D10360" s="21" t="s">
        <v>39058</v>
      </c>
    </row>
    <row r="10361" spans="1:4" x14ac:dyDescent="0.25">
      <c r="A10361" t="s">
        <v>8025</v>
      </c>
      <c r="B10361" t="s">
        <v>24174</v>
      </c>
      <c r="C10361" t="s">
        <v>4878</v>
      </c>
      <c r="D10361" s="21" t="s">
        <v>39062</v>
      </c>
    </row>
    <row r="10362" spans="1:4" x14ac:dyDescent="0.25">
      <c r="A10362" t="s">
        <v>8009</v>
      </c>
      <c r="B10362" t="s">
        <v>24157</v>
      </c>
      <c r="C10362" t="s">
        <v>4878</v>
      </c>
      <c r="D10362" s="21" t="s">
        <v>39062</v>
      </c>
    </row>
    <row r="10363" spans="1:4" x14ac:dyDescent="0.25">
      <c r="A10363" t="s">
        <v>6553</v>
      </c>
      <c r="B10363" t="s">
        <v>22572</v>
      </c>
      <c r="C10363" t="s">
        <v>4878</v>
      </c>
      <c r="D10363" s="21" t="s">
        <v>39062</v>
      </c>
    </row>
    <row r="10364" spans="1:4" x14ac:dyDescent="0.25">
      <c r="A10364" t="s">
        <v>6559</v>
      </c>
      <c r="B10364" t="s">
        <v>22578</v>
      </c>
      <c r="C10364" t="s">
        <v>4878</v>
      </c>
      <c r="D10364" s="21" t="s">
        <v>39062</v>
      </c>
    </row>
    <row r="10365" spans="1:4" x14ac:dyDescent="0.25">
      <c r="A10365" t="s">
        <v>8031</v>
      </c>
      <c r="B10365" t="s">
        <v>24180</v>
      </c>
      <c r="C10365" t="s">
        <v>4878</v>
      </c>
      <c r="D10365" s="21" t="s">
        <v>39062</v>
      </c>
    </row>
    <row r="10366" spans="1:4" x14ac:dyDescent="0.25">
      <c r="A10366" t="s">
        <v>6579</v>
      </c>
      <c r="B10366" t="s">
        <v>22598</v>
      </c>
      <c r="C10366" t="s">
        <v>4878</v>
      </c>
      <c r="D10366" s="21" t="s">
        <v>39062</v>
      </c>
    </row>
    <row r="10367" spans="1:4" x14ac:dyDescent="0.25">
      <c r="A10367" t="s">
        <v>8056</v>
      </c>
      <c r="B10367" t="s">
        <v>24205</v>
      </c>
      <c r="C10367" t="s">
        <v>4878</v>
      </c>
      <c r="D10367" s="21" t="s">
        <v>39062</v>
      </c>
    </row>
    <row r="10368" spans="1:4" x14ac:dyDescent="0.25">
      <c r="A10368" t="s">
        <v>8042</v>
      </c>
      <c r="B10368" t="s">
        <v>24191</v>
      </c>
      <c r="C10368" t="s">
        <v>4878</v>
      </c>
      <c r="D10368" s="21" t="s">
        <v>39062</v>
      </c>
    </row>
    <row r="10369" spans="1:4" x14ac:dyDescent="0.25">
      <c r="A10369" t="s">
        <v>8050</v>
      </c>
      <c r="B10369" t="s">
        <v>24199</v>
      </c>
      <c r="C10369" t="s">
        <v>4878</v>
      </c>
      <c r="D10369" s="21" t="s">
        <v>39062</v>
      </c>
    </row>
    <row r="10370" spans="1:4" x14ac:dyDescent="0.25">
      <c r="A10370" t="s">
        <v>7502</v>
      </c>
      <c r="B10370" t="s">
        <v>23628</v>
      </c>
      <c r="C10370" t="s">
        <v>4878</v>
      </c>
      <c r="D10370" s="21" t="s">
        <v>39058</v>
      </c>
    </row>
    <row r="10371" spans="1:4" x14ac:dyDescent="0.25">
      <c r="A10371" t="s">
        <v>8982</v>
      </c>
      <c r="B10371" t="s">
        <v>25193</v>
      </c>
      <c r="C10371" t="s">
        <v>4878</v>
      </c>
      <c r="D10371" s="21" t="s">
        <v>39058</v>
      </c>
    </row>
    <row r="10372" spans="1:4" x14ac:dyDescent="0.25">
      <c r="A10372" t="s">
        <v>6145</v>
      </c>
      <c r="B10372" t="s">
        <v>22148</v>
      </c>
      <c r="C10372" t="s">
        <v>4878</v>
      </c>
      <c r="D10372" s="21" t="s">
        <v>39060</v>
      </c>
    </row>
    <row r="10373" spans="1:4" x14ac:dyDescent="0.25">
      <c r="A10373" t="s">
        <v>6167</v>
      </c>
      <c r="B10373" t="s">
        <v>22170</v>
      </c>
      <c r="C10373" t="s">
        <v>4878</v>
      </c>
      <c r="D10373" s="21" t="s">
        <v>39085</v>
      </c>
    </row>
    <row r="10374" spans="1:4" x14ac:dyDescent="0.25">
      <c r="A10374" t="s">
        <v>6179</v>
      </c>
      <c r="B10374" t="s">
        <v>22182</v>
      </c>
      <c r="C10374" t="s">
        <v>4878</v>
      </c>
      <c r="D10374" s="21" t="s">
        <v>39085</v>
      </c>
    </row>
    <row r="10375" spans="1:4" x14ac:dyDescent="0.25">
      <c r="A10375" t="s">
        <v>6184</v>
      </c>
      <c r="B10375" t="s">
        <v>22187</v>
      </c>
      <c r="C10375" t="s">
        <v>4878</v>
      </c>
      <c r="D10375" s="21" t="s">
        <v>39085</v>
      </c>
    </row>
    <row r="10376" spans="1:4" x14ac:dyDescent="0.25">
      <c r="A10376" t="s">
        <v>6985</v>
      </c>
      <c r="B10376" t="s">
        <v>23005</v>
      </c>
      <c r="C10376" t="s">
        <v>4878</v>
      </c>
      <c r="D10376" s="21" t="s">
        <v>39058</v>
      </c>
    </row>
    <row r="10377" spans="1:4" x14ac:dyDescent="0.25">
      <c r="A10377" t="s">
        <v>7000</v>
      </c>
      <c r="B10377" t="s">
        <v>23022</v>
      </c>
      <c r="C10377" t="s">
        <v>4878</v>
      </c>
      <c r="D10377" s="21" t="s">
        <v>39062</v>
      </c>
    </row>
    <row r="10378" spans="1:4" x14ac:dyDescent="0.25">
      <c r="A10378" t="s">
        <v>7001</v>
      </c>
      <c r="B10378" t="s">
        <v>23023</v>
      </c>
      <c r="C10378" t="s">
        <v>4878</v>
      </c>
      <c r="D10378" s="21" t="s">
        <v>39062</v>
      </c>
    </row>
    <row r="10379" spans="1:4" x14ac:dyDescent="0.25">
      <c r="A10379" t="s">
        <v>5998</v>
      </c>
      <c r="B10379" t="s">
        <v>22005</v>
      </c>
      <c r="C10379" t="s">
        <v>4878</v>
      </c>
      <c r="D10379" s="21" t="s">
        <v>39060</v>
      </c>
    </row>
    <row r="10380" spans="1:4" x14ac:dyDescent="0.25">
      <c r="A10380" t="s">
        <v>6069</v>
      </c>
      <c r="B10380" t="s">
        <v>22076</v>
      </c>
      <c r="C10380" t="s">
        <v>4878</v>
      </c>
      <c r="D10380" s="21" t="s">
        <v>39085</v>
      </c>
    </row>
    <row r="10381" spans="1:4" x14ac:dyDescent="0.25">
      <c r="A10381" t="s">
        <v>6992</v>
      </c>
      <c r="B10381" t="s">
        <v>23012</v>
      </c>
      <c r="C10381" t="s">
        <v>4878</v>
      </c>
      <c r="D10381" s="21" t="s">
        <v>39058</v>
      </c>
    </row>
    <row r="10382" spans="1:4" x14ac:dyDescent="0.25">
      <c r="A10382" t="s">
        <v>7719</v>
      </c>
      <c r="B10382" t="s">
        <v>23851</v>
      </c>
      <c r="C10382" t="s">
        <v>4878</v>
      </c>
      <c r="D10382" s="21" t="s">
        <v>39058</v>
      </c>
    </row>
    <row r="10383" spans="1:4" x14ac:dyDescent="0.25">
      <c r="A10383" t="s">
        <v>6461</v>
      </c>
      <c r="B10383" t="s">
        <v>22480</v>
      </c>
      <c r="C10383" t="s">
        <v>4878</v>
      </c>
      <c r="D10383" s="21" t="s">
        <v>39060</v>
      </c>
    </row>
    <row r="10384" spans="1:4" x14ac:dyDescent="0.25">
      <c r="A10384" t="s">
        <v>7975</v>
      </c>
      <c r="B10384" t="s">
        <v>24123</v>
      </c>
      <c r="C10384" t="s">
        <v>4878</v>
      </c>
      <c r="D10384" s="21" t="s">
        <v>39058</v>
      </c>
    </row>
    <row r="10385" spans="1:4" x14ac:dyDescent="0.25">
      <c r="A10385" t="s">
        <v>8476</v>
      </c>
      <c r="B10385" t="s">
        <v>24659</v>
      </c>
      <c r="C10385" t="s">
        <v>4878</v>
      </c>
      <c r="D10385" s="21" t="s">
        <v>39058</v>
      </c>
    </row>
    <row r="10386" spans="1:4" x14ac:dyDescent="0.25">
      <c r="A10386" t="s">
        <v>7481</v>
      </c>
      <c r="B10386" t="s">
        <v>23594</v>
      </c>
      <c r="C10386" t="s">
        <v>4878</v>
      </c>
      <c r="D10386" s="21" t="s">
        <v>39062</v>
      </c>
    </row>
    <row r="10387" spans="1:4" x14ac:dyDescent="0.25">
      <c r="A10387" t="s">
        <v>8183</v>
      </c>
      <c r="B10387" t="s">
        <v>24353</v>
      </c>
      <c r="C10387" t="s">
        <v>4878</v>
      </c>
      <c r="D10387" s="21" t="s">
        <v>39060</v>
      </c>
    </row>
    <row r="10388" spans="1:4" x14ac:dyDescent="0.25">
      <c r="A10388" t="s">
        <v>5415</v>
      </c>
      <c r="B10388" t="s">
        <v>21419</v>
      </c>
      <c r="C10388" t="s">
        <v>4878</v>
      </c>
      <c r="D10388" s="21" t="s">
        <v>39057</v>
      </c>
    </row>
    <row r="10389" spans="1:4" x14ac:dyDescent="0.25">
      <c r="A10389" t="s">
        <v>5640</v>
      </c>
      <c r="B10389" t="s">
        <v>21645</v>
      </c>
      <c r="C10389" t="s">
        <v>4878</v>
      </c>
      <c r="D10389" s="21" t="s">
        <v>39058</v>
      </c>
    </row>
    <row r="10390" spans="1:4" x14ac:dyDescent="0.25">
      <c r="A10390" t="s">
        <v>7295</v>
      </c>
      <c r="B10390" t="s">
        <v>23362</v>
      </c>
      <c r="C10390" t="s">
        <v>4878</v>
      </c>
      <c r="D10390" s="21" t="s">
        <v>39058</v>
      </c>
    </row>
    <row r="10391" spans="1:4" x14ac:dyDescent="0.25">
      <c r="A10391" t="s">
        <v>8545</v>
      </c>
      <c r="B10391" t="s">
        <v>24728</v>
      </c>
      <c r="C10391" t="s">
        <v>4878</v>
      </c>
      <c r="D10391" s="21" t="s">
        <v>39057</v>
      </c>
    </row>
    <row r="10392" spans="1:4" x14ac:dyDescent="0.25">
      <c r="A10392" t="s">
        <v>7316</v>
      </c>
      <c r="B10392" t="s">
        <v>23383</v>
      </c>
      <c r="C10392" t="s">
        <v>4878</v>
      </c>
      <c r="D10392" s="21" t="s">
        <v>39062</v>
      </c>
    </row>
    <row r="10393" spans="1:4" x14ac:dyDescent="0.25">
      <c r="A10393" t="s">
        <v>7316</v>
      </c>
      <c r="B10393" t="s">
        <v>23384</v>
      </c>
      <c r="C10393" t="s">
        <v>4878</v>
      </c>
      <c r="D10393" s="21" t="s">
        <v>39062</v>
      </c>
    </row>
    <row r="10394" spans="1:4" x14ac:dyDescent="0.25">
      <c r="A10394" t="s">
        <v>7316</v>
      </c>
      <c r="B10394" t="s">
        <v>23402</v>
      </c>
      <c r="C10394" t="s">
        <v>4878</v>
      </c>
      <c r="D10394" s="21" t="s">
        <v>39062</v>
      </c>
    </row>
    <row r="10395" spans="1:4" x14ac:dyDescent="0.25">
      <c r="A10395" t="s">
        <v>7316</v>
      </c>
      <c r="B10395" t="s">
        <v>23411</v>
      </c>
      <c r="C10395" t="s">
        <v>4878</v>
      </c>
      <c r="D10395" s="21" t="s">
        <v>39062</v>
      </c>
    </row>
    <row r="10396" spans="1:4" x14ac:dyDescent="0.25">
      <c r="A10396" t="s">
        <v>7316</v>
      </c>
      <c r="B10396" t="s">
        <v>23412</v>
      </c>
      <c r="C10396" t="s">
        <v>4878</v>
      </c>
      <c r="D10396" s="21" t="s">
        <v>39062</v>
      </c>
    </row>
    <row r="10397" spans="1:4" x14ac:dyDescent="0.25">
      <c r="A10397" t="s">
        <v>7316</v>
      </c>
      <c r="B10397" t="s">
        <v>23420</v>
      </c>
      <c r="C10397" t="s">
        <v>4878</v>
      </c>
      <c r="D10397" s="21" t="s">
        <v>39062</v>
      </c>
    </row>
    <row r="10398" spans="1:4" x14ac:dyDescent="0.25">
      <c r="A10398" t="s">
        <v>7316</v>
      </c>
      <c r="B10398" t="s">
        <v>23427</v>
      </c>
      <c r="C10398" t="s">
        <v>4878</v>
      </c>
      <c r="D10398" s="21" t="s">
        <v>39062</v>
      </c>
    </row>
    <row r="10399" spans="1:4" x14ac:dyDescent="0.25">
      <c r="A10399" t="s">
        <v>7329</v>
      </c>
      <c r="B10399" t="s">
        <v>23407</v>
      </c>
      <c r="C10399" t="s">
        <v>4878</v>
      </c>
      <c r="D10399" s="21" t="s">
        <v>39062</v>
      </c>
    </row>
    <row r="10400" spans="1:4" x14ac:dyDescent="0.25">
      <c r="A10400" t="s">
        <v>6998</v>
      </c>
      <c r="B10400" t="s">
        <v>23019</v>
      </c>
      <c r="C10400" t="s">
        <v>4878</v>
      </c>
      <c r="D10400" s="21" t="s">
        <v>39085</v>
      </c>
    </row>
    <row r="10401" spans="1:4" x14ac:dyDescent="0.25">
      <c r="A10401" t="s">
        <v>6998</v>
      </c>
      <c r="B10401" t="s">
        <v>24241</v>
      </c>
      <c r="C10401" t="s">
        <v>4878</v>
      </c>
      <c r="D10401" s="21" t="s">
        <v>39085</v>
      </c>
    </row>
    <row r="10402" spans="1:4" x14ac:dyDescent="0.25">
      <c r="A10402" t="s">
        <v>6998</v>
      </c>
      <c r="B10402" t="s">
        <v>24243</v>
      </c>
      <c r="C10402" t="s">
        <v>4878</v>
      </c>
      <c r="D10402" s="21" t="s">
        <v>39085</v>
      </c>
    </row>
    <row r="10403" spans="1:4" x14ac:dyDescent="0.25">
      <c r="A10403" t="s">
        <v>6998</v>
      </c>
      <c r="B10403" t="s">
        <v>24254</v>
      </c>
      <c r="C10403" t="s">
        <v>4878</v>
      </c>
      <c r="D10403" s="21" t="s">
        <v>39085</v>
      </c>
    </row>
    <row r="10404" spans="1:4" x14ac:dyDescent="0.25">
      <c r="A10404" t="s">
        <v>8089</v>
      </c>
      <c r="B10404" t="s">
        <v>24248</v>
      </c>
      <c r="C10404" t="s">
        <v>4878</v>
      </c>
      <c r="D10404" s="21" t="s">
        <v>39085</v>
      </c>
    </row>
    <row r="10405" spans="1:4" x14ac:dyDescent="0.25">
      <c r="A10405" t="s">
        <v>8062</v>
      </c>
      <c r="B10405" t="s">
        <v>24213</v>
      </c>
      <c r="C10405" t="s">
        <v>4878</v>
      </c>
      <c r="D10405" s="21" t="s">
        <v>39057</v>
      </c>
    </row>
    <row r="10406" spans="1:4" x14ac:dyDescent="0.25">
      <c r="A10406" t="s">
        <v>5259</v>
      </c>
      <c r="B10406" t="s">
        <v>21263</v>
      </c>
      <c r="C10406" t="s">
        <v>4878</v>
      </c>
      <c r="D10406" s="21" t="s">
        <v>39085</v>
      </c>
    </row>
    <row r="10407" spans="1:4" x14ac:dyDescent="0.25">
      <c r="A10407" t="s">
        <v>5890</v>
      </c>
      <c r="B10407" t="s">
        <v>21897</v>
      </c>
      <c r="C10407" t="s">
        <v>4878</v>
      </c>
      <c r="D10407" s="21" t="s">
        <v>39058</v>
      </c>
    </row>
    <row r="10408" spans="1:4" x14ac:dyDescent="0.25">
      <c r="A10408" t="s">
        <v>5942</v>
      </c>
      <c r="B10408" t="s">
        <v>21949</v>
      </c>
      <c r="C10408" t="s">
        <v>4878</v>
      </c>
      <c r="D10408" s="21" t="s">
        <v>39085</v>
      </c>
    </row>
    <row r="10409" spans="1:4" x14ac:dyDescent="0.25">
      <c r="A10409" t="s">
        <v>5958</v>
      </c>
      <c r="B10409" t="s">
        <v>21965</v>
      </c>
      <c r="C10409" t="s">
        <v>4878</v>
      </c>
      <c r="D10409" s="21" t="s">
        <v>39085</v>
      </c>
    </row>
    <row r="10410" spans="1:4" x14ac:dyDescent="0.25">
      <c r="A10410" t="s">
        <v>5965</v>
      </c>
      <c r="B10410" t="s">
        <v>21972</v>
      </c>
      <c r="C10410" t="s">
        <v>4878</v>
      </c>
      <c r="D10410" s="21" t="s">
        <v>39085</v>
      </c>
    </row>
    <row r="10411" spans="1:4" x14ac:dyDescent="0.25">
      <c r="A10411" t="s">
        <v>5995</v>
      </c>
      <c r="B10411" t="s">
        <v>22002</v>
      </c>
      <c r="C10411" t="s">
        <v>4878</v>
      </c>
      <c r="D10411" s="21" t="s">
        <v>39085</v>
      </c>
    </row>
    <row r="10412" spans="1:4" x14ac:dyDescent="0.25">
      <c r="A10412" t="s">
        <v>5978</v>
      </c>
      <c r="B10412" t="s">
        <v>21985</v>
      </c>
      <c r="C10412" t="s">
        <v>4878</v>
      </c>
      <c r="D10412" s="21" t="s">
        <v>39085</v>
      </c>
    </row>
    <row r="10413" spans="1:4" x14ac:dyDescent="0.25">
      <c r="A10413" t="s">
        <v>5962</v>
      </c>
      <c r="B10413" t="s">
        <v>21969</v>
      </c>
      <c r="C10413" t="s">
        <v>4878</v>
      </c>
      <c r="D10413" s="21" t="s">
        <v>39085</v>
      </c>
    </row>
    <row r="10414" spans="1:4" x14ac:dyDescent="0.25">
      <c r="A10414" t="s">
        <v>5984</v>
      </c>
      <c r="B10414" t="s">
        <v>21991</v>
      </c>
      <c r="C10414" t="s">
        <v>4878</v>
      </c>
      <c r="D10414" s="21" t="s">
        <v>39085</v>
      </c>
    </row>
    <row r="10415" spans="1:4" x14ac:dyDescent="0.25">
      <c r="A10415" t="s">
        <v>5281</v>
      </c>
      <c r="B10415" t="s">
        <v>21285</v>
      </c>
      <c r="C10415" t="s">
        <v>4878</v>
      </c>
      <c r="D10415" s="21" t="s">
        <v>39085</v>
      </c>
    </row>
    <row r="10416" spans="1:4" x14ac:dyDescent="0.25">
      <c r="A10416" t="s">
        <v>5985</v>
      </c>
      <c r="B10416" t="s">
        <v>21992</v>
      </c>
      <c r="C10416" t="s">
        <v>4878</v>
      </c>
      <c r="D10416" s="21" t="s">
        <v>39085</v>
      </c>
    </row>
    <row r="10417" spans="1:4" x14ac:dyDescent="0.25">
      <c r="A10417" t="s">
        <v>5256</v>
      </c>
      <c r="B10417" t="s">
        <v>21260</v>
      </c>
      <c r="C10417" t="s">
        <v>4878</v>
      </c>
      <c r="D10417" s="21" t="s">
        <v>39085</v>
      </c>
    </row>
    <row r="10418" spans="1:4" x14ac:dyDescent="0.25">
      <c r="A10418" t="s">
        <v>6393</v>
      </c>
      <c r="B10418" t="s">
        <v>22412</v>
      </c>
      <c r="C10418" t="s">
        <v>4878</v>
      </c>
      <c r="D10418" s="21" t="s">
        <v>39085</v>
      </c>
    </row>
    <row r="10419" spans="1:4" x14ac:dyDescent="0.25">
      <c r="A10419" t="s">
        <v>6391</v>
      </c>
      <c r="B10419" t="s">
        <v>22410</v>
      </c>
      <c r="C10419" t="s">
        <v>4878</v>
      </c>
      <c r="D10419" s="21" t="s">
        <v>39085</v>
      </c>
    </row>
    <row r="10420" spans="1:4" x14ac:dyDescent="0.25">
      <c r="A10420" t="s">
        <v>6462</v>
      </c>
      <c r="B10420" t="s">
        <v>22481</v>
      </c>
      <c r="C10420" t="s">
        <v>4878</v>
      </c>
      <c r="D10420" s="21" t="s">
        <v>39060</v>
      </c>
    </row>
    <row r="10421" spans="1:4" x14ac:dyDescent="0.25">
      <c r="A10421" t="s">
        <v>8075</v>
      </c>
      <c r="B10421" t="s">
        <v>24226</v>
      </c>
      <c r="C10421" t="s">
        <v>4878</v>
      </c>
      <c r="D10421" s="21" t="s">
        <v>39057</v>
      </c>
    </row>
    <row r="10422" spans="1:4" x14ac:dyDescent="0.25">
      <c r="A10422" t="s">
        <v>8638</v>
      </c>
      <c r="B10422" t="s">
        <v>24823</v>
      </c>
      <c r="C10422" t="s">
        <v>4878</v>
      </c>
      <c r="D10422" s="21" t="s">
        <v>39058</v>
      </c>
    </row>
    <row r="10423" spans="1:4" x14ac:dyDescent="0.25">
      <c r="A10423" t="s">
        <v>9124</v>
      </c>
      <c r="B10423" t="s">
        <v>25335</v>
      </c>
      <c r="C10423" t="s">
        <v>4878</v>
      </c>
      <c r="D10423" s="21" t="s">
        <v>39057</v>
      </c>
    </row>
    <row r="10424" spans="1:4" x14ac:dyDescent="0.25">
      <c r="A10424" t="s">
        <v>5503</v>
      </c>
      <c r="B10424" t="s">
        <v>21507</v>
      </c>
      <c r="C10424" t="s">
        <v>4878</v>
      </c>
      <c r="D10424" s="21" t="s">
        <v>39058</v>
      </c>
    </row>
    <row r="10425" spans="1:4" x14ac:dyDescent="0.25">
      <c r="A10425" t="s">
        <v>5051</v>
      </c>
      <c r="B10425" t="s">
        <v>21055</v>
      </c>
      <c r="C10425" t="s">
        <v>4878</v>
      </c>
      <c r="D10425" s="21" t="s">
        <v>39060</v>
      </c>
    </row>
    <row r="10426" spans="1:4" x14ac:dyDescent="0.25">
      <c r="A10426" t="s">
        <v>6352</v>
      </c>
      <c r="B10426" t="s">
        <v>22371</v>
      </c>
      <c r="C10426" t="s">
        <v>4878</v>
      </c>
      <c r="D10426" s="21" t="s">
        <v>39062</v>
      </c>
    </row>
    <row r="10427" spans="1:4" x14ac:dyDescent="0.25">
      <c r="A10427" t="s">
        <v>6268</v>
      </c>
      <c r="B10427" t="s">
        <v>22287</v>
      </c>
      <c r="C10427" t="s">
        <v>4878</v>
      </c>
      <c r="D10427" s="21" t="s">
        <v>39058</v>
      </c>
    </row>
    <row r="10428" spans="1:4" x14ac:dyDescent="0.25">
      <c r="A10428" t="s">
        <v>6322</v>
      </c>
      <c r="B10428" t="s">
        <v>22341</v>
      </c>
      <c r="C10428" t="s">
        <v>4878</v>
      </c>
      <c r="D10428" s="21" t="s">
        <v>39058</v>
      </c>
    </row>
    <row r="10429" spans="1:4" x14ac:dyDescent="0.25">
      <c r="A10429" t="s">
        <v>6552</v>
      </c>
      <c r="B10429" t="s">
        <v>22571</v>
      </c>
      <c r="C10429" t="s">
        <v>4878</v>
      </c>
      <c r="D10429" s="21" t="s">
        <v>39062</v>
      </c>
    </row>
    <row r="10430" spans="1:4" x14ac:dyDescent="0.25">
      <c r="A10430" t="s">
        <v>6554</v>
      </c>
      <c r="B10430" t="s">
        <v>22573</v>
      </c>
      <c r="C10430" t="s">
        <v>4878</v>
      </c>
      <c r="D10430" s="21" t="s">
        <v>39062</v>
      </c>
    </row>
    <row r="10431" spans="1:4" x14ac:dyDescent="0.25">
      <c r="A10431" t="s">
        <v>6556</v>
      </c>
      <c r="B10431" t="s">
        <v>22575</v>
      </c>
      <c r="C10431" t="s">
        <v>4878</v>
      </c>
      <c r="D10431" s="21" t="s">
        <v>39062</v>
      </c>
    </row>
    <row r="10432" spans="1:4" x14ac:dyDescent="0.25">
      <c r="A10432" t="s">
        <v>6555</v>
      </c>
      <c r="B10432" t="s">
        <v>22574</v>
      </c>
      <c r="C10432" t="s">
        <v>4878</v>
      </c>
      <c r="D10432" s="21" t="s">
        <v>39062</v>
      </c>
    </row>
    <row r="10433" spans="1:4" x14ac:dyDescent="0.25">
      <c r="A10433" t="s">
        <v>6550</v>
      </c>
      <c r="B10433" t="s">
        <v>22569</v>
      </c>
      <c r="C10433" t="s">
        <v>4878</v>
      </c>
      <c r="D10433" s="21" t="s">
        <v>39062</v>
      </c>
    </row>
    <row r="10434" spans="1:4" x14ac:dyDescent="0.25">
      <c r="A10434" t="s">
        <v>6557</v>
      </c>
      <c r="B10434" t="s">
        <v>22576</v>
      </c>
      <c r="C10434" t="s">
        <v>4878</v>
      </c>
      <c r="D10434" s="21" t="s">
        <v>39062</v>
      </c>
    </row>
    <row r="10435" spans="1:4" x14ac:dyDescent="0.25">
      <c r="A10435" t="s">
        <v>6558</v>
      </c>
      <c r="B10435" t="s">
        <v>22577</v>
      </c>
      <c r="C10435" t="s">
        <v>4878</v>
      </c>
      <c r="D10435" s="21" t="s">
        <v>39062</v>
      </c>
    </row>
    <row r="10436" spans="1:4" x14ac:dyDescent="0.25">
      <c r="A10436" t="s">
        <v>6238</v>
      </c>
      <c r="B10436" t="s">
        <v>22255</v>
      </c>
      <c r="C10436" t="s">
        <v>4878</v>
      </c>
      <c r="D10436" s="21" t="s">
        <v>39062</v>
      </c>
    </row>
    <row r="10437" spans="1:4" x14ac:dyDescent="0.25">
      <c r="A10437" t="s">
        <v>6560</v>
      </c>
      <c r="B10437" t="s">
        <v>22579</v>
      </c>
      <c r="C10437" t="s">
        <v>4878</v>
      </c>
      <c r="D10437" s="21" t="s">
        <v>39062</v>
      </c>
    </row>
    <row r="10438" spans="1:4" x14ac:dyDescent="0.25">
      <c r="A10438" t="s">
        <v>6565</v>
      </c>
      <c r="B10438" t="s">
        <v>22584</v>
      </c>
      <c r="C10438" t="s">
        <v>4878</v>
      </c>
      <c r="D10438" s="21" t="s">
        <v>39062</v>
      </c>
    </row>
    <row r="10439" spans="1:4" x14ac:dyDescent="0.25">
      <c r="A10439" t="s">
        <v>6561</v>
      </c>
      <c r="B10439" t="s">
        <v>22580</v>
      </c>
      <c r="C10439" t="s">
        <v>4878</v>
      </c>
      <c r="D10439" s="21" t="s">
        <v>39062</v>
      </c>
    </row>
    <row r="10440" spans="1:4" x14ac:dyDescent="0.25">
      <c r="A10440" t="s">
        <v>6562</v>
      </c>
      <c r="B10440" t="s">
        <v>22581</v>
      </c>
      <c r="C10440" t="s">
        <v>4878</v>
      </c>
      <c r="D10440" s="21" t="s">
        <v>39062</v>
      </c>
    </row>
    <row r="10441" spans="1:4" x14ac:dyDescent="0.25">
      <c r="A10441" t="s">
        <v>6563</v>
      </c>
      <c r="B10441" t="s">
        <v>22582</v>
      </c>
      <c r="C10441" t="s">
        <v>4878</v>
      </c>
      <c r="D10441" s="21" t="s">
        <v>39062</v>
      </c>
    </row>
    <row r="10442" spans="1:4" x14ac:dyDescent="0.25">
      <c r="A10442" t="s">
        <v>6564</v>
      </c>
      <c r="B10442" t="s">
        <v>22583</v>
      </c>
      <c r="C10442" t="s">
        <v>4878</v>
      </c>
      <c r="D10442" s="21" t="s">
        <v>39062</v>
      </c>
    </row>
    <row r="10443" spans="1:4" x14ac:dyDescent="0.25">
      <c r="A10443" t="s">
        <v>6566</v>
      </c>
      <c r="B10443" t="s">
        <v>22585</v>
      </c>
      <c r="C10443" t="s">
        <v>4878</v>
      </c>
      <c r="D10443" s="21" t="s">
        <v>39062</v>
      </c>
    </row>
    <row r="10444" spans="1:4" x14ac:dyDescent="0.25">
      <c r="A10444" t="s">
        <v>6567</v>
      </c>
      <c r="B10444" t="s">
        <v>22586</v>
      </c>
      <c r="C10444" t="s">
        <v>4878</v>
      </c>
      <c r="D10444" s="21" t="s">
        <v>39062</v>
      </c>
    </row>
    <row r="10445" spans="1:4" x14ac:dyDescent="0.25">
      <c r="A10445" t="s">
        <v>6247</v>
      </c>
      <c r="B10445" t="s">
        <v>22264</v>
      </c>
      <c r="C10445" t="s">
        <v>4878</v>
      </c>
      <c r="D10445" s="21" t="s">
        <v>39062</v>
      </c>
    </row>
    <row r="10446" spans="1:4" x14ac:dyDescent="0.25">
      <c r="A10446" t="s">
        <v>6551</v>
      </c>
      <c r="B10446" t="s">
        <v>22570</v>
      </c>
      <c r="C10446" t="s">
        <v>4878</v>
      </c>
      <c r="D10446" s="21" t="s">
        <v>39062</v>
      </c>
    </row>
    <row r="10447" spans="1:4" x14ac:dyDescent="0.25">
      <c r="A10447" t="s">
        <v>6568</v>
      </c>
      <c r="B10447" t="s">
        <v>22587</v>
      </c>
      <c r="C10447" t="s">
        <v>4878</v>
      </c>
      <c r="D10447" s="21" t="s">
        <v>39062</v>
      </c>
    </row>
    <row r="10448" spans="1:4" x14ac:dyDescent="0.25">
      <c r="A10448" t="s">
        <v>6569</v>
      </c>
      <c r="B10448" t="s">
        <v>22588</v>
      </c>
      <c r="C10448" t="s">
        <v>4878</v>
      </c>
      <c r="D10448" s="21" t="s">
        <v>39062</v>
      </c>
    </row>
    <row r="10449" spans="1:4" x14ac:dyDescent="0.25">
      <c r="A10449" t="s">
        <v>6570</v>
      </c>
      <c r="B10449" t="s">
        <v>22589</v>
      </c>
      <c r="C10449" t="s">
        <v>4878</v>
      </c>
      <c r="D10449" s="21" t="s">
        <v>39062</v>
      </c>
    </row>
    <row r="10450" spans="1:4" x14ac:dyDescent="0.25">
      <c r="A10450" t="s">
        <v>6571</v>
      </c>
      <c r="B10450" t="s">
        <v>22590</v>
      </c>
      <c r="C10450" t="s">
        <v>4878</v>
      </c>
      <c r="D10450" s="21" t="s">
        <v>39062</v>
      </c>
    </row>
    <row r="10451" spans="1:4" x14ac:dyDescent="0.25">
      <c r="A10451" t="s">
        <v>6572</v>
      </c>
      <c r="B10451" t="s">
        <v>22591</v>
      </c>
      <c r="C10451" t="s">
        <v>4878</v>
      </c>
      <c r="D10451" s="21" t="s">
        <v>39062</v>
      </c>
    </row>
    <row r="10452" spans="1:4" x14ac:dyDescent="0.25">
      <c r="A10452" t="s">
        <v>6573</v>
      </c>
      <c r="B10452" t="s">
        <v>22592</v>
      </c>
      <c r="C10452" t="s">
        <v>4878</v>
      </c>
      <c r="D10452" s="21" t="s">
        <v>39062</v>
      </c>
    </row>
    <row r="10453" spans="1:4" x14ac:dyDescent="0.25">
      <c r="A10453" t="s">
        <v>6574</v>
      </c>
      <c r="B10453" t="s">
        <v>22593</v>
      </c>
      <c r="C10453" t="s">
        <v>4878</v>
      </c>
      <c r="D10453" s="21" t="s">
        <v>39062</v>
      </c>
    </row>
    <row r="10454" spans="1:4" x14ac:dyDescent="0.25">
      <c r="A10454" t="s">
        <v>6575</v>
      </c>
      <c r="B10454" t="s">
        <v>22594</v>
      </c>
      <c r="C10454" t="s">
        <v>4878</v>
      </c>
      <c r="D10454" s="21" t="s">
        <v>39062</v>
      </c>
    </row>
    <row r="10455" spans="1:4" x14ac:dyDescent="0.25">
      <c r="A10455" t="s">
        <v>8676</v>
      </c>
      <c r="B10455" t="s">
        <v>24861</v>
      </c>
      <c r="C10455" t="s">
        <v>4878</v>
      </c>
      <c r="D10455" s="21" t="s">
        <v>39062</v>
      </c>
    </row>
    <row r="10456" spans="1:4" x14ac:dyDescent="0.25">
      <c r="A10456" t="s">
        <v>6576</v>
      </c>
      <c r="B10456" t="s">
        <v>22595</v>
      </c>
      <c r="C10456" t="s">
        <v>4878</v>
      </c>
      <c r="D10456" s="21" t="s">
        <v>39062</v>
      </c>
    </row>
    <row r="10457" spans="1:4" x14ac:dyDescent="0.25">
      <c r="A10457" t="s">
        <v>6578</v>
      </c>
      <c r="B10457" t="s">
        <v>22597</v>
      </c>
      <c r="C10457" t="s">
        <v>4878</v>
      </c>
      <c r="D10457" s="21" t="s">
        <v>39062</v>
      </c>
    </row>
    <row r="10458" spans="1:4" x14ac:dyDescent="0.25">
      <c r="A10458" t="s">
        <v>5096</v>
      </c>
      <c r="B10458" t="s">
        <v>21100</v>
      </c>
      <c r="C10458" t="s">
        <v>4878</v>
      </c>
      <c r="D10458" s="21" t="s">
        <v>39062</v>
      </c>
    </row>
    <row r="10459" spans="1:4" x14ac:dyDescent="0.25">
      <c r="A10459" t="s">
        <v>5105</v>
      </c>
      <c r="B10459" t="s">
        <v>21109</v>
      </c>
      <c r="C10459" t="s">
        <v>4878</v>
      </c>
      <c r="D10459" s="21" t="s">
        <v>39062</v>
      </c>
    </row>
    <row r="10460" spans="1:4" x14ac:dyDescent="0.25">
      <c r="A10460" t="s">
        <v>5126</v>
      </c>
      <c r="B10460" t="s">
        <v>21130</v>
      </c>
      <c r="C10460" t="s">
        <v>4878</v>
      </c>
      <c r="D10460" s="21" t="s">
        <v>39062</v>
      </c>
    </row>
    <row r="10461" spans="1:4" x14ac:dyDescent="0.25">
      <c r="A10461" t="s">
        <v>6390</v>
      </c>
      <c r="B10461" t="s">
        <v>22409</v>
      </c>
      <c r="C10461" t="s">
        <v>4878</v>
      </c>
      <c r="D10461" s="21" t="s">
        <v>39062</v>
      </c>
    </row>
    <row r="10462" spans="1:4" x14ac:dyDescent="0.25">
      <c r="A10462" t="s">
        <v>6392</v>
      </c>
      <c r="B10462" t="s">
        <v>22411</v>
      </c>
      <c r="C10462" t="s">
        <v>4878</v>
      </c>
      <c r="D10462" s="21" t="s">
        <v>39062</v>
      </c>
    </row>
    <row r="10463" spans="1:4" x14ac:dyDescent="0.25">
      <c r="A10463" t="s">
        <v>6394</v>
      </c>
      <c r="B10463" t="s">
        <v>22413</v>
      </c>
      <c r="C10463" t="s">
        <v>4878</v>
      </c>
      <c r="D10463" s="21" t="s">
        <v>39062</v>
      </c>
    </row>
    <row r="10464" spans="1:4" x14ac:dyDescent="0.25">
      <c r="A10464" t="s">
        <v>6397</v>
      </c>
      <c r="B10464" t="s">
        <v>22416</v>
      </c>
      <c r="C10464" t="s">
        <v>4878</v>
      </c>
      <c r="D10464" s="21" t="s">
        <v>39062</v>
      </c>
    </row>
    <row r="10465" spans="1:4" x14ac:dyDescent="0.25">
      <c r="A10465" t="s">
        <v>6402</v>
      </c>
      <c r="B10465" t="s">
        <v>22421</v>
      </c>
      <c r="C10465" t="s">
        <v>4878</v>
      </c>
      <c r="D10465" s="21" t="s">
        <v>39062</v>
      </c>
    </row>
    <row r="10466" spans="1:4" x14ac:dyDescent="0.25">
      <c r="A10466" t="s">
        <v>6404</v>
      </c>
      <c r="B10466" t="s">
        <v>22423</v>
      </c>
      <c r="C10466" t="s">
        <v>4878</v>
      </c>
      <c r="D10466" s="21" t="s">
        <v>39062</v>
      </c>
    </row>
    <row r="10467" spans="1:4" x14ac:dyDescent="0.25">
      <c r="A10467" t="s">
        <v>6416</v>
      </c>
      <c r="B10467" t="s">
        <v>22435</v>
      </c>
      <c r="C10467" t="s">
        <v>4878</v>
      </c>
      <c r="D10467" s="21" t="s">
        <v>39062</v>
      </c>
    </row>
    <row r="10468" spans="1:4" x14ac:dyDescent="0.25">
      <c r="A10468" t="s">
        <v>6417</v>
      </c>
      <c r="B10468" t="s">
        <v>22436</v>
      </c>
      <c r="C10468" t="s">
        <v>4878</v>
      </c>
      <c r="D10468" s="21" t="s">
        <v>39062</v>
      </c>
    </row>
    <row r="10469" spans="1:4" x14ac:dyDescent="0.25">
      <c r="A10469" t="s">
        <v>6146</v>
      </c>
      <c r="B10469" t="s">
        <v>22149</v>
      </c>
      <c r="C10469" t="s">
        <v>4878</v>
      </c>
      <c r="D10469" s="21" t="s">
        <v>39060</v>
      </c>
    </row>
    <row r="10470" spans="1:4" x14ac:dyDescent="0.25">
      <c r="A10470" t="s">
        <v>5052</v>
      </c>
      <c r="B10470" t="s">
        <v>21056</v>
      </c>
      <c r="C10470" t="s">
        <v>4878</v>
      </c>
      <c r="D10470" s="21" t="s">
        <v>39058</v>
      </c>
    </row>
    <row r="10471" spans="1:4" x14ac:dyDescent="0.25">
      <c r="A10471" t="s">
        <v>5422</v>
      </c>
      <c r="B10471" t="s">
        <v>21426</v>
      </c>
      <c r="C10471" t="s">
        <v>4878</v>
      </c>
      <c r="D10471" s="21" t="s">
        <v>39057</v>
      </c>
    </row>
    <row r="10472" spans="1:4" x14ac:dyDescent="0.25">
      <c r="A10472" t="s">
        <v>5423</v>
      </c>
      <c r="B10472" t="s">
        <v>21427</v>
      </c>
      <c r="C10472" t="s">
        <v>4878</v>
      </c>
      <c r="D10472" s="21" t="s">
        <v>39057</v>
      </c>
    </row>
    <row r="10473" spans="1:4" x14ac:dyDescent="0.25">
      <c r="A10473" t="s">
        <v>7141</v>
      </c>
      <c r="B10473" t="s">
        <v>23197</v>
      </c>
      <c r="C10473" t="s">
        <v>4878</v>
      </c>
      <c r="D10473" s="21" t="s">
        <v>39058</v>
      </c>
    </row>
    <row r="10474" spans="1:4" x14ac:dyDescent="0.25">
      <c r="A10474" t="s">
        <v>7838</v>
      </c>
      <c r="B10474" t="s">
        <v>23982</v>
      </c>
      <c r="C10474" t="s">
        <v>4878</v>
      </c>
      <c r="D10474" s="21" t="s">
        <v>39058</v>
      </c>
    </row>
    <row r="10475" spans="1:4" x14ac:dyDescent="0.25">
      <c r="A10475" t="s">
        <v>7839</v>
      </c>
      <c r="B10475" t="s">
        <v>23983</v>
      </c>
      <c r="C10475" t="s">
        <v>4878</v>
      </c>
      <c r="D10475" s="21" t="s">
        <v>39058</v>
      </c>
    </row>
    <row r="10476" spans="1:4" x14ac:dyDescent="0.25">
      <c r="A10476" t="s">
        <v>9483</v>
      </c>
      <c r="B10476" t="s">
        <v>25734</v>
      </c>
      <c r="C10476" t="s">
        <v>4878</v>
      </c>
      <c r="D10476" s="21" t="s">
        <v>39085</v>
      </c>
    </row>
    <row r="10477" spans="1:4" x14ac:dyDescent="0.25">
      <c r="A10477" t="s">
        <v>9483</v>
      </c>
      <c r="B10477" t="s">
        <v>25735</v>
      </c>
      <c r="C10477" t="s">
        <v>4878</v>
      </c>
      <c r="D10477" s="21" t="s">
        <v>39085</v>
      </c>
    </row>
    <row r="10478" spans="1:4" x14ac:dyDescent="0.25">
      <c r="A10478" t="s">
        <v>9483</v>
      </c>
      <c r="B10478" t="s">
        <v>25743</v>
      </c>
      <c r="C10478" t="s">
        <v>4878</v>
      </c>
      <c r="D10478" s="21" t="s">
        <v>39085</v>
      </c>
    </row>
    <row r="10479" spans="1:4" x14ac:dyDescent="0.25">
      <c r="A10479" t="s">
        <v>9483</v>
      </c>
      <c r="B10479" t="s">
        <v>25750</v>
      </c>
      <c r="C10479" t="s">
        <v>4878</v>
      </c>
      <c r="D10479" s="21" t="s">
        <v>39085</v>
      </c>
    </row>
    <row r="10480" spans="1:4" x14ac:dyDescent="0.25">
      <c r="A10480" t="s">
        <v>9483</v>
      </c>
      <c r="B10480" t="s">
        <v>25769</v>
      </c>
      <c r="C10480" t="s">
        <v>4878</v>
      </c>
      <c r="D10480" s="21" t="s">
        <v>39085</v>
      </c>
    </row>
    <row r="10481" spans="1:4" x14ac:dyDescent="0.25">
      <c r="A10481" t="s">
        <v>9483</v>
      </c>
      <c r="B10481" t="s">
        <v>25786</v>
      </c>
      <c r="C10481" t="s">
        <v>4878</v>
      </c>
      <c r="D10481" s="21" t="s">
        <v>39085</v>
      </c>
    </row>
    <row r="10482" spans="1:4" x14ac:dyDescent="0.25">
      <c r="A10482" t="s">
        <v>9483</v>
      </c>
      <c r="B10482" t="s">
        <v>25787</v>
      </c>
      <c r="C10482" t="s">
        <v>4878</v>
      </c>
      <c r="D10482" s="21" t="s">
        <v>39085</v>
      </c>
    </row>
    <row r="10483" spans="1:4" x14ac:dyDescent="0.25">
      <c r="A10483" t="s">
        <v>5280</v>
      </c>
      <c r="B10483" t="s">
        <v>21284</v>
      </c>
      <c r="C10483" t="s">
        <v>4878</v>
      </c>
      <c r="D10483" s="21" t="s">
        <v>39085</v>
      </c>
    </row>
    <row r="10484" spans="1:4" x14ac:dyDescent="0.25">
      <c r="A10484" t="s">
        <v>9480</v>
      </c>
      <c r="B10484" t="s">
        <v>25731</v>
      </c>
      <c r="C10484" t="s">
        <v>4878</v>
      </c>
      <c r="D10484" s="21" t="s">
        <v>39085</v>
      </c>
    </row>
    <row r="10485" spans="1:4" x14ac:dyDescent="0.25">
      <c r="A10485" t="s">
        <v>5224</v>
      </c>
      <c r="B10485" t="s">
        <v>21228</v>
      </c>
      <c r="C10485" t="s">
        <v>4878</v>
      </c>
      <c r="D10485" s="21" t="s">
        <v>39060</v>
      </c>
    </row>
    <row r="10486" spans="1:4" x14ac:dyDescent="0.25">
      <c r="A10486" t="s">
        <v>8184</v>
      </c>
      <c r="B10486" t="s">
        <v>24354</v>
      </c>
      <c r="C10486" t="s">
        <v>4878</v>
      </c>
      <c r="D10486" s="21" t="s">
        <v>39060</v>
      </c>
    </row>
    <row r="10487" spans="1:4" x14ac:dyDescent="0.25">
      <c r="A10487" t="s">
        <v>5213</v>
      </c>
      <c r="B10487" t="s">
        <v>21217</v>
      </c>
      <c r="C10487" t="s">
        <v>4878</v>
      </c>
      <c r="D10487" s="21" t="s">
        <v>39060</v>
      </c>
    </row>
    <row r="10488" spans="1:4" x14ac:dyDescent="0.25">
      <c r="A10488" t="s">
        <v>5234</v>
      </c>
      <c r="B10488" t="s">
        <v>21238</v>
      </c>
      <c r="C10488" t="s">
        <v>4878</v>
      </c>
      <c r="D10488" s="21" t="s">
        <v>39060</v>
      </c>
    </row>
    <row r="10489" spans="1:4" x14ac:dyDescent="0.25">
      <c r="A10489" t="s">
        <v>8697</v>
      </c>
      <c r="B10489" t="s">
        <v>24882</v>
      </c>
      <c r="C10489" t="s">
        <v>4878</v>
      </c>
      <c r="D10489" s="21" t="s">
        <v>39058</v>
      </c>
    </row>
    <row r="10490" spans="1:4" x14ac:dyDescent="0.25">
      <c r="A10490" t="s">
        <v>6360</v>
      </c>
      <c r="B10490" t="s">
        <v>22379</v>
      </c>
      <c r="C10490" t="s">
        <v>4878</v>
      </c>
      <c r="D10490" s="21" t="s">
        <v>39058</v>
      </c>
    </row>
    <row r="10491" spans="1:4" x14ac:dyDescent="0.25">
      <c r="A10491" t="s">
        <v>6375</v>
      </c>
      <c r="B10491" t="s">
        <v>22394</v>
      </c>
      <c r="C10491" t="s">
        <v>4878</v>
      </c>
      <c r="D10491" s="21" t="s">
        <v>39058</v>
      </c>
    </row>
    <row r="10492" spans="1:4" x14ac:dyDescent="0.25">
      <c r="A10492" t="s">
        <v>6463</v>
      </c>
      <c r="B10492" t="s">
        <v>22482</v>
      </c>
      <c r="C10492" t="s">
        <v>4878</v>
      </c>
      <c r="D10492" s="21" t="s">
        <v>39060</v>
      </c>
    </row>
    <row r="10493" spans="1:4" x14ac:dyDescent="0.25">
      <c r="A10493" t="s">
        <v>7428</v>
      </c>
      <c r="B10493" t="s">
        <v>23526</v>
      </c>
      <c r="C10493" t="s">
        <v>4878</v>
      </c>
      <c r="D10493" s="21" t="s">
        <v>39060</v>
      </c>
    </row>
    <row r="10494" spans="1:4" x14ac:dyDescent="0.25">
      <c r="A10494" t="s">
        <v>7453</v>
      </c>
      <c r="B10494" t="s">
        <v>23554</v>
      </c>
      <c r="C10494" t="s">
        <v>4878</v>
      </c>
      <c r="D10494" s="21" t="s">
        <v>39005</v>
      </c>
    </row>
    <row r="10495" spans="1:4" x14ac:dyDescent="0.25">
      <c r="A10495" t="s">
        <v>9057</v>
      </c>
      <c r="B10495" t="s">
        <v>25268</v>
      </c>
      <c r="C10495" t="s">
        <v>4878</v>
      </c>
      <c r="D10495" s="21" t="s">
        <v>39058</v>
      </c>
    </row>
    <row r="10496" spans="1:4" x14ac:dyDescent="0.25">
      <c r="A10496" t="s">
        <v>5315</v>
      </c>
      <c r="B10496" t="s">
        <v>21319</v>
      </c>
      <c r="C10496" t="s">
        <v>4878</v>
      </c>
      <c r="D10496" s="21" t="s">
        <v>39062</v>
      </c>
    </row>
    <row r="10497" spans="1:4" x14ac:dyDescent="0.25">
      <c r="A10497" t="s">
        <v>8470</v>
      </c>
      <c r="B10497" t="s">
        <v>24653</v>
      </c>
      <c r="C10497" t="s">
        <v>4878</v>
      </c>
      <c r="D10497" s="21" t="s">
        <v>39058</v>
      </c>
    </row>
    <row r="10498" spans="1:4" x14ac:dyDescent="0.25">
      <c r="A10498" t="s">
        <v>5504</v>
      </c>
      <c r="B10498" t="s">
        <v>21508</v>
      </c>
      <c r="C10498" t="s">
        <v>4878</v>
      </c>
      <c r="D10498" s="21" t="s">
        <v>39058</v>
      </c>
    </row>
    <row r="10499" spans="1:4" x14ac:dyDescent="0.25">
      <c r="A10499" t="s">
        <v>5548</v>
      </c>
      <c r="B10499" t="s">
        <v>21552</v>
      </c>
      <c r="C10499" t="s">
        <v>4878</v>
      </c>
      <c r="D10499" s="21" t="s">
        <v>39062</v>
      </c>
    </row>
    <row r="10500" spans="1:4" x14ac:dyDescent="0.25">
      <c r="A10500" t="s">
        <v>5569</v>
      </c>
      <c r="B10500" t="s">
        <v>21573</v>
      </c>
      <c r="C10500" t="s">
        <v>4878</v>
      </c>
      <c r="D10500" s="21" t="s">
        <v>39062</v>
      </c>
    </row>
    <row r="10501" spans="1:4" x14ac:dyDescent="0.25">
      <c r="A10501" t="s">
        <v>5575</v>
      </c>
      <c r="B10501" t="s">
        <v>21579</v>
      </c>
      <c r="C10501" t="s">
        <v>4878</v>
      </c>
      <c r="D10501" s="21" t="s">
        <v>39062</v>
      </c>
    </row>
    <row r="10502" spans="1:4" x14ac:dyDescent="0.25">
      <c r="A10502" t="s">
        <v>5577</v>
      </c>
      <c r="B10502" t="s">
        <v>21581</v>
      </c>
      <c r="C10502" t="s">
        <v>4878</v>
      </c>
      <c r="D10502" s="21" t="s">
        <v>39062</v>
      </c>
    </row>
    <row r="10503" spans="1:4" x14ac:dyDescent="0.25">
      <c r="A10503" t="s">
        <v>5581</v>
      </c>
      <c r="B10503" t="s">
        <v>21585</v>
      </c>
      <c r="C10503" t="s">
        <v>4878</v>
      </c>
      <c r="D10503" s="21" t="s">
        <v>39062</v>
      </c>
    </row>
    <row r="10504" spans="1:4" x14ac:dyDescent="0.25">
      <c r="A10504" t="s">
        <v>5584</v>
      </c>
      <c r="B10504" t="s">
        <v>21588</v>
      </c>
      <c r="C10504" t="s">
        <v>4878</v>
      </c>
      <c r="D10504" s="21" t="s">
        <v>39062</v>
      </c>
    </row>
    <row r="10505" spans="1:4" x14ac:dyDescent="0.25">
      <c r="A10505" t="s">
        <v>7503</v>
      </c>
      <c r="B10505" t="s">
        <v>23629</v>
      </c>
      <c r="C10505" t="s">
        <v>4878</v>
      </c>
      <c r="D10505" s="21" t="s">
        <v>39058</v>
      </c>
    </row>
    <row r="10506" spans="1:4" x14ac:dyDescent="0.25">
      <c r="A10506" t="s">
        <v>9512</v>
      </c>
      <c r="B10506" t="s">
        <v>25796</v>
      </c>
      <c r="C10506" t="s">
        <v>4878</v>
      </c>
      <c r="D10506" s="21" t="s">
        <v>39058</v>
      </c>
    </row>
    <row r="10507" spans="1:4" x14ac:dyDescent="0.25">
      <c r="A10507" t="s">
        <v>7468</v>
      </c>
      <c r="B10507" t="s">
        <v>23579</v>
      </c>
      <c r="C10507" t="s">
        <v>4878</v>
      </c>
      <c r="D10507" s="21" t="s">
        <v>39057</v>
      </c>
    </row>
    <row r="10508" spans="1:4" x14ac:dyDescent="0.25">
      <c r="A10508" t="s">
        <v>7525</v>
      </c>
      <c r="B10508" t="s">
        <v>23651</v>
      </c>
      <c r="C10508" t="s">
        <v>4878</v>
      </c>
      <c r="D10508" s="21" t="s">
        <v>39085</v>
      </c>
    </row>
    <row r="10509" spans="1:4" x14ac:dyDescent="0.25">
      <c r="A10509" t="s">
        <v>7533</v>
      </c>
      <c r="B10509" t="s">
        <v>23659</v>
      </c>
      <c r="C10509" t="s">
        <v>4878</v>
      </c>
      <c r="D10509" s="21" t="s">
        <v>39085</v>
      </c>
    </row>
    <row r="10510" spans="1:4" x14ac:dyDescent="0.25">
      <c r="A10510" t="s">
        <v>7543</v>
      </c>
      <c r="B10510" t="s">
        <v>23669</v>
      </c>
      <c r="C10510" t="s">
        <v>4878</v>
      </c>
      <c r="D10510" s="21" t="s">
        <v>39085</v>
      </c>
    </row>
    <row r="10511" spans="1:4" x14ac:dyDescent="0.25">
      <c r="A10511" t="s">
        <v>7560</v>
      </c>
      <c r="B10511" t="s">
        <v>23686</v>
      </c>
      <c r="C10511" t="s">
        <v>4878</v>
      </c>
      <c r="D10511" s="21" t="s">
        <v>39085</v>
      </c>
    </row>
    <row r="10512" spans="1:4" x14ac:dyDescent="0.25">
      <c r="A10512" t="s">
        <v>9529</v>
      </c>
      <c r="B10512" t="s">
        <v>25812</v>
      </c>
      <c r="C10512" t="s">
        <v>4878</v>
      </c>
      <c r="D10512" s="21" t="s">
        <v>39085</v>
      </c>
    </row>
    <row r="10513" spans="1:4" x14ac:dyDescent="0.25">
      <c r="A10513" t="s">
        <v>9532</v>
      </c>
      <c r="B10513" t="s">
        <v>25815</v>
      </c>
      <c r="C10513" t="s">
        <v>4878</v>
      </c>
      <c r="D10513" s="21" t="s">
        <v>39085</v>
      </c>
    </row>
    <row r="10514" spans="1:4" x14ac:dyDescent="0.25">
      <c r="A10514" t="s">
        <v>9541</v>
      </c>
      <c r="B10514" t="s">
        <v>25824</v>
      </c>
      <c r="C10514" t="s">
        <v>4878</v>
      </c>
      <c r="D10514" s="21" t="s">
        <v>39085</v>
      </c>
    </row>
    <row r="10515" spans="1:4" x14ac:dyDescent="0.25">
      <c r="A10515" t="s">
        <v>9542</v>
      </c>
      <c r="B10515" t="s">
        <v>25825</v>
      </c>
      <c r="C10515" t="s">
        <v>4878</v>
      </c>
      <c r="D10515" s="21" t="s">
        <v>39085</v>
      </c>
    </row>
    <row r="10516" spans="1:4" x14ac:dyDescent="0.25">
      <c r="A10516" t="s">
        <v>8123</v>
      </c>
      <c r="B10516" t="s">
        <v>24288</v>
      </c>
      <c r="C10516" t="s">
        <v>4878</v>
      </c>
      <c r="D10516" s="21" t="s">
        <v>39058</v>
      </c>
    </row>
    <row r="10517" spans="1:4" x14ac:dyDescent="0.25">
      <c r="A10517" t="s">
        <v>8601</v>
      </c>
      <c r="B10517" t="s">
        <v>24786</v>
      </c>
      <c r="C10517" t="s">
        <v>4878</v>
      </c>
      <c r="D10517" s="21" t="s">
        <v>39058</v>
      </c>
    </row>
    <row r="10518" spans="1:4" x14ac:dyDescent="0.25">
      <c r="A10518" t="s">
        <v>8076</v>
      </c>
      <c r="B10518" t="s">
        <v>24227</v>
      </c>
      <c r="C10518" t="s">
        <v>4878</v>
      </c>
      <c r="D10518" s="21" t="s">
        <v>39057</v>
      </c>
    </row>
    <row r="10519" spans="1:4" x14ac:dyDescent="0.25">
      <c r="A10519" t="s">
        <v>7840</v>
      </c>
      <c r="B10519" t="s">
        <v>23984</v>
      </c>
      <c r="C10519" t="s">
        <v>4878</v>
      </c>
      <c r="D10519" s="21" t="s">
        <v>39058</v>
      </c>
    </row>
    <row r="10520" spans="1:4" x14ac:dyDescent="0.25">
      <c r="A10520" t="s">
        <v>7011</v>
      </c>
      <c r="B10520" t="s">
        <v>23034</v>
      </c>
      <c r="C10520" t="s">
        <v>4878</v>
      </c>
      <c r="D10520" s="21" t="s">
        <v>39058</v>
      </c>
    </row>
    <row r="10521" spans="1:4" x14ac:dyDescent="0.25">
      <c r="A10521" t="s">
        <v>7916</v>
      </c>
      <c r="B10521" t="s">
        <v>24061</v>
      </c>
      <c r="C10521" t="s">
        <v>4878</v>
      </c>
      <c r="D10521" s="21" t="s">
        <v>39085</v>
      </c>
    </row>
    <row r="10522" spans="1:4" x14ac:dyDescent="0.25">
      <c r="A10522" t="s">
        <v>7919</v>
      </c>
      <c r="B10522" t="s">
        <v>24064</v>
      </c>
      <c r="C10522" t="s">
        <v>4878</v>
      </c>
      <c r="D10522" s="21" t="s">
        <v>39085</v>
      </c>
    </row>
    <row r="10523" spans="1:4" x14ac:dyDescent="0.25">
      <c r="A10523" t="s">
        <v>7933</v>
      </c>
      <c r="B10523" t="s">
        <v>24078</v>
      </c>
      <c r="C10523" t="s">
        <v>4878</v>
      </c>
      <c r="D10523" s="21" t="s">
        <v>39085</v>
      </c>
    </row>
    <row r="10524" spans="1:4" x14ac:dyDescent="0.25">
      <c r="A10524" t="s">
        <v>9545</v>
      </c>
      <c r="B10524" t="s">
        <v>25828</v>
      </c>
      <c r="C10524" t="s">
        <v>4878</v>
      </c>
      <c r="D10524" s="21" t="s">
        <v>39085</v>
      </c>
    </row>
    <row r="10525" spans="1:4" x14ac:dyDescent="0.25">
      <c r="A10525" t="s">
        <v>7910</v>
      </c>
      <c r="B10525" t="s">
        <v>24055</v>
      </c>
      <c r="C10525" t="s">
        <v>4878</v>
      </c>
      <c r="D10525" s="21" t="s">
        <v>39085</v>
      </c>
    </row>
    <row r="10526" spans="1:4" x14ac:dyDescent="0.25">
      <c r="A10526" t="s">
        <v>7841</v>
      </c>
      <c r="B10526" t="s">
        <v>23985</v>
      </c>
      <c r="C10526" t="s">
        <v>4878</v>
      </c>
      <c r="D10526" s="21" t="s">
        <v>39058</v>
      </c>
    </row>
    <row r="10527" spans="1:4" x14ac:dyDescent="0.25">
      <c r="A10527" t="s">
        <v>8124</v>
      </c>
      <c r="B10527" t="s">
        <v>24289</v>
      </c>
      <c r="C10527" t="s">
        <v>4878</v>
      </c>
      <c r="D10527" s="21" t="s">
        <v>39062</v>
      </c>
    </row>
    <row r="10528" spans="1:4" x14ac:dyDescent="0.25">
      <c r="A10528" t="s">
        <v>9366</v>
      </c>
      <c r="B10528" t="s">
        <v>21525</v>
      </c>
      <c r="C10528" t="s">
        <v>4878</v>
      </c>
      <c r="D10528" s="21" t="s">
        <v>39060</v>
      </c>
    </row>
    <row r="10529" spans="1:4" x14ac:dyDescent="0.25">
      <c r="A10529" t="s">
        <v>7541</v>
      </c>
      <c r="B10529" t="s">
        <v>23667</v>
      </c>
      <c r="C10529" t="s">
        <v>4878</v>
      </c>
      <c r="D10529" s="21" t="s">
        <v>39085</v>
      </c>
    </row>
    <row r="10530" spans="1:4" x14ac:dyDescent="0.25">
      <c r="A10530" t="s">
        <v>7546</v>
      </c>
      <c r="B10530" t="s">
        <v>23672</v>
      </c>
      <c r="C10530" t="s">
        <v>4878</v>
      </c>
      <c r="D10530" s="21" t="s">
        <v>39085</v>
      </c>
    </row>
    <row r="10531" spans="1:4" x14ac:dyDescent="0.25">
      <c r="A10531" t="s">
        <v>7528</v>
      </c>
      <c r="B10531" t="s">
        <v>23654</v>
      </c>
      <c r="C10531" t="s">
        <v>4878</v>
      </c>
      <c r="D10531" s="21" t="s">
        <v>39085</v>
      </c>
    </row>
    <row r="10532" spans="1:4" x14ac:dyDescent="0.25">
      <c r="A10532" t="s">
        <v>7539</v>
      </c>
      <c r="B10532" t="s">
        <v>23665</v>
      </c>
      <c r="C10532" t="s">
        <v>4878</v>
      </c>
      <c r="D10532" s="21" t="s">
        <v>39085</v>
      </c>
    </row>
    <row r="10533" spans="1:4" x14ac:dyDescent="0.25">
      <c r="A10533" t="s">
        <v>7555</v>
      </c>
      <c r="B10533" t="s">
        <v>23681</v>
      </c>
      <c r="C10533" t="s">
        <v>4878</v>
      </c>
      <c r="D10533" s="21" t="s">
        <v>39085</v>
      </c>
    </row>
    <row r="10534" spans="1:4" x14ac:dyDescent="0.25">
      <c r="A10534" t="s">
        <v>8174</v>
      </c>
      <c r="B10534" t="s">
        <v>24341</v>
      </c>
      <c r="C10534" t="s">
        <v>4878</v>
      </c>
      <c r="D10534" s="21" t="s">
        <v>39062</v>
      </c>
    </row>
    <row r="10535" spans="1:4" x14ac:dyDescent="0.25">
      <c r="A10535" t="s">
        <v>8169</v>
      </c>
      <c r="B10535" t="s">
        <v>24334</v>
      </c>
      <c r="C10535" t="s">
        <v>4878</v>
      </c>
      <c r="D10535" s="21" t="s">
        <v>39062</v>
      </c>
    </row>
    <row r="10536" spans="1:4" x14ac:dyDescent="0.25">
      <c r="A10536" t="s">
        <v>8150</v>
      </c>
      <c r="B10536" t="s">
        <v>24315</v>
      </c>
      <c r="C10536" t="s">
        <v>4878</v>
      </c>
      <c r="D10536" s="21" t="s">
        <v>39062</v>
      </c>
    </row>
    <row r="10537" spans="1:4" x14ac:dyDescent="0.25">
      <c r="A10537" t="s">
        <v>8146</v>
      </c>
      <c r="B10537" t="s">
        <v>24311</v>
      </c>
      <c r="C10537" t="s">
        <v>4878</v>
      </c>
      <c r="D10537" s="21" t="s">
        <v>39062</v>
      </c>
    </row>
    <row r="10538" spans="1:4" x14ac:dyDescent="0.25">
      <c r="A10538" t="s">
        <v>8163</v>
      </c>
      <c r="B10538" t="s">
        <v>24328</v>
      </c>
      <c r="C10538" t="s">
        <v>4878</v>
      </c>
      <c r="D10538" s="21" t="s">
        <v>39062</v>
      </c>
    </row>
    <row r="10539" spans="1:4" x14ac:dyDescent="0.25">
      <c r="A10539" t="s">
        <v>8149</v>
      </c>
      <c r="B10539" t="s">
        <v>24314</v>
      </c>
      <c r="C10539" t="s">
        <v>4878</v>
      </c>
      <c r="D10539" s="21" t="s">
        <v>39062</v>
      </c>
    </row>
    <row r="10540" spans="1:4" x14ac:dyDescent="0.25">
      <c r="A10540" t="s">
        <v>8167</v>
      </c>
      <c r="B10540" t="s">
        <v>24332</v>
      </c>
      <c r="C10540" t="s">
        <v>4878</v>
      </c>
      <c r="D10540" s="21" t="s">
        <v>39062</v>
      </c>
    </row>
    <row r="10541" spans="1:4" x14ac:dyDescent="0.25">
      <c r="A10541" t="s">
        <v>8168</v>
      </c>
      <c r="B10541" t="s">
        <v>24333</v>
      </c>
      <c r="C10541" t="s">
        <v>4878</v>
      </c>
      <c r="D10541" s="21" t="s">
        <v>39062</v>
      </c>
    </row>
    <row r="10542" spans="1:4" x14ac:dyDescent="0.25">
      <c r="A10542" t="s">
        <v>8170</v>
      </c>
      <c r="B10542" t="s">
        <v>24335</v>
      </c>
      <c r="C10542" t="s">
        <v>4878</v>
      </c>
      <c r="D10542" s="21" t="s">
        <v>39062</v>
      </c>
    </row>
    <row r="10543" spans="1:4" x14ac:dyDescent="0.25">
      <c r="A10543" t="s">
        <v>8175</v>
      </c>
      <c r="B10543" t="s">
        <v>24342</v>
      </c>
      <c r="C10543" t="s">
        <v>4878</v>
      </c>
      <c r="D10543" s="21" t="s">
        <v>39062</v>
      </c>
    </row>
    <row r="10544" spans="1:4" x14ac:dyDescent="0.25">
      <c r="A10544" t="s">
        <v>8162</v>
      </c>
      <c r="B10544" t="s">
        <v>24327</v>
      </c>
      <c r="C10544" t="s">
        <v>4878</v>
      </c>
      <c r="D10544" s="21" t="s">
        <v>39062</v>
      </c>
    </row>
    <row r="10545" spans="1:4" x14ac:dyDescent="0.25">
      <c r="A10545" t="s">
        <v>6542</v>
      </c>
      <c r="B10545" t="s">
        <v>22561</v>
      </c>
      <c r="C10545" t="s">
        <v>4878</v>
      </c>
      <c r="D10545" s="21" t="s">
        <v>39058</v>
      </c>
    </row>
    <row r="10546" spans="1:4" x14ac:dyDescent="0.25">
      <c r="A10546" t="s">
        <v>7651</v>
      </c>
      <c r="B10546" t="s">
        <v>23777</v>
      </c>
      <c r="C10546" t="s">
        <v>4878</v>
      </c>
      <c r="D10546" s="21" t="s">
        <v>39062</v>
      </c>
    </row>
    <row r="10547" spans="1:4" x14ac:dyDescent="0.25">
      <c r="A10547" t="s">
        <v>7652</v>
      </c>
      <c r="B10547" t="s">
        <v>23778</v>
      </c>
      <c r="C10547" t="s">
        <v>4878</v>
      </c>
      <c r="D10547" s="21" t="s">
        <v>39062</v>
      </c>
    </row>
    <row r="10548" spans="1:4" x14ac:dyDescent="0.25">
      <c r="A10548" t="s">
        <v>7658</v>
      </c>
      <c r="B10548" t="s">
        <v>23784</v>
      </c>
      <c r="C10548" t="s">
        <v>4878</v>
      </c>
      <c r="D10548" s="21" t="s">
        <v>39062</v>
      </c>
    </row>
    <row r="10549" spans="1:4" x14ac:dyDescent="0.25">
      <c r="A10549" t="s">
        <v>7590</v>
      </c>
      <c r="B10549" t="s">
        <v>23716</v>
      </c>
      <c r="C10549" t="s">
        <v>4878</v>
      </c>
      <c r="D10549" s="21" t="s">
        <v>39058</v>
      </c>
    </row>
    <row r="10550" spans="1:4" x14ac:dyDescent="0.25">
      <c r="A10550" t="s">
        <v>7661</v>
      </c>
      <c r="B10550" t="s">
        <v>23787</v>
      </c>
      <c r="C10550" t="s">
        <v>4878</v>
      </c>
      <c r="D10550" s="21" t="s">
        <v>39062</v>
      </c>
    </row>
    <row r="10551" spans="1:4" x14ac:dyDescent="0.25">
      <c r="A10551" t="s">
        <v>5933</v>
      </c>
      <c r="B10551" t="s">
        <v>21940</v>
      </c>
      <c r="C10551" t="s">
        <v>4878</v>
      </c>
      <c r="D10551" s="21" t="s">
        <v>39058</v>
      </c>
    </row>
    <row r="10552" spans="1:4" x14ac:dyDescent="0.25">
      <c r="A10552" t="s">
        <v>7594</v>
      </c>
      <c r="B10552" t="s">
        <v>23720</v>
      </c>
      <c r="C10552" t="s">
        <v>4878</v>
      </c>
      <c r="D10552" s="21" t="s">
        <v>39058</v>
      </c>
    </row>
    <row r="10553" spans="1:4" x14ac:dyDescent="0.25">
      <c r="A10553" t="s">
        <v>8728</v>
      </c>
      <c r="B10553" t="s">
        <v>24913</v>
      </c>
      <c r="C10553" t="s">
        <v>4878</v>
      </c>
      <c r="D10553" s="21" t="s">
        <v>39058</v>
      </c>
    </row>
    <row r="10554" spans="1:4" x14ac:dyDescent="0.25">
      <c r="A10554" t="s">
        <v>8546</v>
      </c>
      <c r="B10554" t="s">
        <v>24729</v>
      </c>
      <c r="C10554" t="s">
        <v>4878</v>
      </c>
      <c r="D10554" s="21" t="s">
        <v>39057</v>
      </c>
    </row>
    <row r="10555" spans="1:4" x14ac:dyDescent="0.25">
      <c r="A10555" t="s">
        <v>8983</v>
      </c>
      <c r="B10555" t="s">
        <v>25194</v>
      </c>
      <c r="C10555" t="s">
        <v>4878</v>
      </c>
      <c r="D10555" s="21" t="s">
        <v>39058</v>
      </c>
    </row>
    <row r="10556" spans="1:4" x14ac:dyDescent="0.25">
      <c r="A10556" t="s">
        <v>9023</v>
      </c>
      <c r="B10556" t="s">
        <v>25234</v>
      </c>
      <c r="C10556" t="s">
        <v>4878</v>
      </c>
      <c r="D10556" s="21" t="s">
        <v>39062</v>
      </c>
    </row>
    <row r="10557" spans="1:4" x14ac:dyDescent="0.25">
      <c r="A10557" t="s">
        <v>5790</v>
      </c>
      <c r="B10557" t="s">
        <v>21796</v>
      </c>
      <c r="C10557" t="s">
        <v>4878</v>
      </c>
      <c r="D10557" s="21" t="s">
        <v>39058</v>
      </c>
    </row>
    <row r="10558" spans="1:4" x14ac:dyDescent="0.25">
      <c r="A10558" t="s">
        <v>5791</v>
      </c>
      <c r="B10558" t="s">
        <v>21797</v>
      </c>
      <c r="C10558" t="s">
        <v>4878</v>
      </c>
      <c r="D10558" s="21" t="s">
        <v>39058</v>
      </c>
    </row>
    <row r="10559" spans="1:4" x14ac:dyDescent="0.25">
      <c r="A10559" t="s">
        <v>8263</v>
      </c>
      <c r="B10559" t="s">
        <v>24434</v>
      </c>
      <c r="C10559" t="s">
        <v>4878</v>
      </c>
      <c r="D10559" s="21" t="s">
        <v>39058</v>
      </c>
    </row>
    <row r="10560" spans="1:4" x14ac:dyDescent="0.25">
      <c r="A10560" t="s">
        <v>6920</v>
      </c>
      <c r="B10560" t="s">
        <v>22940</v>
      </c>
      <c r="C10560" t="s">
        <v>4878</v>
      </c>
      <c r="D10560" s="21" t="s">
        <v>39058</v>
      </c>
    </row>
    <row r="10561" spans="1:4" x14ac:dyDescent="0.25">
      <c r="A10561" t="s">
        <v>6147</v>
      </c>
      <c r="B10561" t="s">
        <v>22150</v>
      </c>
      <c r="C10561" t="s">
        <v>4878</v>
      </c>
      <c r="D10561" s="21" t="s">
        <v>39060</v>
      </c>
    </row>
    <row r="10562" spans="1:4" x14ac:dyDescent="0.25">
      <c r="A10562" t="s">
        <v>8960</v>
      </c>
      <c r="B10562" t="s">
        <v>25169</v>
      </c>
      <c r="C10562" t="s">
        <v>4878</v>
      </c>
      <c r="D10562" s="21" t="s">
        <v>39062</v>
      </c>
    </row>
    <row r="10563" spans="1:4" x14ac:dyDescent="0.25">
      <c r="A10563" t="s">
        <v>8952</v>
      </c>
      <c r="B10563" t="s">
        <v>25156</v>
      </c>
      <c r="C10563" t="s">
        <v>4878</v>
      </c>
      <c r="D10563" s="21" t="s">
        <v>39058</v>
      </c>
    </row>
    <row r="10564" spans="1:4" x14ac:dyDescent="0.25">
      <c r="A10564" t="s">
        <v>8953</v>
      </c>
      <c r="B10564" t="s">
        <v>25157</v>
      </c>
      <c r="C10564" t="s">
        <v>4878</v>
      </c>
      <c r="D10564" s="21" t="s">
        <v>39058</v>
      </c>
    </row>
    <row r="10565" spans="1:4" x14ac:dyDescent="0.25">
      <c r="A10565" t="s">
        <v>8895</v>
      </c>
      <c r="B10565" t="s">
        <v>25080</v>
      </c>
      <c r="C10565" t="s">
        <v>4878</v>
      </c>
      <c r="D10565" s="21" t="s">
        <v>39058</v>
      </c>
    </row>
    <row r="10566" spans="1:4" x14ac:dyDescent="0.25">
      <c r="A10566" t="s">
        <v>7842</v>
      </c>
      <c r="B10566" t="s">
        <v>23986</v>
      </c>
      <c r="C10566" t="s">
        <v>4878</v>
      </c>
      <c r="D10566" s="21" t="s">
        <v>39058</v>
      </c>
    </row>
    <row r="10567" spans="1:4" x14ac:dyDescent="0.25">
      <c r="A10567" t="s">
        <v>8984</v>
      </c>
      <c r="B10567" t="s">
        <v>25195</v>
      </c>
      <c r="C10567" t="s">
        <v>4878</v>
      </c>
      <c r="D10567" s="21" t="s">
        <v>39058</v>
      </c>
    </row>
    <row r="10568" spans="1:4" x14ac:dyDescent="0.25">
      <c r="A10568" t="s">
        <v>4899</v>
      </c>
      <c r="B10568" t="s">
        <v>20903</v>
      </c>
      <c r="C10568" t="s">
        <v>4878</v>
      </c>
      <c r="D10568" s="21" t="s">
        <v>39058</v>
      </c>
    </row>
    <row r="10569" spans="1:4" x14ac:dyDescent="0.25">
      <c r="A10569" t="s">
        <v>9432</v>
      </c>
      <c r="B10569" t="s">
        <v>25683</v>
      </c>
      <c r="C10569" t="s">
        <v>4878</v>
      </c>
      <c r="D10569" s="21" t="s">
        <v>39058</v>
      </c>
    </row>
    <row r="10570" spans="1:4" x14ac:dyDescent="0.25">
      <c r="A10570" t="s">
        <v>7703</v>
      </c>
      <c r="B10570" t="s">
        <v>23834</v>
      </c>
      <c r="C10570" t="s">
        <v>4878</v>
      </c>
      <c r="D10570" s="21" t="s">
        <v>39062</v>
      </c>
    </row>
    <row r="10571" spans="1:4" x14ac:dyDescent="0.25">
      <c r="A10571" t="s">
        <v>7131</v>
      </c>
      <c r="B10571" t="s">
        <v>23173</v>
      </c>
      <c r="C10571" t="s">
        <v>4878</v>
      </c>
      <c r="D10571" s="21" t="s">
        <v>39085</v>
      </c>
    </row>
    <row r="10572" spans="1:4" x14ac:dyDescent="0.25">
      <c r="A10572" t="s">
        <v>7127</v>
      </c>
      <c r="B10572" t="s">
        <v>23158</v>
      </c>
      <c r="C10572" t="s">
        <v>4878</v>
      </c>
      <c r="D10572" s="21" t="s">
        <v>39085</v>
      </c>
    </row>
    <row r="10573" spans="1:4" x14ac:dyDescent="0.25">
      <c r="A10573" t="s">
        <v>9457</v>
      </c>
      <c r="B10573" t="s">
        <v>25708</v>
      </c>
      <c r="C10573" t="s">
        <v>4878</v>
      </c>
      <c r="D10573" s="21" t="s">
        <v>39058</v>
      </c>
    </row>
    <row r="10574" spans="1:4" x14ac:dyDescent="0.25">
      <c r="A10574" t="s">
        <v>7843</v>
      </c>
      <c r="B10574" t="s">
        <v>23987</v>
      </c>
      <c r="C10574" t="s">
        <v>4878</v>
      </c>
      <c r="D10574" s="21" t="s">
        <v>39058</v>
      </c>
    </row>
    <row r="10575" spans="1:4" x14ac:dyDescent="0.25">
      <c r="A10575" t="s">
        <v>7694</v>
      </c>
      <c r="B10575" t="s">
        <v>23821</v>
      </c>
      <c r="C10575" t="s">
        <v>4878</v>
      </c>
      <c r="D10575" s="21" t="s">
        <v>39062</v>
      </c>
    </row>
    <row r="10576" spans="1:4" x14ac:dyDescent="0.25">
      <c r="A10576" t="s">
        <v>7694</v>
      </c>
      <c r="B10576" t="s">
        <v>23832</v>
      </c>
      <c r="C10576" t="s">
        <v>4878</v>
      </c>
      <c r="D10576" s="21" t="s">
        <v>39062</v>
      </c>
    </row>
    <row r="10577" spans="1:4" x14ac:dyDescent="0.25">
      <c r="A10577" t="s">
        <v>5505</v>
      </c>
      <c r="B10577" t="s">
        <v>21509</v>
      </c>
      <c r="C10577" t="s">
        <v>4878</v>
      </c>
      <c r="D10577" s="21" t="s">
        <v>39058</v>
      </c>
    </row>
    <row r="10578" spans="1:4" x14ac:dyDescent="0.25">
      <c r="A10578" t="s">
        <v>6148</v>
      </c>
      <c r="B10578" t="s">
        <v>22151</v>
      </c>
      <c r="C10578" t="s">
        <v>4878</v>
      </c>
      <c r="D10578" s="21" t="s">
        <v>39060</v>
      </c>
    </row>
    <row r="10579" spans="1:4" x14ac:dyDescent="0.25">
      <c r="A10579" t="s">
        <v>7026</v>
      </c>
      <c r="B10579" t="s">
        <v>23049</v>
      </c>
      <c r="C10579" t="s">
        <v>4878</v>
      </c>
      <c r="D10579" s="21" t="s">
        <v>39058</v>
      </c>
    </row>
    <row r="10580" spans="1:4" x14ac:dyDescent="0.25">
      <c r="A10580" t="s">
        <v>6464</v>
      </c>
      <c r="B10580" t="s">
        <v>22483</v>
      </c>
      <c r="C10580" t="s">
        <v>4878</v>
      </c>
      <c r="D10580" s="21" t="s">
        <v>39060</v>
      </c>
    </row>
    <row r="10581" spans="1:4" x14ac:dyDescent="0.25">
      <c r="A10581" t="s">
        <v>9058</v>
      </c>
      <c r="B10581" t="s">
        <v>25269</v>
      </c>
      <c r="C10581" t="s">
        <v>4878</v>
      </c>
      <c r="D10581" s="21" t="s">
        <v>39058</v>
      </c>
    </row>
    <row r="10582" spans="1:4" x14ac:dyDescent="0.25">
      <c r="A10582" t="s">
        <v>9059</v>
      </c>
      <c r="B10582" t="s">
        <v>25270</v>
      </c>
      <c r="C10582" t="s">
        <v>4878</v>
      </c>
      <c r="D10582" s="21" t="s">
        <v>39058</v>
      </c>
    </row>
    <row r="10583" spans="1:4" x14ac:dyDescent="0.25">
      <c r="A10583" t="s">
        <v>7595</v>
      </c>
      <c r="B10583" t="s">
        <v>23721</v>
      </c>
      <c r="C10583" t="s">
        <v>4878</v>
      </c>
      <c r="D10583" s="21" t="s">
        <v>39058</v>
      </c>
    </row>
    <row r="10584" spans="1:4" x14ac:dyDescent="0.25">
      <c r="A10584" t="s">
        <v>7735</v>
      </c>
      <c r="B10584" t="s">
        <v>23867</v>
      </c>
      <c r="C10584" t="s">
        <v>4878</v>
      </c>
      <c r="D10584" s="21" t="s">
        <v>39058</v>
      </c>
    </row>
    <row r="10585" spans="1:4" x14ac:dyDescent="0.25">
      <c r="A10585" t="s">
        <v>7761</v>
      </c>
      <c r="B10585" t="s">
        <v>23893</v>
      </c>
      <c r="C10585" t="s">
        <v>4878</v>
      </c>
      <c r="D10585" s="21" t="s">
        <v>39062</v>
      </c>
    </row>
    <row r="10586" spans="1:4" x14ac:dyDescent="0.25">
      <c r="A10586" t="s">
        <v>7760</v>
      </c>
      <c r="B10586" t="s">
        <v>23892</v>
      </c>
      <c r="C10586" t="s">
        <v>4878</v>
      </c>
      <c r="D10586" s="21" t="s">
        <v>39062</v>
      </c>
    </row>
    <row r="10587" spans="1:4" x14ac:dyDescent="0.25">
      <c r="A10587" t="s">
        <v>9378</v>
      </c>
      <c r="B10587" t="s">
        <v>25620</v>
      </c>
      <c r="C10587" t="s">
        <v>4878</v>
      </c>
      <c r="D10587" s="21" t="s">
        <v>39060</v>
      </c>
    </row>
    <row r="10588" spans="1:4" x14ac:dyDescent="0.25">
      <c r="A10588" t="s">
        <v>7035</v>
      </c>
      <c r="B10588" t="s">
        <v>23059</v>
      </c>
      <c r="C10588" t="s">
        <v>4878</v>
      </c>
      <c r="D10588" s="21" t="s">
        <v>39058</v>
      </c>
    </row>
    <row r="10589" spans="1:4" x14ac:dyDescent="0.25">
      <c r="A10589" t="s">
        <v>5214</v>
      </c>
      <c r="B10589" t="s">
        <v>21218</v>
      </c>
      <c r="C10589" t="s">
        <v>4878</v>
      </c>
      <c r="D10589" s="21" t="s">
        <v>39060</v>
      </c>
    </row>
    <row r="10590" spans="1:4" x14ac:dyDescent="0.25">
      <c r="A10590" t="s">
        <v>5268</v>
      </c>
      <c r="B10590" t="s">
        <v>21272</v>
      </c>
      <c r="C10590" t="s">
        <v>4878</v>
      </c>
      <c r="D10590" s="21" t="s">
        <v>39085</v>
      </c>
    </row>
    <row r="10591" spans="1:4" x14ac:dyDescent="0.25">
      <c r="A10591" t="s">
        <v>5272</v>
      </c>
      <c r="B10591" t="s">
        <v>21276</v>
      </c>
      <c r="C10591" t="s">
        <v>4878</v>
      </c>
      <c r="D10591" s="21" t="s">
        <v>39085</v>
      </c>
    </row>
    <row r="10592" spans="1:4" x14ac:dyDescent="0.25">
      <c r="A10592" t="s">
        <v>5546</v>
      </c>
      <c r="B10592" t="s">
        <v>21550</v>
      </c>
      <c r="C10592" t="s">
        <v>4878</v>
      </c>
      <c r="D10592" s="21" t="s">
        <v>39058</v>
      </c>
    </row>
    <row r="10593" spans="1:4" x14ac:dyDescent="0.25">
      <c r="A10593" t="s">
        <v>5053</v>
      </c>
      <c r="B10593" t="s">
        <v>21057</v>
      </c>
      <c r="C10593" t="s">
        <v>4878</v>
      </c>
      <c r="D10593" s="21" t="s">
        <v>39060</v>
      </c>
    </row>
    <row r="10594" spans="1:4" x14ac:dyDescent="0.25">
      <c r="A10594" t="s">
        <v>4994</v>
      </c>
      <c r="B10594" t="s">
        <v>20998</v>
      </c>
      <c r="C10594" t="s">
        <v>4878</v>
      </c>
      <c r="D10594" s="21" t="s">
        <v>39060</v>
      </c>
    </row>
    <row r="10595" spans="1:4" x14ac:dyDescent="0.25">
      <c r="A10595" t="s">
        <v>8409</v>
      </c>
      <c r="B10595" t="s">
        <v>24586</v>
      </c>
      <c r="C10595" t="s">
        <v>4878</v>
      </c>
      <c r="D10595" s="21" t="s">
        <v>39058</v>
      </c>
    </row>
    <row r="10596" spans="1:4" x14ac:dyDescent="0.25">
      <c r="A10596" t="s">
        <v>9379</v>
      </c>
      <c r="B10596" t="s">
        <v>25621</v>
      </c>
      <c r="C10596" t="s">
        <v>4878</v>
      </c>
      <c r="D10596" s="21" t="s">
        <v>39060</v>
      </c>
    </row>
    <row r="10597" spans="1:4" x14ac:dyDescent="0.25">
      <c r="A10597" t="s">
        <v>6149</v>
      </c>
      <c r="B10597" t="s">
        <v>22152</v>
      </c>
      <c r="C10597" t="s">
        <v>4878</v>
      </c>
      <c r="D10597" s="21" t="s">
        <v>39060</v>
      </c>
    </row>
    <row r="10598" spans="1:4" x14ac:dyDescent="0.25">
      <c r="A10598" t="s">
        <v>6178</v>
      </c>
      <c r="B10598" t="s">
        <v>22181</v>
      </c>
      <c r="C10598" t="s">
        <v>4878</v>
      </c>
      <c r="D10598" s="21" t="s">
        <v>39062</v>
      </c>
    </row>
    <row r="10599" spans="1:4" x14ac:dyDescent="0.25">
      <c r="A10599" t="s">
        <v>6150</v>
      </c>
      <c r="B10599" t="s">
        <v>22153</v>
      </c>
      <c r="C10599" t="s">
        <v>4878</v>
      </c>
      <c r="D10599" s="21" t="s">
        <v>39060</v>
      </c>
    </row>
    <row r="10600" spans="1:4" x14ac:dyDescent="0.25">
      <c r="A10600" t="s">
        <v>6172</v>
      </c>
      <c r="B10600" t="s">
        <v>22175</v>
      </c>
      <c r="C10600" t="s">
        <v>4878</v>
      </c>
      <c r="D10600" s="21" t="s">
        <v>39062</v>
      </c>
    </row>
    <row r="10601" spans="1:4" x14ac:dyDescent="0.25">
      <c r="A10601" t="s">
        <v>6174</v>
      </c>
      <c r="B10601" t="s">
        <v>22177</v>
      </c>
      <c r="C10601" t="s">
        <v>4878</v>
      </c>
      <c r="D10601" s="21" t="s">
        <v>39062</v>
      </c>
    </row>
    <row r="10602" spans="1:4" x14ac:dyDescent="0.25">
      <c r="A10602" t="s">
        <v>6166</v>
      </c>
      <c r="B10602" t="s">
        <v>22169</v>
      </c>
      <c r="C10602" t="s">
        <v>4878</v>
      </c>
      <c r="D10602" s="21" t="s">
        <v>39062</v>
      </c>
    </row>
    <row r="10603" spans="1:4" x14ac:dyDescent="0.25">
      <c r="A10603" t="s">
        <v>6164</v>
      </c>
      <c r="B10603" t="s">
        <v>22167</v>
      </c>
      <c r="C10603" t="s">
        <v>4878</v>
      </c>
      <c r="D10603" s="21" t="s">
        <v>39062</v>
      </c>
    </row>
    <row r="10604" spans="1:4" x14ac:dyDescent="0.25">
      <c r="A10604" t="s">
        <v>6183</v>
      </c>
      <c r="B10604" t="s">
        <v>22186</v>
      </c>
      <c r="C10604" t="s">
        <v>4878</v>
      </c>
      <c r="D10604" s="21" t="s">
        <v>39062</v>
      </c>
    </row>
    <row r="10605" spans="1:4" x14ac:dyDescent="0.25">
      <c r="A10605" t="s">
        <v>7844</v>
      </c>
      <c r="B10605" t="s">
        <v>23988</v>
      </c>
      <c r="C10605" t="s">
        <v>4878</v>
      </c>
      <c r="D10605" s="21" t="s">
        <v>39058</v>
      </c>
    </row>
    <row r="10606" spans="1:4" x14ac:dyDescent="0.25">
      <c r="A10606" t="s">
        <v>8609</v>
      </c>
      <c r="B10606" t="s">
        <v>24794</v>
      </c>
      <c r="C10606" t="s">
        <v>4878</v>
      </c>
      <c r="D10606" s="21" t="s">
        <v>39058</v>
      </c>
    </row>
    <row r="10607" spans="1:4" x14ac:dyDescent="0.25">
      <c r="A10607" t="s">
        <v>6543</v>
      </c>
      <c r="B10607" t="s">
        <v>22562</v>
      </c>
      <c r="C10607" t="s">
        <v>4878</v>
      </c>
      <c r="D10607" s="21" t="s">
        <v>39058</v>
      </c>
    </row>
    <row r="10608" spans="1:4" x14ac:dyDescent="0.25">
      <c r="A10608" t="s">
        <v>9513</v>
      </c>
      <c r="B10608" t="s">
        <v>21544</v>
      </c>
      <c r="C10608" t="s">
        <v>4878</v>
      </c>
      <c r="D10608" s="21" t="s">
        <v>39058</v>
      </c>
    </row>
    <row r="10609" spans="1:4" x14ac:dyDescent="0.25">
      <c r="A10609" t="s">
        <v>6758</v>
      </c>
      <c r="B10609" t="s">
        <v>22777</v>
      </c>
      <c r="C10609" t="s">
        <v>4878</v>
      </c>
      <c r="D10609" s="21" t="s">
        <v>39058</v>
      </c>
    </row>
    <row r="10610" spans="1:4" x14ac:dyDescent="0.25">
      <c r="A10610" t="s">
        <v>5506</v>
      </c>
      <c r="B10610" t="s">
        <v>21510</v>
      </c>
      <c r="C10610" t="s">
        <v>4878</v>
      </c>
      <c r="D10610" s="21" t="s">
        <v>39058</v>
      </c>
    </row>
    <row r="10611" spans="1:4" x14ac:dyDescent="0.25">
      <c r="A10611" t="s">
        <v>8985</v>
      </c>
      <c r="B10611" t="s">
        <v>25196</v>
      </c>
      <c r="C10611" t="s">
        <v>4878</v>
      </c>
      <c r="D10611" s="21" t="s">
        <v>39058</v>
      </c>
    </row>
    <row r="10612" spans="1:4" x14ac:dyDescent="0.25">
      <c r="A10612" t="s">
        <v>5687</v>
      </c>
      <c r="B10612" t="s">
        <v>21693</v>
      </c>
      <c r="C10612" t="s">
        <v>4878</v>
      </c>
      <c r="D10612" s="21" t="s">
        <v>39058</v>
      </c>
    </row>
    <row r="10613" spans="1:4" x14ac:dyDescent="0.25">
      <c r="A10613" t="s">
        <v>5688</v>
      </c>
      <c r="B10613" t="s">
        <v>21694</v>
      </c>
      <c r="C10613" t="s">
        <v>4878</v>
      </c>
      <c r="D10613" s="21" t="s">
        <v>39058</v>
      </c>
    </row>
    <row r="10614" spans="1:4" x14ac:dyDescent="0.25">
      <c r="A10614" t="s">
        <v>7158</v>
      </c>
      <c r="B10614" t="s">
        <v>23222</v>
      </c>
      <c r="C10614" t="s">
        <v>4878</v>
      </c>
      <c r="D10614" s="21" t="s">
        <v>39058</v>
      </c>
    </row>
    <row r="10615" spans="1:4" x14ac:dyDescent="0.25">
      <c r="A10615" t="s">
        <v>8063</v>
      </c>
      <c r="B10615" t="s">
        <v>24214</v>
      </c>
      <c r="C10615" t="s">
        <v>4878</v>
      </c>
      <c r="D10615" s="21" t="s">
        <v>39057</v>
      </c>
    </row>
    <row r="10616" spans="1:4" x14ac:dyDescent="0.25">
      <c r="A10616" t="s">
        <v>7976</v>
      </c>
      <c r="B10616" t="s">
        <v>24124</v>
      </c>
      <c r="C10616" t="s">
        <v>4878</v>
      </c>
      <c r="D10616" s="21" t="s">
        <v>39058</v>
      </c>
    </row>
    <row r="10617" spans="1:4" x14ac:dyDescent="0.25">
      <c r="A10617" t="s">
        <v>8477</v>
      </c>
      <c r="B10617" t="s">
        <v>24660</v>
      </c>
      <c r="C10617" t="s">
        <v>4878</v>
      </c>
      <c r="D10617" s="21" t="s">
        <v>39058</v>
      </c>
    </row>
    <row r="10618" spans="1:4" x14ac:dyDescent="0.25">
      <c r="A10618" t="s">
        <v>9125</v>
      </c>
      <c r="B10618" t="s">
        <v>25336</v>
      </c>
      <c r="C10618" t="s">
        <v>4878</v>
      </c>
      <c r="D10618" s="21" t="s">
        <v>39057</v>
      </c>
    </row>
    <row r="10619" spans="1:4" x14ac:dyDescent="0.25">
      <c r="A10619" t="s">
        <v>9582</v>
      </c>
      <c r="B10619" t="s">
        <v>25859</v>
      </c>
      <c r="C10619" t="s">
        <v>4878</v>
      </c>
      <c r="D10619" s="21" t="s">
        <v>39058</v>
      </c>
    </row>
    <row r="10620" spans="1:4" x14ac:dyDescent="0.25">
      <c r="A10620" t="s">
        <v>9130</v>
      </c>
      <c r="B10620" t="s">
        <v>25341</v>
      </c>
      <c r="C10620" t="s">
        <v>4878</v>
      </c>
      <c r="D10620" s="21" t="s">
        <v>39057</v>
      </c>
    </row>
    <row r="10621" spans="1:4" x14ac:dyDescent="0.25">
      <c r="A10621" t="s">
        <v>9144</v>
      </c>
      <c r="B10621" t="s">
        <v>25355</v>
      </c>
      <c r="C10621" t="s">
        <v>4878</v>
      </c>
      <c r="D10621" s="21" t="s">
        <v>39062</v>
      </c>
    </row>
    <row r="10622" spans="1:4" x14ac:dyDescent="0.25">
      <c r="A10622" t="s">
        <v>9134</v>
      </c>
      <c r="B10622" t="s">
        <v>25345</v>
      </c>
      <c r="C10622" t="s">
        <v>4878</v>
      </c>
      <c r="D10622" s="21" t="s">
        <v>39062</v>
      </c>
    </row>
    <row r="10623" spans="1:4" x14ac:dyDescent="0.25">
      <c r="A10623" t="s">
        <v>9138</v>
      </c>
      <c r="B10623" t="s">
        <v>25349</v>
      </c>
      <c r="C10623" t="s">
        <v>4878</v>
      </c>
      <c r="D10623" s="21" t="s">
        <v>39062</v>
      </c>
    </row>
    <row r="10624" spans="1:4" x14ac:dyDescent="0.25">
      <c r="A10624" t="s">
        <v>9141</v>
      </c>
      <c r="B10624" t="s">
        <v>25352</v>
      </c>
      <c r="C10624" t="s">
        <v>4878</v>
      </c>
      <c r="D10624" s="21" t="s">
        <v>39062</v>
      </c>
    </row>
    <row r="10625" spans="1:4" x14ac:dyDescent="0.25">
      <c r="A10625" t="s">
        <v>8185</v>
      </c>
      <c r="B10625" t="s">
        <v>24355</v>
      </c>
      <c r="C10625" t="s">
        <v>4878</v>
      </c>
      <c r="D10625" s="21" t="s">
        <v>39060</v>
      </c>
    </row>
    <row r="10626" spans="1:4" x14ac:dyDescent="0.25">
      <c r="A10626" t="s">
        <v>4995</v>
      </c>
      <c r="B10626" t="s">
        <v>20999</v>
      </c>
      <c r="C10626" t="s">
        <v>4878</v>
      </c>
      <c r="D10626" s="21" t="s">
        <v>39110</v>
      </c>
    </row>
    <row r="10627" spans="1:4" x14ac:dyDescent="0.25">
      <c r="A10627" t="s">
        <v>9061</v>
      </c>
      <c r="B10627" t="s">
        <v>25272</v>
      </c>
      <c r="C10627" t="s">
        <v>4878</v>
      </c>
      <c r="D10627" s="21" t="s">
        <v>39058</v>
      </c>
    </row>
    <row r="10628" spans="1:4" x14ac:dyDescent="0.25">
      <c r="A10628" t="s">
        <v>4900</v>
      </c>
      <c r="B10628" t="s">
        <v>20904</v>
      </c>
      <c r="C10628" t="s">
        <v>4878</v>
      </c>
      <c r="D10628" s="21" t="s">
        <v>39058</v>
      </c>
    </row>
    <row r="10629" spans="1:4" x14ac:dyDescent="0.25">
      <c r="A10629" t="s">
        <v>5438</v>
      </c>
      <c r="B10629" t="s">
        <v>21442</v>
      </c>
      <c r="C10629" t="s">
        <v>4878</v>
      </c>
      <c r="D10629" s="21" t="s">
        <v>39057</v>
      </c>
    </row>
    <row r="10630" spans="1:4" x14ac:dyDescent="0.25">
      <c r="A10630" t="s">
        <v>6218</v>
      </c>
      <c r="B10630" t="s">
        <v>22235</v>
      </c>
      <c r="C10630" t="s">
        <v>4878</v>
      </c>
      <c r="D10630" s="21" t="s">
        <v>39058</v>
      </c>
    </row>
    <row r="10631" spans="1:4" x14ac:dyDescent="0.25">
      <c r="A10631" t="s">
        <v>8077</v>
      </c>
      <c r="B10631" t="s">
        <v>24228</v>
      </c>
      <c r="C10631" t="s">
        <v>4878</v>
      </c>
      <c r="D10631" s="21" t="s">
        <v>39057</v>
      </c>
    </row>
    <row r="10632" spans="1:4" x14ac:dyDescent="0.25">
      <c r="A10632" t="s">
        <v>8110</v>
      </c>
      <c r="B10632" t="s">
        <v>24275</v>
      </c>
      <c r="C10632" t="s">
        <v>4878</v>
      </c>
      <c r="D10632" s="21" t="s">
        <v>39058</v>
      </c>
    </row>
    <row r="10633" spans="1:4" x14ac:dyDescent="0.25">
      <c r="A10633" t="s">
        <v>8375</v>
      </c>
      <c r="B10633" t="s">
        <v>24551</v>
      </c>
      <c r="C10633" t="s">
        <v>4878</v>
      </c>
      <c r="D10633" s="21" t="s">
        <v>39058</v>
      </c>
    </row>
    <row r="10634" spans="1:4" x14ac:dyDescent="0.25">
      <c r="A10634" t="s">
        <v>8986</v>
      </c>
      <c r="B10634" t="s">
        <v>25197</v>
      </c>
      <c r="C10634" t="s">
        <v>4878</v>
      </c>
      <c r="D10634" s="21" t="s">
        <v>39058</v>
      </c>
    </row>
    <row r="10635" spans="1:4" x14ac:dyDescent="0.25">
      <c r="A10635" t="s">
        <v>9060</v>
      </c>
      <c r="B10635" t="s">
        <v>25271</v>
      </c>
      <c r="C10635" t="s">
        <v>4878</v>
      </c>
      <c r="D10635" s="21" t="s">
        <v>39058</v>
      </c>
    </row>
    <row r="10636" spans="1:4" x14ac:dyDescent="0.25">
      <c r="A10636" t="s">
        <v>7195</v>
      </c>
      <c r="B10636" t="s">
        <v>23261</v>
      </c>
      <c r="C10636" t="s">
        <v>4878</v>
      </c>
      <c r="D10636" s="21" t="s">
        <v>39060</v>
      </c>
    </row>
    <row r="10637" spans="1:4" x14ac:dyDescent="0.25">
      <c r="A10637" t="s">
        <v>6376</v>
      </c>
      <c r="B10637" t="s">
        <v>22395</v>
      </c>
      <c r="C10637" t="s">
        <v>4878</v>
      </c>
      <c r="D10637" s="21" t="s">
        <v>39058</v>
      </c>
    </row>
    <row r="10638" spans="1:4" x14ac:dyDescent="0.25">
      <c r="A10638" t="s">
        <v>9433</v>
      </c>
      <c r="B10638" t="s">
        <v>25684</v>
      </c>
      <c r="C10638" t="s">
        <v>4878</v>
      </c>
      <c r="D10638" s="21" t="s">
        <v>39058</v>
      </c>
    </row>
    <row r="10639" spans="1:4" x14ac:dyDescent="0.25">
      <c r="A10639" t="s">
        <v>9466</v>
      </c>
      <c r="B10639" t="s">
        <v>25717</v>
      </c>
      <c r="C10639" t="s">
        <v>4878</v>
      </c>
      <c r="D10639" s="21" t="s">
        <v>39058</v>
      </c>
    </row>
    <row r="10640" spans="1:4" x14ac:dyDescent="0.25">
      <c r="A10640" t="s">
        <v>9484</v>
      </c>
      <c r="B10640" t="s">
        <v>25736</v>
      </c>
      <c r="C10640" t="s">
        <v>4878</v>
      </c>
      <c r="D10640" s="21" t="s">
        <v>39085</v>
      </c>
    </row>
    <row r="10641" spans="1:4" x14ac:dyDescent="0.25">
      <c r="A10641" t="s">
        <v>9484</v>
      </c>
      <c r="B10641" t="s">
        <v>25737</v>
      </c>
      <c r="C10641" t="s">
        <v>4878</v>
      </c>
      <c r="D10641" s="21" t="s">
        <v>39085</v>
      </c>
    </row>
    <row r="10642" spans="1:4" x14ac:dyDescent="0.25">
      <c r="A10642" t="s">
        <v>9484</v>
      </c>
      <c r="B10642" t="s">
        <v>25745</v>
      </c>
      <c r="C10642" t="s">
        <v>4878</v>
      </c>
      <c r="D10642" s="21" t="s">
        <v>39085</v>
      </c>
    </row>
    <row r="10643" spans="1:4" x14ac:dyDescent="0.25">
      <c r="A10643" t="s">
        <v>9484</v>
      </c>
      <c r="B10643" t="s">
        <v>25754</v>
      </c>
      <c r="C10643" t="s">
        <v>4878</v>
      </c>
      <c r="D10643" s="21" t="s">
        <v>39085</v>
      </c>
    </row>
    <row r="10644" spans="1:4" x14ac:dyDescent="0.25">
      <c r="A10644" t="s">
        <v>9484</v>
      </c>
      <c r="B10644" t="s">
        <v>25755</v>
      </c>
      <c r="C10644" t="s">
        <v>4878</v>
      </c>
      <c r="D10644" s="21" t="s">
        <v>39085</v>
      </c>
    </row>
    <row r="10645" spans="1:4" x14ac:dyDescent="0.25">
      <c r="A10645" t="s">
        <v>9484</v>
      </c>
      <c r="B10645" t="s">
        <v>25764</v>
      </c>
      <c r="C10645" t="s">
        <v>4878</v>
      </c>
      <c r="D10645" s="21" t="s">
        <v>39085</v>
      </c>
    </row>
    <row r="10646" spans="1:4" x14ac:dyDescent="0.25">
      <c r="A10646" t="s">
        <v>9484</v>
      </c>
      <c r="B10646" t="s">
        <v>25775</v>
      </c>
      <c r="C10646" t="s">
        <v>4878</v>
      </c>
      <c r="D10646" s="21" t="s">
        <v>39085</v>
      </c>
    </row>
    <row r="10647" spans="1:4" x14ac:dyDescent="0.25">
      <c r="A10647" t="s">
        <v>9484</v>
      </c>
      <c r="B10647" t="s">
        <v>25781</v>
      </c>
      <c r="C10647" t="s">
        <v>4878</v>
      </c>
      <c r="D10647" s="21" t="s">
        <v>39085</v>
      </c>
    </row>
    <row r="10648" spans="1:4" x14ac:dyDescent="0.25">
      <c r="A10648" t="s">
        <v>9484</v>
      </c>
      <c r="B10648" t="s">
        <v>25794</v>
      </c>
      <c r="C10648" t="s">
        <v>4878</v>
      </c>
      <c r="D10648" s="21" t="s">
        <v>39085</v>
      </c>
    </row>
    <row r="10649" spans="1:4" x14ac:dyDescent="0.25">
      <c r="A10649" t="s">
        <v>6017</v>
      </c>
      <c r="B10649" t="s">
        <v>22024</v>
      </c>
      <c r="C10649" t="s">
        <v>4878</v>
      </c>
      <c r="D10649" s="21" t="s">
        <v>39058</v>
      </c>
    </row>
    <row r="10650" spans="1:4" x14ac:dyDescent="0.25">
      <c r="A10650" t="s">
        <v>8284</v>
      </c>
      <c r="B10650" t="s">
        <v>24455</v>
      </c>
      <c r="C10650" t="s">
        <v>4878</v>
      </c>
      <c r="D10650" s="21" t="s">
        <v>39058</v>
      </c>
    </row>
    <row r="10651" spans="1:4" x14ac:dyDescent="0.25">
      <c r="A10651" t="s">
        <v>6377</v>
      </c>
      <c r="B10651" t="s">
        <v>22396</v>
      </c>
      <c r="C10651" t="s">
        <v>4878</v>
      </c>
      <c r="D10651" s="21" t="s">
        <v>39058</v>
      </c>
    </row>
    <row r="10652" spans="1:4" x14ac:dyDescent="0.25">
      <c r="A10652" t="s">
        <v>7977</v>
      </c>
      <c r="B10652" t="s">
        <v>24125</v>
      </c>
      <c r="C10652" t="s">
        <v>4878</v>
      </c>
      <c r="D10652" s="21" t="s">
        <v>39058</v>
      </c>
    </row>
    <row r="10653" spans="1:4" x14ac:dyDescent="0.25">
      <c r="A10653" t="s">
        <v>8376</v>
      </c>
      <c r="B10653" t="s">
        <v>24552</v>
      </c>
      <c r="C10653" t="s">
        <v>4878</v>
      </c>
      <c r="D10653" s="21" t="s">
        <v>39058</v>
      </c>
    </row>
    <row r="10654" spans="1:4" x14ac:dyDescent="0.25">
      <c r="A10654" t="s">
        <v>9126</v>
      </c>
      <c r="B10654" t="s">
        <v>25337</v>
      </c>
      <c r="C10654" t="s">
        <v>4878</v>
      </c>
      <c r="D10654" s="21" t="s">
        <v>39057</v>
      </c>
    </row>
    <row r="10655" spans="1:4" x14ac:dyDescent="0.25">
      <c r="A10655" t="s">
        <v>9211</v>
      </c>
      <c r="B10655" t="s">
        <v>25441</v>
      </c>
      <c r="C10655" t="s">
        <v>4878</v>
      </c>
      <c r="D10655" s="21" t="s">
        <v>39085</v>
      </c>
    </row>
    <row r="10656" spans="1:4" x14ac:dyDescent="0.25">
      <c r="A10656" t="s">
        <v>4996</v>
      </c>
      <c r="B10656" t="s">
        <v>21000</v>
      </c>
      <c r="C10656" t="s">
        <v>4878</v>
      </c>
      <c r="D10656" s="21" t="s">
        <v>39110</v>
      </c>
    </row>
    <row r="10657" spans="1:4" x14ac:dyDescent="0.25">
      <c r="A10657" t="s">
        <v>5424</v>
      </c>
      <c r="B10657" t="s">
        <v>21428</v>
      </c>
      <c r="C10657" t="s">
        <v>4878</v>
      </c>
      <c r="D10657" s="21" t="s">
        <v>39057</v>
      </c>
    </row>
    <row r="10658" spans="1:4" x14ac:dyDescent="0.25">
      <c r="A10658" t="s">
        <v>7296</v>
      </c>
      <c r="B10658" t="s">
        <v>23363</v>
      </c>
      <c r="C10658" t="s">
        <v>4878</v>
      </c>
      <c r="D10658" s="21" t="s">
        <v>39058</v>
      </c>
    </row>
    <row r="10659" spans="1:4" x14ac:dyDescent="0.25">
      <c r="A10659" t="s">
        <v>8896</v>
      </c>
      <c r="B10659" t="s">
        <v>25081</v>
      </c>
      <c r="C10659" t="s">
        <v>4878</v>
      </c>
      <c r="D10659" s="21" t="s">
        <v>39058</v>
      </c>
    </row>
    <row r="10660" spans="1:4" x14ac:dyDescent="0.25">
      <c r="A10660" t="s">
        <v>8510</v>
      </c>
      <c r="B10660" t="s">
        <v>24693</v>
      </c>
      <c r="C10660" t="s">
        <v>4878</v>
      </c>
      <c r="D10660" s="21" t="s">
        <v>39062</v>
      </c>
    </row>
    <row r="10661" spans="1:4" x14ac:dyDescent="0.25">
      <c r="A10661" t="s">
        <v>8511</v>
      </c>
      <c r="B10661" t="s">
        <v>24694</v>
      </c>
      <c r="C10661" t="s">
        <v>4878</v>
      </c>
      <c r="D10661" s="21" t="s">
        <v>39062</v>
      </c>
    </row>
    <row r="10662" spans="1:4" x14ac:dyDescent="0.25">
      <c r="A10662" t="s">
        <v>8512</v>
      </c>
      <c r="B10662" t="s">
        <v>24695</v>
      </c>
      <c r="C10662" t="s">
        <v>4878</v>
      </c>
      <c r="D10662" s="21" t="s">
        <v>39062</v>
      </c>
    </row>
    <row r="10663" spans="1:4" x14ac:dyDescent="0.25">
      <c r="A10663" t="s">
        <v>8514</v>
      </c>
      <c r="B10663" t="s">
        <v>24697</v>
      </c>
      <c r="C10663" t="s">
        <v>4878</v>
      </c>
      <c r="D10663" s="21" t="s">
        <v>39062</v>
      </c>
    </row>
    <row r="10664" spans="1:4" x14ac:dyDescent="0.25">
      <c r="A10664" t="s">
        <v>8515</v>
      </c>
      <c r="B10664" t="s">
        <v>24698</v>
      </c>
      <c r="C10664" t="s">
        <v>4878</v>
      </c>
      <c r="D10664" s="21" t="s">
        <v>39062</v>
      </c>
    </row>
    <row r="10665" spans="1:4" x14ac:dyDescent="0.25">
      <c r="A10665" t="s">
        <v>8516</v>
      </c>
      <c r="B10665" t="s">
        <v>24699</v>
      </c>
      <c r="C10665" t="s">
        <v>4878</v>
      </c>
      <c r="D10665" s="21" t="s">
        <v>39062</v>
      </c>
    </row>
    <row r="10666" spans="1:4" x14ac:dyDescent="0.25">
      <c r="A10666" t="s">
        <v>8531</v>
      </c>
      <c r="B10666" t="s">
        <v>24714</v>
      </c>
      <c r="C10666" t="s">
        <v>4878</v>
      </c>
      <c r="D10666" s="21" t="s">
        <v>39062</v>
      </c>
    </row>
    <row r="10667" spans="1:4" x14ac:dyDescent="0.25">
      <c r="A10667" t="s">
        <v>8533</v>
      </c>
      <c r="B10667" t="s">
        <v>24716</v>
      </c>
      <c r="C10667" t="s">
        <v>4878</v>
      </c>
      <c r="D10667" s="21" t="s">
        <v>39062</v>
      </c>
    </row>
    <row r="10668" spans="1:4" x14ac:dyDescent="0.25">
      <c r="A10668" t="s">
        <v>8535</v>
      </c>
      <c r="B10668" t="s">
        <v>24718</v>
      </c>
      <c r="C10668" t="s">
        <v>4878</v>
      </c>
      <c r="D10668" s="21" t="s">
        <v>39062</v>
      </c>
    </row>
    <row r="10669" spans="1:4" x14ac:dyDescent="0.25">
      <c r="A10669" t="s">
        <v>8507</v>
      </c>
      <c r="B10669" t="s">
        <v>24690</v>
      </c>
      <c r="C10669" t="s">
        <v>4878</v>
      </c>
      <c r="D10669" s="21" t="s">
        <v>39062</v>
      </c>
    </row>
    <row r="10670" spans="1:4" x14ac:dyDescent="0.25">
      <c r="A10670" t="s">
        <v>6651</v>
      </c>
      <c r="B10670" t="s">
        <v>22670</v>
      </c>
      <c r="C10670" t="s">
        <v>4878</v>
      </c>
      <c r="D10670" s="21" t="s">
        <v>39058</v>
      </c>
    </row>
    <row r="10671" spans="1:4" x14ac:dyDescent="0.25">
      <c r="A10671" t="s">
        <v>5689</v>
      </c>
      <c r="B10671" t="s">
        <v>21695</v>
      </c>
      <c r="C10671" t="s">
        <v>4878</v>
      </c>
      <c r="D10671" s="21" t="s">
        <v>39058</v>
      </c>
    </row>
    <row r="10672" spans="1:4" x14ac:dyDescent="0.25">
      <c r="A10672" t="s">
        <v>7598</v>
      </c>
      <c r="B10672" t="s">
        <v>23724</v>
      </c>
      <c r="C10672" t="s">
        <v>4878</v>
      </c>
      <c r="D10672" s="21" t="s">
        <v>39058</v>
      </c>
    </row>
    <row r="10673" spans="1:4" x14ac:dyDescent="0.25">
      <c r="A10673" t="s">
        <v>7675</v>
      </c>
      <c r="B10673" t="s">
        <v>23802</v>
      </c>
      <c r="C10673" t="s">
        <v>4878</v>
      </c>
      <c r="D10673" s="21" t="s">
        <v>39110</v>
      </c>
    </row>
    <row r="10674" spans="1:4" x14ac:dyDescent="0.25">
      <c r="A10674" t="s">
        <v>7599</v>
      </c>
      <c r="B10674" t="s">
        <v>23725</v>
      </c>
      <c r="C10674" t="s">
        <v>4878</v>
      </c>
      <c r="D10674" s="21" t="s">
        <v>39058</v>
      </c>
    </row>
    <row r="10675" spans="1:4" x14ac:dyDescent="0.25">
      <c r="A10675" t="s">
        <v>8478</v>
      </c>
      <c r="B10675" t="s">
        <v>24661</v>
      </c>
      <c r="C10675" t="s">
        <v>4878</v>
      </c>
      <c r="D10675" s="21" t="s">
        <v>39058</v>
      </c>
    </row>
    <row r="10676" spans="1:4" x14ac:dyDescent="0.25">
      <c r="A10676" t="s">
        <v>8987</v>
      </c>
      <c r="B10676" t="s">
        <v>25198</v>
      </c>
      <c r="C10676" t="s">
        <v>4878</v>
      </c>
      <c r="D10676" s="21" t="s">
        <v>39058</v>
      </c>
    </row>
    <row r="10677" spans="1:4" x14ac:dyDescent="0.25">
      <c r="A10677" t="s">
        <v>9027</v>
      </c>
      <c r="B10677" t="s">
        <v>25238</v>
      </c>
      <c r="C10677" t="s">
        <v>4878</v>
      </c>
      <c r="D10677" s="21" t="s">
        <v>39062</v>
      </c>
    </row>
    <row r="10678" spans="1:4" x14ac:dyDescent="0.25">
      <c r="A10678" t="s">
        <v>4881</v>
      </c>
      <c r="B10678" t="s">
        <v>20885</v>
      </c>
      <c r="C10678" t="s">
        <v>4878</v>
      </c>
      <c r="D10678" s="21" t="s">
        <v>39058</v>
      </c>
    </row>
    <row r="10679" spans="1:4" x14ac:dyDescent="0.25">
      <c r="A10679" t="s">
        <v>4921</v>
      </c>
      <c r="B10679" t="s">
        <v>20925</v>
      </c>
      <c r="C10679" t="s">
        <v>4878</v>
      </c>
      <c r="D10679" s="21" t="s">
        <v>39062</v>
      </c>
    </row>
    <row r="10680" spans="1:4" x14ac:dyDescent="0.25">
      <c r="A10680" t="s">
        <v>4928</v>
      </c>
      <c r="B10680" t="s">
        <v>20932</v>
      </c>
      <c r="C10680" t="s">
        <v>4878</v>
      </c>
      <c r="D10680" s="21" t="s">
        <v>39062</v>
      </c>
    </row>
    <row r="10681" spans="1:4" x14ac:dyDescent="0.25">
      <c r="A10681" t="s">
        <v>4915</v>
      </c>
      <c r="B10681" t="s">
        <v>20919</v>
      </c>
      <c r="C10681" t="s">
        <v>4878</v>
      </c>
      <c r="D10681" s="21" t="s">
        <v>39062</v>
      </c>
    </row>
    <row r="10682" spans="1:4" x14ac:dyDescent="0.25">
      <c r="A10682" t="s">
        <v>4943</v>
      </c>
      <c r="B10682" t="s">
        <v>20947</v>
      </c>
      <c r="C10682" t="s">
        <v>4878</v>
      </c>
      <c r="D10682" s="21" t="s">
        <v>39062</v>
      </c>
    </row>
    <row r="10683" spans="1:4" x14ac:dyDescent="0.25">
      <c r="A10683" t="s">
        <v>4946</v>
      </c>
      <c r="B10683" t="s">
        <v>20950</v>
      </c>
      <c r="C10683" t="s">
        <v>4878</v>
      </c>
      <c r="D10683" s="21" t="s">
        <v>39062</v>
      </c>
    </row>
    <row r="10684" spans="1:4" x14ac:dyDescent="0.25">
      <c r="A10684" t="s">
        <v>4938</v>
      </c>
      <c r="B10684" t="s">
        <v>20942</v>
      </c>
      <c r="C10684" t="s">
        <v>4878</v>
      </c>
      <c r="D10684" s="21" t="s">
        <v>39062</v>
      </c>
    </row>
    <row r="10685" spans="1:4" x14ac:dyDescent="0.25">
      <c r="A10685" t="s">
        <v>8547</v>
      </c>
      <c r="B10685" t="s">
        <v>24730</v>
      </c>
      <c r="C10685" t="s">
        <v>4878</v>
      </c>
      <c r="D10685" s="21" t="s">
        <v>39057</v>
      </c>
    </row>
    <row r="10686" spans="1:4" x14ac:dyDescent="0.25">
      <c r="A10686" t="s">
        <v>8548</v>
      </c>
      <c r="B10686" t="s">
        <v>24731</v>
      </c>
      <c r="C10686" t="s">
        <v>4878</v>
      </c>
      <c r="D10686" s="21" t="s">
        <v>39057</v>
      </c>
    </row>
    <row r="10687" spans="1:4" x14ac:dyDescent="0.25">
      <c r="A10687" t="s">
        <v>8578</v>
      </c>
      <c r="B10687" t="s">
        <v>24762</v>
      </c>
      <c r="C10687" t="s">
        <v>4878</v>
      </c>
      <c r="D10687" s="21" t="s">
        <v>39062</v>
      </c>
    </row>
    <row r="10688" spans="1:4" x14ac:dyDescent="0.25">
      <c r="A10688" t="s">
        <v>6521</v>
      </c>
      <c r="B10688" t="s">
        <v>22540</v>
      </c>
      <c r="C10688" t="s">
        <v>4878</v>
      </c>
      <c r="D10688" s="21" t="s">
        <v>39058</v>
      </c>
    </row>
    <row r="10689" spans="1:4" x14ac:dyDescent="0.25">
      <c r="A10689" t="s">
        <v>6601</v>
      </c>
      <c r="B10689" t="s">
        <v>22620</v>
      </c>
      <c r="C10689" t="s">
        <v>4878</v>
      </c>
      <c r="D10689" s="21" t="s">
        <v>39058</v>
      </c>
    </row>
    <row r="10690" spans="1:4" x14ac:dyDescent="0.25">
      <c r="A10690" t="s">
        <v>5641</v>
      </c>
      <c r="B10690" t="s">
        <v>21646</v>
      </c>
      <c r="C10690" t="s">
        <v>4878</v>
      </c>
      <c r="D10690" s="21" t="s">
        <v>39058</v>
      </c>
    </row>
    <row r="10691" spans="1:4" x14ac:dyDescent="0.25">
      <c r="A10691" t="s">
        <v>6544</v>
      </c>
      <c r="B10691" t="s">
        <v>22563</v>
      </c>
      <c r="C10691" t="s">
        <v>4878</v>
      </c>
      <c r="D10691" s="21" t="s">
        <v>39058</v>
      </c>
    </row>
    <row r="10692" spans="1:4" x14ac:dyDescent="0.25">
      <c r="A10692" t="s">
        <v>7297</v>
      </c>
      <c r="B10692" t="s">
        <v>23364</v>
      </c>
      <c r="C10692" t="s">
        <v>4878</v>
      </c>
      <c r="D10692" s="21" t="s">
        <v>39058</v>
      </c>
    </row>
    <row r="10693" spans="1:4" x14ac:dyDescent="0.25">
      <c r="A10693" t="s">
        <v>6525</v>
      </c>
      <c r="B10693" t="s">
        <v>22544</v>
      </c>
      <c r="C10693" t="s">
        <v>4878</v>
      </c>
      <c r="D10693" s="21" t="s">
        <v>39058</v>
      </c>
    </row>
    <row r="10694" spans="1:4" x14ac:dyDescent="0.25">
      <c r="A10694" t="s">
        <v>9583</v>
      </c>
      <c r="B10694" t="s">
        <v>25860</v>
      </c>
      <c r="C10694" t="s">
        <v>4878</v>
      </c>
      <c r="D10694" s="21" t="s">
        <v>39058</v>
      </c>
    </row>
    <row r="10695" spans="1:4" x14ac:dyDescent="0.25">
      <c r="A10695" t="s">
        <v>6332</v>
      </c>
      <c r="B10695" t="s">
        <v>22351</v>
      </c>
      <c r="C10695" t="s">
        <v>4878</v>
      </c>
      <c r="D10695" s="21" t="s">
        <v>39058</v>
      </c>
    </row>
    <row r="10696" spans="1:4" x14ac:dyDescent="0.25">
      <c r="A10696" t="s">
        <v>6319</v>
      </c>
      <c r="B10696" t="s">
        <v>22338</v>
      </c>
      <c r="C10696" t="s">
        <v>4878</v>
      </c>
      <c r="D10696" s="21" t="s">
        <v>39057</v>
      </c>
    </row>
    <row r="10697" spans="1:4" x14ac:dyDescent="0.25">
      <c r="A10697" t="s">
        <v>5425</v>
      </c>
      <c r="B10697" t="s">
        <v>21429</v>
      </c>
      <c r="C10697" t="s">
        <v>4878</v>
      </c>
      <c r="D10697" s="21" t="s">
        <v>39057</v>
      </c>
    </row>
    <row r="10698" spans="1:4" x14ac:dyDescent="0.25">
      <c r="A10698" t="s">
        <v>6831</v>
      </c>
      <c r="B10698" t="s">
        <v>22850</v>
      </c>
      <c r="C10698" t="s">
        <v>4878</v>
      </c>
      <c r="D10698" s="21" t="s">
        <v>39057</v>
      </c>
    </row>
    <row r="10699" spans="1:4" x14ac:dyDescent="0.25">
      <c r="A10699" t="s">
        <v>9269</v>
      </c>
      <c r="B10699" t="s">
        <v>25499</v>
      </c>
      <c r="C10699" t="s">
        <v>4878</v>
      </c>
      <c r="D10699" s="21" t="s">
        <v>39060</v>
      </c>
    </row>
    <row r="10700" spans="1:4" x14ac:dyDescent="0.25">
      <c r="A10700" t="s">
        <v>5507</v>
      </c>
      <c r="B10700" t="s">
        <v>21511</v>
      </c>
      <c r="C10700" t="s">
        <v>4878</v>
      </c>
      <c r="D10700" s="21" t="s">
        <v>39058</v>
      </c>
    </row>
    <row r="10701" spans="1:4" x14ac:dyDescent="0.25">
      <c r="A10701" t="s">
        <v>6018</v>
      </c>
      <c r="B10701" t="s">
        <v>22025</v>
      </c>
      <c r="C10701" t="s">
        <v>4878</v>
      </c>
      <c r="D10701" s="21" t="s">
        <v>39058</v>
      </c>
    </row>
    <row r="10702" spans="1:4" x14ac:dyDescent="0.25">
      <c r="A10702" t="s">
        <v>6019</v>
      </c>
      <c r="B10702" t="s">
        <v>22026</v>
      </c>
      <c r="C10702" t="s">
        <v>4878</v>
      </c>
      <c r="D10702" s="21" t="s">
        <v>39058</v>
      </c>
    </row>
    <row r="10703" spans="1:4" x14ac:dyDescent="0.25">
      <c r="A10703" t="s">
        <v>6759</v>
      </c>
      <c r="B10703" t="s">
        <v>22778</v>
      </c>
      <c r="C10703" t="s">
        <v>4878</v>
      </c>
      <c r="D10703" s="21" t="s">
        <v>39058</v>
      </c>
    </row>
    <row r="10704" spans="1:4" x14ac:dyDescent="0.25">
      <c r="A10704" t="s">
        <v>5508</v>
      </c>
      <c r="B10704" t="s">
        <v>21512</v>
      </c>
      <c r="C10704" t="s">
        <v>4878</v>
      </c>
      <c r="D10704" s="21" t="s">
        <v>39058</v>
      </c>
    </row>
    <row r="10705" spans="1:4" x14ac:dyDescent="0.25">
      <c r="A10705" t="s">
        <v>8479</v>
      </c>
      <c r="B10705" t="s">
        <v>24662</v>
      </c>
      <c r="C10705" t="s">
        <v>4878</v>
      </c>
      <c r="D10705" s="21" t="s">
        <v>39058</v>
      </c>
    </row>
    <row r="10706" spans="1:4" x14ac:dyDescent="0.25">
      <c r="A10706" t="s">
        <v>9417</v>
      </c>
      <c r="B10706" t="s">
        <v>25668</v>
      </c>
      <c r="C10706" t="s">
        <v>4878</v>
      </c>
      <c r="D10706" s="21" t="s">
        <v>39058</v>
      </c>
    </row>
    <row r="10707" spans="1:4" x14ac:dyDescent="0.25">
      <c r="A10707" t="s">
        <v>9584</v>
      </c>
      <c r="B10707" t="s">
        <v>25861</v>
      </c>
      <c r="C10707" t="s">
        <v>4878</v>
      </c>
      <c r="D10707" s="21" t="s">
        <v>39058</v>
      </c>
    </row>
    <row r="10708" spans="1:4" x14ac:dyDescent="0.25">
      <c r="A10708" t="s">
        <v>6905</v>
      </c>
      <c r="B10708" t="s">
        <v>22925</v>
      </c>
      <c r="C10708" t="s">
        <v>4878</v>
      </c>
      <c r="D10708" s="21" t="s">
        <v>39057</v>
      </c>
    </row>
    <row r="10709" spans="1:4" x14ac:dyDescent="0.25">
      <c r="A10709" t="s">
        <v>6858</v>
      </c>
      <c r="B10709" t="s">
        <v>22877</v>
      </c>
      <c r="C10709" t="s">
        <v>4878</v>
      </c>
      <c r="D10709" s="21" t="s">
        <v>39062</v>
      </c>
    </row>
    <row r="10710" spans="1:4" x14ac:dyDescent="0.25">
      <c r="A10710" t="s">
        <v>6861</v>
      </c>
      <c r="B10710" t="s">
        <v>22880</v>
      </c>
      <c r="C10710" t="s">
        <v>4878</v>
      </c>
      <c r="D10710" s="21" t="s">
        <v>39062</v>
      </c>
    </row>
    <row r="10711" spans="1:4" x14ac:dyDescent="0.25">
      <c r="A10711" t="s">
        <v>6868</v>
      </c>
      <c r="B10711" t="s">
        <v>22887</v>
      </c>
      <c r="C10711" t="s">
        <v>4878</v>
      </c>
      <c r="D10711" s="21" t="s">
        <v>39062</v>
      </c>
    </row>
    <row r="10712" spans="1:4" x14ac:dyDescent="0.25">
      <c r="A10712" t="s">
        <v>6871</v>
      </c>
      <c r="B10712" t="s">
        <v>22890</v>
      </c>
      <c r="C10712" t="s">
        <v>4878</v>
      </c>
      <c r="D10712" s="21" t="s">
        <v>39062</v>
      </c>
    </row>
    <row r="10713" spans="1:4" x14ac:dyDescent="0.25">
      <c r="A10713" t="s">
        <v>6885</v>
      </c>
      <c r="B10713" t="s">
        <v>22904</v>
      </c>
      <c r="C10713" t="s">
        <v>4878</v>
      </c>
      <c r="D10713" s="21" t="s">
        <v>39062</v>
      </c>
    </row>
    <row r="10714" spans="1:4" x14ac:dyDescent="0.25">
      <c r="A10714" t="s">
        <v>6760</v>
      </c>
      <c r="B10714" t="s">
        <v>22779</v>
      </c>
      <c r="C10714" t="s">
        <v>4878</v>
      </c>
      <c r="D10714" s="21" t="s">
        <v>39058</v>
      </c>
    </row>
    <row r="10715" spans="1:4" x14ac:dyDescent="0.25">
      <c r="A10715" t="s">
        <v>8285</v>
      </c>
      <c r="B10715" t="s">
        <v>24456</v>
      </c>
      <c r="C10715" t="s">
        <v>4878</v>
      </c>
      <c r="D10715" s="21" t="s">
        <v>39058</v>
      </c>
    </row>
    <row r="10716" spans="1:4" x14ac:dyDescent="0.25">
      <c r="A10716" t="s">
        <v>8286</v>
      </c>
      <c r="B10716" t="s">
        <v>24457</v>
      </c>
      <c r="C10716" t="s">
        <v>4878</v>
      </c>
      <c r="D10716" s="21" t="s">
        <v>39058</v>
      </c>
    </row>
    <row r="10717" spans="1:4" x14ac:dyDescent="0.25">
      <c r="A10717" t="s">
        <v>5509</v>
      </c>
      <c r="B10717" t="s">
        <v>21513</v>
      </c>
      <c r="C10717" t="s">
        <v>4878</v>
      </c>
      <c r="D10717" s="21" t="s">
        <v>39058</v>
      </c>
    </row>
    <row r="10718" spans="1:4" x14ac:dyDescent="0.25">
      <c r="A10718" t="s">
        <v>7770</v>
      </c>
      <c r="B10718" t="s">
        <v>23907</v>
      </c>
      <c r="C10718" t="s">
        <v>4878</v>
      </c>
      <c r="D10718" s="21" t="s">
        <v>39060</v>
      </c>
    </row>
    <row r="10719" spans="1:4" x14ac:dyDescent="0.25">
      <c r="A10719" t="s">
        <v>8480</v>
      </c>
      <c r="B10719" t="s">
        <v>24663</v>
      </c>
      <c r="C10719" t="s">
        <v>4878</v>
      </c>
      <c r="D10719" s="21" t="s">
        <v>39058</v>
      </c>
    </row>
    <row r="10720" spans="1:4" x14ac:dyDescent="0.25">
      <c r="A10720" t="s">
        <v>5792</v>
      </c>
      <c r="B10720" t="s">
        <v>21798</v>
      </c>
      <c r="C10720" t="s">
        <v>4878</v>
      </c>
      <c r="D10720" s="21" t="s">
        <v>39058</v>
      </c>
    </row>
    <row r="10721" spans="1:4" x14ac:dyDescent="0.25">
      <c r="A10721" t="s">
        <v>8326</v>
      </c>
      <c r="B10721" t="s">
        <v>24497</v>
      </c>
      <c r="C10721" t="s">
        <v>4878</v>
      </c>
      <c r="D10721" s="21" t="s">
        <v>39062</v>
      </c>
    </row>
    <row r="10722" spans="1:4" x14ac:dyDescent="0.25">
      <c r="A10722" t="s">
        <v>8346</v>
      </c>
      <c r="B10722" t="s">
        <v>24520</v>
      </c>
      <c r="C10722" t="s">
        <v>4878</v>
      </c>
      <c r="D10722" s="21" t="s">
        <v>39062</v>
      </c>
    </row>
    <row r="10723" spans="1:4" x14ac:dyDescent="0.25">
      <c r="A10723" t="s">
        <v>8287</v>
      </c>
      <c r="B10723" t="s">
        <v>24458</v>
      </c>
      <c r="C10723" t="s">
        <v>4878</v>
      </c>
      <c r="D10723" s="21" t="s">
        <v>39057</v>
      </c>
    </row>
    <row r="10724" spans="1:4" x14ac:dyDescent="0.25">
      <c r="A10724" t="s">
        <v>6783</v>
      </c>
      <c r="B10724" t="s">
        <v>22802</v>
      </c>
      <c r="C10724" t="s">
        <v>4878</v>
      </c>
      <c r="D10724" s="21" t="s">
        <v>39058</v>
      </c>
    </row>
    <row r="10725" spans="1:4" x14ac:dyDescent="0.25">
      <c r="A10725" t="s">
        <v>7771</v>
      </c>
      <c r="B10725" t="s">
        <v>23908</v>
      </c>
      <c r="C10725" t="s">
        <v>4878</v>
      </c>
      <c r="D10725" s="21" t="s">
        <v>39060</v>
      </c>
    </row>
    <row r="10726" spans="1:4" x14ac:dyDescent="0.25">
      <c r="A10726" t="s">
        <v>8347</v>
      </c>
      <c r="B10726" t="s">
        <v>24521</v>
      </c>
      <c r="C10726" t="s">
        <v>4878</v>
      </c>
      <c r="D10726" s="21" t="s">
        <v>39085</v>
      </c>
    </row>
    <row r="10727" spans="1:4" x14ac:dyDescent="0.25">
      <c r="A10727" t="s">
        <v>8288</v>
      </c>
      <c r="B10727" t="s">
        <v>24459</v>
      </c>
      <c r="C10727" t="s">
        <v>4878</v>
      </c>
      <c r="D10727" s="21" t="s">
        <v>39058</v>
      </c>
    </row>
    <row r="10728" spans="1:4" x14ac:dyDescent="0.25">
      <c r="A10728" t="s">
        <v>8410</v>
      </c>
      <c r="B10728" t="s">
        <v>24587</v>
      </c>
      <c r="C10728" t="s">
        <v>4878</v>
      </c>
      <c r="D10728" s="21" t="s">
        <v>39058</v>
      </c>
    </row>
    <row r="10729" spans="1:4" x14ac:dyDescent="0.25">
      <c r="A10729" t="s">
        <v>8411</v>
      </c>
      <c r="B10729" t="s">
        <v>24588</v>
      </c>
      <c r="C10729" t="s">
        <v>4878</v>
      </c>
      <c r="D10729" s="21" t="s">
        <v>39058</v>
      </c>
    </row>
    <row r="10730" spans="1:4" x14ac:dyDescent="0.25">
      <c r="A10730" t="s">
        <v>6316</v>
      </c>
      <c r="B10730" t="s">
        <v>22335</v>
      </c>
      <c r="C10730" t="s">
        <v>4878</v>
      </c>
      <c r="D10730" s="21" t="s">
        <v>39057</v>
      </c>
    </row>
    <row r="10731" spans="1:4" x14ac:dyDescent="0.25">
      <c r="A10731" t="s">
        <v>6832</v>
      </c>
      <c r="B10731" t="s">
        <v>22851</v>
      </c>
      <c r="C10731" t="s">
        <v>4878</v>
      </c>
      <c r="D10731" s="21" t="s">
        <v>39057</v>
      </c>
    </row>
    <row r="10732" spans="1:4" x14ac:dyDescent="0.25">
      <c r="A10732" t="s">
        <v>8348</v>
      </c>
      <c r="B10732" t="s">
        <v>24522</v>
      </c>
      <c r="C10732" t="s">
        <v>4878</v>
      </c>
      <c r="D10732" s="21" t="s">
        <v>39062</v>
      </c>
    </row>
    <row r="10733" spans="1:4" x14ac:dyDescent="0.25">
      <c r="A10733" t="s">
        <v>8289</v>
      </c>
      <c r="B10733" t="s">
        <v>24460</v>
      </c>
      <c r="C10733" t="s">
        <v>4878</v>
      </c>
      <c r="D10733" s="21" t="s">
        <v>39057</v>
      </c>
    </row>
    <row r="10734" spans="1:4" x14ac:dyDescent="0.25">
      <c r="A10734" t="s">
        <v>8290</v>
      </c>
      <c r="B10734" t="s">
        <v>24461</v>
      </c>
      <c r="C10734" t="s">
        <v>4878</v>
      </c>
      <c r="D10734" s="21" t="s">
        <v>39058</v>
      </c>
    </row>
    <row r="10735" spans="1:4" x14ac:dyDescent="0.25">
      <c r="A10735" t="s">
        <v>8297</v>
      </c>
      <c r="B10735" t="s">
        <v>24468</v>
      </c>
      <c r="C10735" t="s">
        <v>4878</v>
      </c>
      <c r="D10735" s="21" t="s">
        <v>39057</v>
      </c>
    </row>
    <row r="10736" spans="1:4" x14ac:dyDescent="0.25">
      <c r="A10736" t="s">
        <v>8412</v>
      </c>
      <c r="B10736" t="s">
        <v>24589</v>
      </c>
      <c r="C10736" t="s">
        <v>4878</v>
      </c>
      <c r="D10736" s="21" t="s">
        <v>39057</v>
      </c>
    </row>
    <row r="10737" spans="1:4" x14ac:dyDescent="0.25">
      <c r="A10737" t="s">
        <v>5814</v>
      </c>
      <c r="B10737" t="s">
        <v>21820</v>
      </c>
      <c r="C10737" t="s">
        <v>4878</v>
      </c>
      <c r="D10737" s="21" t="s">
        <v>39058</v>
      </c>
    </row>
    <row r="10738" spans="1:4" x14ac:dyDescent="0.25">
      <c r="A10738" t="s">
        <v>6833</v>
      </c>
      <c r="B10738" t="s">
        <v>22852</v>
      </c>
      <c r="C10738" t="s">
        <v>4878</v>
      </c>
      <c r="D10738" s="21" t="s">
        <v>39057</v>
      </c>
    </row>
    <row r="10739" spans="1:4" x14ac:dyDescent="0.25">
      <c r="A10739" t="s">
        <v>6190</v>
      </c>
      <c r="B10739" t="s">
        <v>22200</v>
      </c>
      <c r="C10739" t="s">
        <v>4878</v>
      </c>
      <c r="D10739" s="21" t="s">
        <v>39060</v>
      </c>
    </row>
    <row r="10740" spans="1:4" x14ac:dyDescent="0.25">
      <c r="A10740" t="s">
        <v>6151</v>
      </c>
      <c r="B10740" t="s">
        <v>22154</v>
      </c>
      <c r="C10740" t="s">
        <v>4878</v>
      </c>
      <c r="D10740" s="21" t="s">
        <v>39060</v>
      </c>
    </row>
    <row r="10741" spans="1:4" x14ac:dyDescent="0.25">
      <c r="A10741" t="s">
        <v>8897</v>
      </c>
      <c r="B10741" t="s">
        <v>25082</v>
      </c>
      <c r="C10741" t="s">
        <v>4878</v>
      </c>
      <c r="D10741" s="21" t="s">
        <v>39058</v>
      </c>
    </row>
    <row r="10742" spans="1:4" x14ac:dyDescent="0.25">
      <c r="A10742" t="s">
        <v>7105</v>
      </c>
      <c r="B10742" t="s">
        <v>23134</v>
      </c>
      <c r="C10742" t="s">
        <v>4878</v>
      </c>
      <c r="D10742" s="21" t="s">
        <v>39058</v>
      </c>
    </row>
    <row r="10743" spans="1:4" x14ac:dyDescent="0.25">
      <c r="A10743" t="s">
        <v>9585</v>
      </c>
      <c r="B10743" t="s">
        <v>25862</v>
      </c>
      <c r="C10743" t="s">
        <v>4878</v>
      </c>
      <c r="D10743" s="21" t="s">
        <v>39058</v>
      </c>
    </row>
    <row r="10744" spans="1:4" x14ac:dyDescent="0.25">
      <c r="A10744" t="s">
        <v>6034</v>
      </c>
      <c r="B10744" t="s">
        <v>22041</v>
      </c>
      <c r="C10744" t="s">
        <v>4878</v>
      </c>
      <c r="D10744" s="21" t="s">
        <v>39058</v>
      </c>
    </row>
    <row r="10745" spans="1:4" x14ac:dyDescent="0.25">
      <c r="A10745" t="s">
        <v>7772</v>
      </c>
      <c r="B10745" t="s">
        <v>23909</v>
      </c>
      <c r="C10745" t="s">
        <v>4878</v>
      </c>
      <c r="D10745" s="21" t="s">
        <v>39060</v>
      </c>
    </row>
    <row r="10746" spans="1:4" x14ac:dyDescent="0.25">
      <c r="A10746" t="s">
        <v>9467</v>
      </c>
      <c r="B10746" t="s">
        <v>25718</v>
      </c>
      <c r="C10746" t="s">
        <v>4878</v>
      </c>
      <c r="D10746" s="21" t="s">
        <v>39058</v>
      </c>
    </row>
    <row r="10747" spans="1:4" x14ac:dyDescent="0.25">
      <c r="A10747" t="s">
        <v>7978</v>
      </c>
      <c r="B10747" t="s">
        <v>24126</v>
      </c>
      <c r="C10747" t="s">
        <v>4878</v>
      </c>
      <c r="D10747" s="21" t="s">
        <v>39058</v>
      </c>
    </row>
    <row r="10748" spans="1:4" x14ac:dyDescent="0.25">
      <c r="A10748" t="s">
        <v>8029</v>
      </c>
      <c r="B10748" t="s">
        <v>24178</v>
      </c>
      <c r="C10748" t="s">
        <v>4878</v>
      </c>
      <c r="D10748" s="21" t="s">
        <v>39062</v>
      </c>
    </row>
    <row r="10749" spans="1:4" x14ac:dyDescent="0.25">
      <c r="A10749" t="s">
        <v>6129</v>
      </c>
      <c r="B10749" t="s">
        <v>22136</v>
      </c>
      <c r="C10749" t="s">
        <v>4878</v>
      </c>
      <c r="D10749" s="21" t="s">
        <v>39058</v>
      </c>
    </row>
    <row r="10750" spans="1:4" x14ac:dyDescent="0.25">
      <c r="A10750" t="s">
        <v>7159</v>
      </c>
      <c r="B10750" t="s">
        <v>23223</v>
      </c>
      <c r="C10750" t="s">
        <v>4878</v>
      </c>
      <c r="D10750" s="21" t="s">
        <v>39058</v>
      </c>
    </row>
    <row r="10751" spans="1:4" x14ac:dyDescent="0.25">
      <c r="A10751" t="s">
        <v>7845</v>
      </c>
      <c r="B10751" t="s">
        <v>23989</v>
      </c>
      <c r="C10751" t="s">
        <v>4878</v>
      </c>
      <c r="D10751" s="21" t="s">
        <v>39058</v>
      </c>
    </row>
    <row r="10752" spans="1:4" x14ac:dyDescent="0.25">
      <c r="A10752" t="s">
        <v>7100</v>
      </c>
      <c r="B10752" t="s">
        <v>23129</v>
      </c>
      <c r="C10752" t="s">
        <v>4878</v>
      </c>
      <c r="D10752" s="21" t="s">
        <v>39058</v>
      </c>
    </row>
    <row r="10753" spans="1:4" x14ac:dyDescent="0.25">
      <c r="A10753" t="s">
        <v>7979</v>
      </c>
      <c r="B10753" t="s">
        <v>24127</v>
      </c>
      <c r="C10753" t="s">
        <v>4878</v>
      </c>
      <c r="D10753" s="21" t="s">
        <v>39058</v>
      </c>
    </row>
    <row r="10754" spans="1:4" x14ac:dyDescent="0.25">
      <c r="A10754" t="s">
        <v>6834</v>
      </c>
      <c r="B10754" t="s">
        <v>22853</v>
      </c>
      <c r="C10754" t="s">
        <v>4878</v>
      </c>
      <c r="D10754" s="21" t="s">
        <v>39057</v>
      </c>
    </row>
    <row r="10755" spans="1:4" x14ac:dyDescent="0.25">
      <c r="A10755" t="s">
        <v>6835</v>
      </c>
      <c r="B10755" t="s">
        <v>22854</v>
      </c>
      <c r="C10755" t="s">
        <v>4878</v>
      </c>
      <c r="D10755" s="21" t="s">
        <v>39057</v>
      </c>
    </row>
    <row r="10756" spans="1:4" x14ac:dyDescent="0.25">
      <c r="A10756" t="s">
        <v>7773</v>
      </c>
      <c r="B10756" t="s">
        <v>23910</v>
      </c>
      <c r="C10756" t="s">
        <v>4878</v>
      </c>
      <c r="D10756" s="21" t="s">
        <v>39060</v>
      </c>
    </row>
    <row r="10757" spans="1:4" x14ac:dyDescent="0.25">
      <c r="A10757" t="s">
        <v>5510</v>
      </c>
      <c r="B10757" t="s">
        <v>21514</v>
      </c>
      <c r="C10757" t="s">
        <v>4878</v>
      </c>
      <c r="D10757" s="21" t="s">
        <v>39058</v>
      </c>
    </row>
    <row r="10758" spans="1:4" x14ac:dyDescent="0.25">
      <c r="A10758" t="s">
        <v>7774</v>
      </c>
      <c r="B10758" t="s">
        <v>23911</v>
      </c>
      <c r="C10758" t="s">
        <v>4878</v>
      </c>
      <c r="D10758" s="21" t="s">
        <v>39060</v>
      </c>
    </row>
    <row r="10759" spans="1:4" x14ac:dyDescent="0.25">
      <c r="A10759" t="s">
        <v>9434</v>
      </c>
      <c r="B10759" t="s">
        <v>25685</v>
      </c>
      <c r="C10759" t="s">
        <v>4878</v>
      </c>
      <c r="D10759" s="21" t="s">
        <v>39058</v>
      </c>
    </row>
    <row r="10760" spans="1:4" x14ac:dyDescent="0.25">
      <c r="A10760" t="s">
        <v>5235</v>
      </c>
      <c r="B10760" t="s">
        <v>21239</v>
      </c>
      <c r="C10760" t="s">
        <v>4878</v>
      </c>
      <c r="D10760" s="21" t="s">
        <v>39060</v>
      </c>
    </row>
    <row r="10761" spans="1:4" x14ac:dyDescent="0.25">
      <c r="A10761" t="s">
        <v>6378</v>
      </c>
      <c r="B10761" t="s">
        <v>22397</v>
      </c>
      <c r="C10761" t="s">
        <v>4878</v>
      </c>
      <c r="D10761" s="21" t="s">
        <v>39058</v>
      </c>
    </row>
    <row r="10762" spans="1:4" x14ac:dyDescent="0.25">
      <c r="A10762" t="s">
        <v>6602</v>
      </c>
      <c r="B10762" t="s">
        <v>22621</v>
      </c>
      <c r="C10762" t="s">
        <v>4878</v>
      </c>
      <c r="D10762" s="21" t="s">
        <v>39058</v>
      </c>
    </row>
    <row r="10763" spans="1:4" x14ac:dyDescent="0.25">
      <c r="A10763" t="s">
        <v>7505</v>
      </c>
      <c r="B10763" t="s">
        <v>23631</v>
      </c>
      <c r="C10763" t="s">
        <v>4878</v>
      </c>
      <c r="D10763" s="21" t="s">
        <v>39060</v>
      </c>
    </row>
    <row r="10764" spans="1:4" x14ac:dyDescent="0.25">
      <c r="A10764" t="s">
        <v>6434</v>
      </c>
      <c r="B10764" t="s">
        <v>22453</v>
      </c>
      <c r="C10764" t="s">
        <v>4878</v>
      </c>
      <c r="D10764" s="21" t="s">
        <v>39058</v>
      </c>
    </row>
    <row r="10765" spans="1:4" x14ac:dyDescent="0.25">
      <c r="A10765" t="s">
        <v>8755</v>
      </c>
      <c r="B10765" t="s">
        <v>24940</v>
      </c>
      <c r="C10765" t="s">
        <v>4878</v>
      </c>
      <c r="D10765" s="21" t="s">
        <v>39062</v>
      </c>
    </row>
    <row r="10766" spans="1:4" x14ac:dyDescent="0.25">
      <c r="A10766" t="s">
        <v>8817</v>
      </c>
      <c r="B10766" t="s">
        <v>25002</v>
      </c>
      <c r="C10766" t="s">
        <v>4878</v>
      </c>
      <c r="D10766" s="21" t="s">
        <v>39062</v>
      </c>
    </row>
    <row r="10767" spans="1:4" x14ac:dyDescent="0.25">
      <c r="A10767" t="s">
        <v>8774</v>
      </c>
      <c r="B10767" t="s">
        <v>24959</v>
      </c>
      <c r="C10767" t="s">
        <v>4878</v>
      </c>
      <c r="D10767" s="21" t="s">
        <v>39062</v>
      </c>
    </row>
    <row r="10768" spans="1:4" x14ac:dyDescent="0.25">
      <c r="A10768" t="s">
        <v>8796</v>
      </c>
      <c r="B10768" t="s">
        <v>24981</v>
      </c>
      <c r="C10768" t="s">
        <v>4878</v>
      </c>
      <c r="D10768" s="21" t="s">
        <v>39062</v>
      </c>
    </row>
    <row r="10769" spans="1:4" x14ac:dyDescent="0.25">
      <c r="A10769" t="s">
        <v>8729</v>
      </c>
      <c r="B10769" t="s">
        <v>24914</v>
      </c>
      <c r="C10769" t="s">
        <v>4878</v>
      </c>
      <c r="D10769" s="21" t="s">
        <v>39058</v>
      </c>
    </row>
    <row r="10770" spans="1:4" x14ac:dyDescent="0.25">
      <c r="A10770" t="s">
        <v>8698</v>
      </c>
      <c r="B10770" t="s">
        <v>24883</v>
      </c>
      <c r="C10770" t="s">
        <v>4878</v>
      </c>
      <c r="D10770" s="21" t="s">
        <v>39058</v>
      </c>
    </row>
    <row r="10771" spans="1:4" x14ac:dyDescent="0.25">
      <c r="A10771" t="s">
        <v>8765</v>
      </c>
      <c r="B10771" t="s">
        <v>24950</v>
      </c>
      <c r="C10771" t="s">
        <v>4878</v>
      </c>
      <c r="D10771" s="21" t="s">
        <v>39062</v>
      </c>
    </row>
    <row r="10772" spans="1:4" x14ac:dyDescent="0.25">
      <c r="A10772" t="s">
        <v>5236</v>
      </c>
      <c r="B10772" t="s">
        <v>21240</v>
      </c>
      <c r="C10772" t="s">
        <v>4878</v>
      </c>
      <c r="D10772" s="21" t="s">
        <v>39060</v>
      </c>
    </row>
    <row r="10773" spans="1:4" x14ac:dyDescent="0.25">
      <c r="A10773" t="s">
        <v>7676</v>
      </c>
      <c r="B10773" t="s">
        <v>23803</v>
      </c>
      <c r="C10773" t="s">
        <v>4878</v>
      </c>
      <c r="D10773" s="21" t="s">
        <v>39060</v>
      </c>
    </row>
    <row r="10774" spans="1:4" x14ac:dyDescent="0.25">
      <c r="A10774" t="s">
        <v>8377</v>
      </c>
      <c r="B10774" t="s">
        <v>24553</v>
      </c>
      <c r="C10774" t="s">
        <v>4878</v>
      </c>
      <c r="D10774" s="21" t="s">
        <v>39058</v>
      </c>
    </row>
    <row r="10775" spans="1:4" x14ac:dyDescent="0.25">
      <c r="A10775" t="s">
        <v>6152</v>
      </c>
      <c r="B10775" t="s">
        <v>22155</v>
      </c>
      <c r="C10775" t="s">
        <v>4878</v>
      </c>
      <c r="D10775" s="21" t="s">
        <v>39060</v>
      </c>
    </row>
    <row r="10776" spans="1:4" x14ac:dyDescent="0.25">
      <c r="A10776" t="s">
        <v>7695</v>
      </c>
      <c r="B10776" t="s">
        <v>23823</v>
      </c>
      <c r="C10776" t="s">
        <v>4878</v>
      </c>
      <c r="D10776" s="21" t="s">
        <v>39062</v>
      </c>
    </row>
    <row r="10777" spans="1:4" x14ac:dyDescent="0.25">
      <c r="A10777" t="s">
        <v>5511</v>
      </c>
      <c r="B10777" t="s">
        <v>21515</v>
      </c>
      <c r="C10777" t="s">
        <v>4878</v>
      </c>
      <c r="D10777" s="21" t="s">
        <v>39058</v>
      </c>
    </row>
    <row r="10778" spans="1:4" x14ac:dyDescent="0.25">
      <c r="A10778" t="s">
        <v>6603</v>
      </c>
      <c r="B10778" t="s">
        <v>22622</v>
      </c>
      <c r="C10778" t="s">
        <v>4878</v>
      </c>
      <c r="D10778" s="21" t="s">
        <v>39058</v>
      </c>
    </row>
    <row r="10779" spans="1:4" x14ac:dyDescent="0.25">
      <c r="A10779" t="s">
        <v>6267</v>
      </c>
      <c r="B10779" t="s">
        <v>22286</v>
      </c>
      <c r="C10779" t="s">
        <v>4878</v>
      </c>
      <c r="D10779" s="21" t="s">
        <v>39058</v>
      </c>
    </row>
    <row r="10780" spans="1:4" x14ac:dyDescent="0.25">
      <c r="A10780" t="s">
        <v>9622</v>
      </c>
      <c r="B10780" t="s">
        <v>25899</v>
      </c>
      <c r="C10780" t="s">
        <v>4878</v>
      </c>
      <c r="D10780" s="21" t="s">
        <v>39058</v>
      </c>
    </row>
    <row r="10781" spans="1:4" x14ac:dyDescent="0.25">
      <c r="A10781" t="s">
        <v>9380</v>
      </c>
      <c r="B10781" t="s">
        <v>25622</v>
      </c>
      <c r="C10781" t="s">
        <v>4878</v>
      </c>
      <c r="D10781" s="21" t="s">
        <v>39060</v>
      </c>
    </row>
    <row r="10782" spans="1:4" x14ac:dyDescent="0.25">
      <c r="A10782" t="s">
        <v>9586</v>
      </c>
      <c r="B10782" t="s">
        <v>25863</v>
      </c>
      <c r="C10782" t="s">
        <v>4878</v>
      </c>
      <c r="D10782" s="21" t="s">
        <v>39058</v>
      </c>
    </row>
    <row r="10783" spans="1:4" x14ac:dyDescent="0.25">
      <c r="A10783" t="s">
        <v>7600</v>
      </c>
      <c r="B10783" t="s">
        <v>23726</v>
      </c>
      <c r="C10783" t="s">
        <v>4878</v>
      </c>
      <c r="D10783" s="21" t="s">
        <v>39058</v>
      </c>
    </row>
    <row r="10784" spans="1:4" x14ac:dyDescent="0.25">
      <c r="A10784" t="s">
        <v>7641</v>
      </c>
      <c r="B10784" t="s">
        <v>23767</v>
      </c>
      <c r="C10784" t="s">
        <v>4878</v>
      </c>
      <c r="D10784" s="21" t="s">
        <v>39062</v>
      </c>
    </row>
    <row r="10785" spans="1:4" x14ac:dyDescent="0.25">
      <c r="A10785" t="s">
        <v>7649</v>
      </c>
      <c r="B10785" t="s">
        <v>23775</v>
      </c>
      <c r="C10785" t="s">
        <v>4878</v>
      </c>
      <c r="D10785" s="21" t="s">
        <v>39062</v>
      </c>
    </row>
    <row r="10786" spans="1:4" x14ac:dyDescent="0.25">
      <c r="A10786" t="s">
        <v>7653</v>
      </c>
      <c r="B10786" t="s">
        <v>23779</v>
      </c>
      <c r="C10786" t="s">
        <v>4878</v>
      </c>
      <c r="D10786" s="21" t="s">
        <v>39062</v>
      </c>
    </row>
    <row r="10787" spans="1:4" x14ac:dyDescent="0.25">
      <c r="A10787" t="s">
        <v>7596</v>
      </c>
      <c r="B10787" t="s">
        <v>23722</v>
      </c>
      <c r="C10787" t="s">
        <v>4878</v>
      </c>
      <c r="D10787" s="21" t="s">
        <v>39058</v>
      </c>
    </row>
    <row r="10788" spans="1:4" x14ac:dyDescent="0.25">
      <c r="A10788" t="s">
        <v>9587</v>
      </c>
      <c r="B10788" t="s">
        <v>25864</v>
      </c>
      <c r="C10788" t="s">
        <v>4878</v>
      </c>
      <c r="D10788" s="21" t="s">
        <v>39058</v>
      </c>
    </row>
    <row r="10789" spans="1:4" x14ac:dyDescent="0.25">
      <c r="A10789" t="s">
        <v>7638</v>
      </c>
      <c r="B10789" t="s">
        <v>23764</v>
      </c>
      <c r="C10789" t="s">
        <v>4878</v>
      </c>
      <c r="D10789" s="21" t="s">
        <v>39062</v>
      </c>
    </row>
    <row r="10790" spans="1:4" x14ac:dyDescent="0.25">
      <c r="A10790" t="s">
        <v>5426</v>
      </c>
      <c r="B10790" t="s">
        <v>21430</v>
      </c>
      <c r="C10790" t="s">
        <v>4878</v>
      </c>
      <c r="D10790" s="21" t="s">
        <v>39057</v>
      </c>
    </row>
    <row r="10791" spans="1:4" x14ac:dyDescent="0.25">
      <c r="A10791" t="s">
        <v>5406</v>
      </c>
      <c r="B10791" t="s">
        <v>21410</v>
      </c>
      <c r="C10791" t="s">
        <v>4878</v>
      </c>
      <c r="D10791" s="21" t="s">
        <v>39057</v>
      </c>
    </row>
    <row r="10792" spans="1:4" x14ac:dyDescent="0.25">
      <c r="A10792" t="s">
        <v>9435</v>
      </c>
      <c r="B10792" t="s">
        <v>25686</v>
      </c>
      <c r="C10792" t="s">
        <v>4878</v>
      </c>
      <c r="D10792" s="21" t="s">
        <v>39058</v>
      </c>
    </row>
    <row r="10793" spans="1:4" x14ac:dyDescent="0.25">
      <c r="A10793" t="s">
        <v>5237</v>
      </c>
      <c r="B10793" t="s">
        <v>21241</v>
      </c>
      <c r="C10793" t="s">
        <v>4878</v>
      </c>
      <c r="D10793" s="21" t="s">
        <v>39060</v>
      </c>
    </row>
    <row r="10794" spans="1:4" x14ac:dyDescent="0.25">
      <c r="A10794" t="s">
        <v>7601</v>
      </c>
      <c r="B10794" t="s">
        <v>23727</v>
      </c>
      <c r="C10794" t="s">
        <v>4878</v>
      </c>
      <c r="D10794" s="21" t="s">
        <v>39058</v>
      </c>
    </row>
    <row r="10795" spans="1:4" x14ac:dyDescent="0.25">
      <c r="A10795" t="s">
        <v>5215</v>
      </c>
      <c r="B10795" t="s">
        <v>21219</v>
      </c>
      <c r="C10795" t="s">
        <v>4878</v>
      </c>
      <c r="D10795" s="21" t="s">
        <v>39060</v>
      </c>
    </row>
    <row r="10796" spans="1:4" x14ac:dyDescent="0.25">
      <c r="A10796" t="s">
        <v>9062</v>
      </c>
      <c r="B10796" t="s">
        <v>25273</v>
      </c>
      <c r="C10796" t="s">
        <v>4878</v>
      </c>
      <c r="D10796" s="21" t="s">
        <v>39058</v>
      </c>
    </row>
    <row r="10797" spans="1:4" x14ac:dyDescent="0.25">
      <c r="A10797" t="s">
        <v>7274</v>
      </c>
      <c r="B10797" t="s">
        <v>23341</v>
      </c>
      <c r="C10797" t="s">
        <v>4878</v>
      </c>
      <c r="D10797" s="21" t="s">
        <v>39058</v>
      </c>
    </row>
    <row r="10798" spans="1:4" x14ac:dyDescent="0.25">
      <c r="A10798" t="s">
        <v>6921</v>
      </c>
      <c r="B10798" t="s">
        <v>22941</v>
      </c>
      <c r="C10798" t="s">
        <v>4878</v>
      </c>
      <c r="D10798" s="21" t="s">
        <v>39057</v>
      </c>
    </row>
    <row r="10799" spans="1:4" x14ac:dyDescent="0.25">
      <c r="A10799" t="s">
        <v>9270</v>
      </c>
      <c r="B10799" t="s">
        <v>25500</v>
      </c>
      <c r="C10799" t="s">
        <v>4878</v>
      </c>
      <c r="D10799" s="21" t="s">
        <v>39060</v>
      </c>
    </row>
    <row r="10800" spans="1:4" x14ac:dyDescent="0.25">
      <c r="A10800" t="s">
        <v>7602</v>
      </c>
      <c r="B10800" t="s">
        <v>23728</v>
      </c>
      <c r="C10800" t="s">
        <v>4878</v>
      </c>
      <c r="D10800" s="21" t="s">
        <v>39058</v>
      </c>
    </row>
    <row r="10801" spans="1:4" x14ac:dyDescent="0.25">
      <c r="A10801" t="s">
        <v>7341</v>
      </c>
      <c r="B10801" t="s">
        <v>23437</v>
      </c>
      <c r="C10801" t="s">
        <v>4878</v>
      </c>
      <c r="D10801" s="21" t="s">
        <v>39058</v>
      </c>
    </row>
    <row r="10802" spans="1:4" x14ac:dyDescent="0.25">
      <c r="A10802" t="s">
        <v>7407</v>
      </c>
      <c r="B10802" t="s">
        <v>23505</v>
      </c>
      <c r="C10802" t="s">
        <v>4878</v>
      </c>
      <c r="D10802" s="21" t="s">
        <v>39085</v>
      </c>
    </row>
    <row r="10803" spans="1:4" x14ac:dyDescent="0.25">
      <c r="A10803" t="s">
        <v>7385</v>
      </c>
      <c r="B10803" t="s">
        <v>23481</v>
      </c>
      <c r="C10803" t="s">
        <v>4878</v>
      </c>
      <c r="D10803" s="21" t="s">
        <v>39062</v>
      </c>
    </row>
    <row r="10804" spans="1:4" x14ac:dyDescent="0.25">
      <c r="A10804" t="s">
        <v>7391</v>
      </c>
      <c r="B10804" t="s">
        <v>23487</v>
      </c>
      <c r="C10804" t="s">
        <v>4878</v>
      </c>
      <c r="D10804" s="21" t="s">
        <v>39062</v>
      </c>
    </row>
    <row r="10805" spans="1:4" x14ac:dyDescent="0.25">
      <c r="A10805" t="s">
        <v>7406</v>
      </c>
      <c r="B10805" t="s">
        <v>23504</v>
      </c>
      <c r="C10805" t="s">
        <v>4878</v>
      </c>
      <c r="D10805" s="21" t="s">
        <v>39085</v>
      </c>
    </row>
    <row r="10806" spans="1:4" x14ac:dyDescent="0.25">
      <c r="A10806" t="s">
        <v>7387</v>
      </c>
      <c r="B10806" t="s">
        <v>23483</v>
      </c>
      <c r="C10806" t="s">
        <v>4878</v>
      </c>
      <c r="D10806" s="21" t="s">
        <v>39062</v>
      </c>
    </row>
    <row r="10807" spans="1:4" x14ac:dyDescent="0.25">
      <c r="A10807" t="s">
        <v>7394</v>
      </c>
      <c r="B10807" t="s">
        <v>23491</v>
      </c>
      <c r="C10807" t="s">
        <v>4878</v>
      </c>
      <c r="D10807" s="21" t="s">
        <v>39062</v>
      </c>
    </row>
    <row r="10808" spans="1:4" x14ac:dyDescent="0.25">
      <c r="A10808" t="s">
        <v>7397</v>
      </c>
      <c r="B10808" t="s">
        <v>23494</v>
      </c>
      <c r="C10808" t="s">
        <v>4878</v>
      </c>
      <c r="D10808" s="21" t="s">
        <v>39085</v>
      </c>
    </row>
    <row r="10809" spans="1:4" x14ac:dyDescent="0.25">
      <c r="A10809" t="s">
        <v>7398</v>
      </c>
      <c r="B10809" t="s">
        <v>23495</v>
      </c>
      <c r="C10809" t="s">
        <v>4878</v>
      </c>
      <c r="D10809" s="21" t="s">
        <v>39062</v>
      </c>
    </row>
    <row r="10810" spans="1:4" x14ac:dyDescent="0.25">
      <c r="A10810" t="s">
        <v>7393</v>
      </c>
      <c r="B10810" t="s">
        <v>23489</v>
      </c>
      <c r="C10810" t="s">
        <v>4878</v>
      </c>
      <c r="D10810" s="21" t="s">
        <v>39062</v>
      </c>
    </row>
    <row r="10811" spans="1:4" x14ac:dyDescent="0.25">
      <c r="A10811" t="s">
        <v>7401</v>
      </c>
      <c r="B10811" t="s">
        <v>23499</v>
      </c>
      <c r="C10811" t="s">
        <v>4878</v>
      </c>
      <c r="D10811" s="21" t="s">
        <v>39062</v>
      </c>
    </row>
    <row r="10812" spans="1:4" x14ac:dyDescent="0.25">
      <c r="A10812" t="s">
        <v>8467</v>
      </c>
      <c r="B10812" t="s">
        <v>24650</v>
      </c>
      <c r="C10812" t="s">
        <v>4878</v>
      </c>
      <c r="D10812" s="21" t="s">
        <v>39058</v>
      </c>
    </row>
    <row r="10813" spans="1:4" x14ac:dyDescent="0.25">
      <c r="A10813" t="s">
        <v>5337</v>
      </c>
      <c r="B10813" t="s">
        <v>21341</v>
      </c>
      <c r="C10813" t="s">
        <v>4878</v>
      </c>
      <c r="D10813" s="21" t="s">
        <v>39058</v>
      </c>
    </row>
    <row r="10814" spans="1:4" x14ac:dyDescent="0.25">
      <c r="A10814" t="s">
        <v>5512</v>
      </c>
      <c r="B10814" t="s">
        <v>21516</v>
      </c>
      <c r="C10814" t="s">
        <v>4878</v>
      </c>
      <c r="D10814" s="21" t="s">
        <v>39058</v>
      </c>
    </row>
    <row r="10815" spans="1:4" x14ac:dyDescent="0.25">
      <c r="A10815" t="s">
        <v>5939</v>
      </c>
      <c r="B10815" t="s">
        <v>21946</v>
      </c>
      <c r="C10815" t="s">
        <v>4878</v>
      </c>
      <c r="D10815" s="21" t="s">
        <v>39058</v>
      </c>
    </row>
    <row r="10816" spans="1:4" x14ac:dyDescent="0.25">
      <c r="A10816" t="s">
        <v>6219</v>
      </c>
      <c r="B10816" t="s">
        <v>22236</v>
      </c>
      <c r="C10816" t="s">
        <v>4878</v>
      </c>
      <c r="D10816" s="21" t="s">
        <v>39058</v>
      </c>
    </row>
    <row r="10817" spans="1:4" x14ac:dyDescent="0.25">
      <c r="A10817" t="s">
        <v>7275</v>
      </c>
      <c r="B10817" t="s">
        <v>23342</v>
      </c>
      <c r="C10817" t="s">
        <v>4878</v>
      </c>
      <c r="D10817" s="21" t="s">
        <v>39058</v>
      </c>
    </row>
    <row r="10818" spans="1:4" x14ac:dyDescent="0.25">
      <c r="A10818" t="s">
        <v>7089</v>
      </c>
      <c r="B10818" t="s">
        <v>23118</v>
      </c>
      <c r="C10818" t="s">
        <v>4878</v>
      </c>
      <c r="D10818" s="21" t="s">
        <v>39058</v>
      </c>
    </row>
    <row r="10819" spans="1:4" x14ac:dyDescent="0.25">
      <c r="A10819" t="s">
        <v>8292</v>
      </c>
      <c r="B10819" t="s">
        <v>24463</v>
      </c>
      <c r="C10819" t="s">
        <v>4878</v>
      </c>
      <c r="D10819" s="21" t="s">
        <v>39058</v>
      </c>
    </row>
    <row r="10820" spans="1:4" x14ac:dyDescent="0.25">
      <c r="A10820" t="s">
        <v>6922</v>
      </c>
      <c r="B10820" t="s">
        <v>22942</v>
      </c>
      <c r="C10820" t="s">
        <v>4878</v>
      </c>
      <c r="D10820" s="21" t="s">
        <v>39057</v>
      </c>
    </row>
    <row r="10821" spans="1:4" x14ac:dyDescent="0.25">
      <c r="A10821" t="s">
        <v>6966</v>
      </c>
      <c r="B10821" t="s">
        <v>22986</v>
      </c>
      <c r="C10821" t="s">
        <v>4878</v>
      </c>
      <c r="D10821" s="21" t="s">
        <v>39062</v>
      </c>
    </row>
    <row r="10822" spans="1:4" x14ac:dyDescent="0.25">
      <c r="A10822" t="s">
        <v>6969</v>
      </c>
      <c r="B10822" t="s">
        <v>22989</v>
      </c>
      <c r="C10822" t="s">
        <v>4878</v>
      </c>
      <c r="D10822" s="21" t="s">
        <v>39062</v>
      </c>
    </row>
    <row r="10823" spans="1:4" x14ac:dyDescent="0.25">
      <c r="A10823" t="s">
        <v>5884</v>
      </c>
      <c r="B10823" t="s">
        <v>21891</v>
      </c>
      <c r="C10823" t="s">
        <v>4878</v>
      </c>
      <c r="D10823" s="21" t="s">
        <v>39058</v>
      </c>
    </row>
    <row r="10824" spans="1:4" x14ac:dyDescent="0.25">
      <c r="A10824" t="s">
        <v>5950</v>
      </c>
      <c r="B10824" t="s">
        <v>21957</v>
      </c>
      <c r="C10824" t="s">
        <v>4878</v>
      </c>
      <c r="D10824" s="21" t="s">
        <v>39085</v>
      </c>
    </row>
    <row r="10825" spans="1:4" x14ac:dyDescent="0.25">
      <c r="A10825" t="s">
        <v>5941</v>
      </c>
      <c r="B10825" t="s">
        <v>21948</v>
      </c>
      <c r="C10825" t="s">
        <v>4878</v>
      </c>
      <c r="D10825" s="21" t="s">
        <v>39085</v>
      </c>
    </row>
    <row r="10826" spans="1:4" x14ac:dyDescent="0.25">
      <c r="A10826" t="s">
        <v>5953</v>
      </c>
      <c r="B10826" t="s">
        <v>21960</v>
      </c>
      <c r="C10826" t="s">
        <v>4878</v>
      </c>
      <c r="D10826" s="21" t="s">
        <v>39062</v>
      </c>
    </row>
    <row r="10827" spans="1:4" x14ac:dyDescent="0.25">
      <c r="A10827" t="s">
        <v>5977</v>
      </c>
      <c r="B10827" t="s">
        <v>21984</v>
      </c>
      <c r="C10827" t="s">
        <v>4878</v>
      </c>
      <c r="D10827" s="21" t="s">
        <v>39085</v>
      </c>
    </row>
    <row r="10828" spans="1:4" x14ac:dyDescent="0.25">
      <c r="A10828" t="s">
        <v>5054</v>
      </c>
      <c r="B10828" t="s">
        <v>21058</v>
      </c>
      <c r="C10828" t="s">
        <v>4878</v>
      </c>
      <c r="D10828" s="21" t="s">
        <v>39062</v>
      </c>
    </row>
    <row r="10829" spans="1:4" x14ac:dyDescent="0.25">
      <c r="A10829" t="s">
        <v>7603</v>
      </c>
      <c r="B10829" t="s">
        <v>23729</v>
      </c>
      <c r="C10829" t="s">
        <v>4878</v>
      </c>
      <c r="D10829" s="21" t="s">
        <v>39058</v>
      </c>
    </row>
    <row r="10830" spans="1:4" x14ac:dyDescent="0.25">
      <c r="A10830" t="s">
        <v>5626</v>
      </c>
      <c r="B10830" t="s">
        <v>21631</v>
      </c>
      <c r="C10830" t="s">
        <v>4878</v>
      </c>
      <c r="D10830" s="21" t="s">
        <v>39058</v>
      </c>
    </row>
    <row r="10831" spans="1:4" x14ac:dyDescent="0.25">
      <c r="A10831" t="s">
        <v>8550</v>
      </c>
      <c r="B10831" t="s">
        <v>24733</v>
      </c>
      <c r="C10831" t="s">
        <v>4878</v>
      </c>
      <c r="D10831" s="21" t="s">
        <v>39057</v>
      </c>
    </row>
    <row r="10832" spans="1:4" x14ac:dyDescent="0.25">
      <c r="A10832" t="s">
        <v>7090</v>
      </c>
      <c r="B10832" t="s">
        <v>23119</v>
      </c>
      <c r="C10832" t="s">
        <v>4878</v>
      </c>
      <c r="D10832" s="21" t="s">
        <v>39058</v>
      </c>
    </row>
    <row r="10833" spans="1:4" x14ac:dyDescent="0.25">
      <c r="A10833" t="s">
        <v>8602</v>
      </c>
      <c r="B10833" t="s">
        <v>24787</v>
      </c>
      <c r="C10833" t="s">
        <v>4878</v>
      </c>
      <c r="D10833" s="21" t="s">
        <v>39058</v>
      </c>
    </row>
    <row r="10834" spans="1:4" x14ac:dyDescent="0.25">
      <c r="A10834" t="s">
        <v>5513</v>
      </c>
      <c r="B10834" t="s">
        <v>21517</v>
      </c>
      <c r="C10834" t="s">
        <v>4878</v>
      </c>
      <c r="D10834" s="21" t="s">
        <v>39058</v>
      </c>
    </row>
    <row r="10835" spans="1:4" x14ac:dyDescent="0.25">
      <c r="A10835" t="s">
        <v>8378</v>
      </c>
      <c r="B10835" t="s">
        <v>24554</v>
      </c>
      <c r="C10835" t="s">
        <v>4878</v>
      </c>
      <c r="D10835" s="21" t="s">
        <v>39058</v>
      </c>
    </row>
    <row r="10836" spans="1:4" x14ac:dyDescent="0.25">
      <c r="A10836" t="s">
        <v>7506</v>
      </c>
      <c r="B10836" t="s">
        <v>23632</v>
      </c>
      <c r="C10836" t="s">
        <v>4878</v>
      </c>
      <c r="D10836" s="21" t="s">
        <v>39058</v>
      </c>
    </row>
    <row r="10837" spans="1:4" x14ac:dyDescent="0.25">
      <c r="A10837" t="s">
        <v>8730</v>
      </c>
      <c r="B10837" t="s">
        <v>24915</v>
      </c>
      <c r="C10837" t="s">
        <v>4878</v>
      </c>
      <c r="D10837" s="21" t="s">
        <v>39058</v>
      </c>
    </row>
    <row r="10838" spans="1:4" x14ac:dyDescent="0.25">
      <c r="A10838" t="s">
        <v>7429</v>
      </c>
      <c r="B10838" t="s">
        <v>23527</v>
      </c>
      <c r="C10838" t="s">
        <v>4878</v>
      </c>
      <c r="D10838" s="21" t="s">
        <v>39060</v>
      </c>
    </row>
    <row r="10839" spans="1:4" x14ac:dyDescent="0.25">
      <c r="A10839" t="s">
        <v>5055</v>
      </c>
      <c r="B10839" t="s">
        <v>21059</v>
      </c>
      <c r="C10839" t="s">
        <v>4878</v>
      </c>
      <c r="D10839" s="21" t="s">
        <v>39062</v>
      </c>
    </row>
    <row r="10840" spans="1:4" x14ac:dyDescent="0.25">
      <c r="A10840" t="s">
        <v>8826</v>
      </c>
      <c r="B10840" t="s">
        <v>25011</v>
      </c>
      <c r="C10840" t="s">
        <v>4878</v>
      </c>
      <c r="D10840" s="21" t="s">
        <v>39058</v>
      </c>
    </row>
    <row r="10841" spans="1:4" x14ac:dyDescent="0.25">
      <c r="A10841" t="s">
        <v>7188</v>
      </c>
      <c r="B10841" t="s">
        <v>23254</v>
      </c>
      <c r="C10841" t="s">
        <v>4878</v>
      </c>
      <c r="D10841" s="21" t="s">
        <v>39060</v>
      </c>
    </row>
    <row r="10842" spans="1:4" x14ac:dyDescent="0.25">
      <c r="A10842" t="s">
        <v>4997</v>
      </c>
      <c r="B10842" t="s">
        <v>21001</v>
      </c>
      <c r="C10842" t="s">
        <v>4878</v>
      </c>
      <c r="D10842" s="21" t="s">
        <v>39110</v>
      </c>
    </row>
    <row r="10843" spans="1:4" x14ac:dyDescent="0.25">
      <c r="A10843" t="s">
        <v>9272</v>
      </c>
      <c r="B10843" t="s">
        <v>25502</v>
      </c>
      <c r="C10843" t="s">
        <v>4878</v>
      </c>
      <c r="D10843" s="21" t="s">
        <v>39110</v>
      </c>
    </row>
    <row r="10844" spans="1:4" x14ac:dyDescent="0.25">
      <c r="A10844" t="s">
        <v>8481</v>
      </c>
      <c r="B10844" t="s">
        <v>24664</v>
      </c>
      <c r="C10844" t="s">
        <v>4878</v>
      </c>
      <c r="D10844" s="21" t="s">
        <v>39058</v>
      </c>
    </row>
    <row r="10845" spans="1:4" x14ac:dyDescent="0.25">
      <c r="A10845" t="s">
        <v>9356</v>
      </c>
      <c r="B10845" t="s">
        <v>25604</v>
      </c>
      <c r="C10845" t="s">
        <v>4878</v>
      </c>
      <c r="D10845" s="21" t="s">
        <v>39085</v>
      </c>
    </row>
    <row r="10846" spans="1:4" x14ac:dyDescent="0.25">
      <c r="A10846" t="s">
        <v>9360</v>
      </c>
      <c r="B10846" t="s">
        <v>25609</v>
      </c>
      <c r="C10846" t="s">
        <v>4878</v>
      </c>
      <c r="D10846" s="21" t="s">
        <v>39085</v>
      </c>
    </row>
    <row r="10847" spans="1:4" x14ac:dyDescent="0.25">
      <c r="A10847" t="s">
        <v>9319</v>
      </c>
      <c r="B10847" t="s">
        <v>25549</v>
      </c>
      <c r="C10847" t="s">
        <v>4878</v>
      </c>
      <c r="D10847" s="21" t="s">
        <v>39085</v>
      </c>
    </row>
    <row r="10848" spans="1:4" x14ac:dyDescent="0.25">
      <c r="A10848" t="s">
        <v>9319</v>
      </c>
      <c r="B10848" t="s">
        <v>25559</v>
      </c>
      <c r="C10848" t="s">
        <v>4878</v>
      </c>
      <c r="D10848" s="21" t="s">
        <v>39085</v>
      </c>
    </row>
    <row r="10849" spans="1:4" x14ac:dyDescent="0.25">
      <c r="A10849" t="s">
        <v>9319</v>
      </c>
      <c r="B10849" t="s">
        <v>25564</v>
      </c>
      <c r="C10849" t="s">
        <v>4878</v>
      </c>
      <c r="D10849" s="21" t="s">
        <v>39085</v>
      </c>
    </row>
    <row r="10850" spans="1:4" x14ac:dyDescent="0.25">
      <c r="A10850" t="s">
        <v>9319</v>
      </c>
      <c r="B10850" t="s">
        <v>25568</v>
      </c>
      <c r="C10850" t="s">
        <v>4878</v>
      </c>
      <c r="D10850" s="21" t="s">
        <v>39085</v>
      </c>
    </row>
    <row r="10851" spans="1:4" x14ac:dyDescent="0.25">
      <c r="A10851" t="s">
        <v>9319</v>
      </c>
      <c r="B10851" t="s">
        <v>25582</v>
      </c>
      <c r="C10851" t="s">
        <v>4878</v>
      </c>
      <c r="D10851" s="21" t="s">
        <v>39085</v>
      </c>
    </row>
    <row r="10852" spans="1:4" x14ac:dyDescent="0.25">
      <c r="A10852" t="s">
        <v>9319</v>
      </c>
      <c r="B10852" t="s">
        <v>25596</v>
      </c>
      <c r="C10852" t="s">
        <v>4878</v>
      </c>
      <c r="D10852" s="21" t="s">
        <v>39085</v>
      </c>
    </row>
    <row r="10853" spans="1:4" x14ac:dyDescent="0.25">
      <c r="A10853" t="s">
        <v>9318</v>
      </c>
      <c r="B10853" t="s">
        <v>25548</v>
      </c>
      <c r="C10853" t="s">
        <v>4878</v>
      </c>
      <c r="D10853" s="21" t="s">
        <v>39085</v>
      </c>
    </row>
    <row r="10854" spans="1:4" x14ac:dyDescent="0.25">
      <c r="A10854" t="s">
        <v>7980</v>
      </c>
      <c r="B10854" t="s">
        <v>24128</v>
      </c>
      <c r="C10854" t="s">
        <v>4878</v>
      </c>
      <c r="D10854" s="21" t="s">
        <v>39058</v>
      </c>
    </row>
    <row r="10855" spans="1:4" x14ac:dyDescent="0.25">
      <c r="A10855" t="s">
        <v>7981</v>
      </c>
      <c r="B10855" t="s">
        <v>24129</v>
      </c>
      <c r="C10855" t="s">
        <v>4878</v>
      </c>
      <c r="D10855" s="21" t="s">
        <v>39058</v>
      </c>
    </row>
    <row r="10856" spans="1:4" x14ac:dyDescent="0.25">
      <c r="A10856" t="s">
        <v>7016</v>
      </c>
      <c r="B10856" t="s">
        <v>23039</v>
      </c>
      <c r="C10856" t="s">
        <v>4878</v>
      </c>
      <c r="D10856" s="21" t="s">
        <v>39058</v>
      </c>
    </row>
    <row r="10857" spans="1:4" x14ac:dyDescent="0.25">
      <c r="A10857" t="s">
        <v>7036</v>
      </c>
      <c r="B10857" t="s">
        <v>23060</v>
      </c>
      <c r="C10857" t="s">
        <v>4878</v>
      </c>
      <c r="D10857" s="21" t="s">
        <v>39058</v>
      </c>
    </row>
    <row r="10858" spans="1:4" x14ac:dyDescent="0.25">
      <c r="A10858" t="s">
        <v>4998</v>
      </c>
      <c r="B10858" t="s">
        <v>21002</v>
      </c>
      <c r="C10858" t="s">
        <v>4878</v>
      </c>
      <c r="D10858" s="21" t="s">
        <v>39058</v>
      </c>
    </row>
    <row r="10859" spans="1:4" x14ac:dyDescent="0.25">
      <c r="A10859" t="s">
        <v>4951</v>
      </c>
      <c r="B10859" t="s">
        <v>20955</v>
      </c>
      <c r="C10859" t="s">
        <v>4878</v>
      </c>
      <c r="D10859" s="21" t="s">
        <v>39058</v>
      </c>
    </row>
    <row r="10860" spans="1:4" x14ac:dyDescent="0.25">
      <c r="A10860" t="s">
        <v>5106</v>
      </c>
      <c r="B10860" t="s">
        <v>21110</v>
      </c>
      <c r="C10860" t="s">
        <v>4878</v>
      </c>
      <c r="D10860" s="21" t="s">
        <v>39085</v>
      </c>
    </row>
    <row r="10861" spans="1:4" x14ac:dyDescent="0.25">
      <c r="A10861" t="s">
        <v>5144</v>
      </c>
      <c r="B10861" t="s">
        <v>21148</v>
      </c>
      <c r="C10861" t="s">
        <v>4878</v>
      </c>
      <c r="D10861" s="21" t="s">
        <v>39085</v>
      </c>
    </row>
    <row r="10862" spans="1:4" x14ac:dyDescent="0.25">
      <c r="A10862" t="s">
        <v>5178</v>
      </c>
      <c r="B10862" t="s">
        <v>21182</v>
      </c>
      <c r="C10862" t="s">
        <v>4878</v>
      </c>
      <c r="D10862" s="21" t="s">
        <v>39085</v>
      </c>
    </row>
    <row r="10863" spans="1:4" x14ac:dyDescent="0.25">
      <c r="A10863" t="s">
        <v>5188</v>
      </c>
      <c r="B10863" t="s">
        <v>21192</v>
      </c>
      <c r="C10863" t="s">
        <v>4878</v>
      </c>
      <c r="D10863" s="21" t="s">
        <v>39085</v>
      </c>
    </row>
    <row r="10864" spans="1:4" x14ac:dyDescent="0.25">
      <c r="A10864" t="s">
        <v>5197</v>
      </c>
      <c r="B10864" t="s">
        <v>21201</v>
      </c>
      <c r="C10864" t="s">
        <v>4878</v>
      </c>
      <c r="D10864" s="21" t="s">
        <v>39085</v>
      </c>
    </row>
    <row r="10865" spans="1:4" x14ac:dyDescent="0.25">
      <c r="A10865" t="s">
        <v>7982</v>
      </c>
      <c r="B10865" t="s">
        <v>24130</v>
      </c>
      <c r="C10865" t="s">
        <v>4878</v>
      </c>
      <c r="D10865" s="21" t="s">
        <v>39058</v>
      </c>
    </row>
    <row r="10866" spans="1:4" x14ac:dyDescent="0.25">
      <c r="A10866" t="s">
        <v>4901</v>
      </c>
      <c r="B10866" t="s">
        <v>20905</v>
      </c>
      <c r="C10866" t="s">
        <v>4878</v>
      </c>
      <c r="D10866" s="21" t="s">
        <v>39058</v>
      </c>
    </row>
    <row r="10867" spans="1:4" x14ac:dyDescent="0.25">
      <c r="A10867" t="s">
        <v>8186</v>
      </c>
      <c r="B10867" t="s">
        <v>24356</v>
      </c>
      <c r="C10867" t="s">
        <v>4878</v>
      </c>
      <c r="D10867" s="21" t="s">
        <v>39060</v>
      </c>
    </row>
    <row r="10868" spans="1:4" x14ac:dyDescent="0.25">
      <c r="A10868" t="s">
        <v>9212</v>
      </c>
      <c r="B10868" t="s">
        <v>25442</v>
      </c>
      <c r="C10868" t="s">
        <v>4878</v>
      </c>
      <c r="D10868" s="21" t="s">
        <v>39085</v>
      </c>
    </row>
    <row r="10869" spans="1:4" x14ac:dyDescent="0.25">
      <c r="A10869" t="s">
        <v>6648</v>
      </c>
      <c r="B10869" t="s">
        <v>22667</v>
      </c>
      <c r="C10869" t="s">
        <v>4878</v>
      </c>
      <c r="D10869" s="21" t="s">
        <v>39058</v>
      </c>
    </row>
    <row r="10870" spans="1:4" x14ac:dyDescent="0.25">
      <c r="A10870" t="s">
        <v>6762</v>
      </c>
      <c r="B10870" t="s">
        <v>22781</v>
      </c>
      <c r="C10870" t="s">
        <v>4878</v>
      </c>
      <c r="D10870" s="21" t="s">
        <v>39058</v>
      </c>
    </row>
    <row r="10871" spans="1:4" x14ac:dyDescent="0.25">
      <c r="A10871" t="s">
        <v>6795</v>
      </c>
      <c r="B10871" t="s">
        <v>22814</v>
      </c>
      <c r="C10871" t="s">
        <v>4878</v>
      </c>
      <c r="D10871" s="21" t="s">
        <v>39062</v>
      </c>
    </row>
    <row r="10872" spans="1:4" x14ac:dyDescent="0.25">
      <c r="A10872" t="s">
        <v>6815</v>
      </c>
      <c r="B10872" t="s">
        <v>22834</v>
      </c>
      <c r="C10872" t="s">
        <v>4878</v>
      </c>
      <c r="D10872" s="21" t="s">
        <v>39062</v>
      </c>
    </row>
    <row r="10873" spans="1:4" x14ac:dyDescent="0.25">
      <c r="A10873" t="s">
        <v>6812</v>
      </c>
      <c r="B10873" t="s">
        <v>22831</v>
      </c>
      <c r="C10873" t="s">
        <v>4878</v>
      </c>
      <c r="D10873" s="21" t="s">
        <v>39062</v>
      </c>
    </row>
    <row r="10874" spans="1:4" x14ac:dyDescent="0.25">
      <c r="A10874" t="s">
        <v>8731</v>
      </c>
      <c r="B10874" t="s">
        <v>24916</v>
      </c>
      <c r="C10874" t="s">
        <v>4878</v>
      </c>
      <c r="D10874" s="21" t="s">
        <v>39058</v>
      </c>
    </row>
    <row r="10875" spans="1:4" x14ac:dyDescent="0.25">
      <c r="A10875" t="s">
        <v>6923</v>
      </c>
      <c r="B10875" t="s">
        <v>22943</v>
      </c>
      <c r="C10875" t="s">
        <v>4878</v>
      </c>
      <c r="D10875" s="21" t="s">
        <v>39057</v>
      </c>
    </row>
    <row r="10876" spans="1:4" x14ac:dyDescent="0.25">
      <c r="A10876" t="s">
        <v>9514</v>
      </c>
      <c r="B10876" t="s">
        <v>25797</v>
      </c>
      <c r="C10876" t="s">
        <v>4878</v>
      </c>
      <c r="D10876" s="21" t="s">
        <v>39058</v>
      </c>
    </row>
    <row r="10877" spans="1:4" x14ac:dyDescent="0.25">
      <c r="A10877" t="s">
        <v>4902</v>
      </c>
      <c r="B10877" t="s">
        <v>20906</v>
      </c>
      <c r="C10877" t="s">
        <v>4878</v>
      </c>
      <c r="D10877" s="21" t="s">
        <v>39058</v>
      </c>
    </row>
    <row r="10878" spans="1:4" x14ac:dyDescent="0.25">
      <c r="A10878" t="s">
        <v>7106</v>
      </c>
      <c r="B10878" t="s">
        <v>23135</v>
      </c>
      <c r="C10878" t="s">
        <v>4878</v>
      </c>
      <c r="D10878" s="21" t="s">
        <v>39058</v>
      </c>
    </row>
    <row r="10879" spans="1:4" x14ac:dyDescent="0.25">
      <c r="A10879" t="s">
        <v>8194</v>
      </c>
      <c r="B10879" t="s">
        <v>24364</v>
      </c>
      <c r="C10879" t="s">
        <v>4878</v>
      </c>
      <c r="D10879" s="21" t="s">
        <v>39058</v>
      </c>
    </row>
    <row r="10880" spans="1:4" x14ac:dyDescent="0.25">
      <c r="A10880" t="s">
        <v>8144</v>
      </c>
      <c r="B10880" t="s">
        <v>24309</v>
      </c>
      <c r="C10880" t="s">
        <v>4878</v>
      </c>
      <c r="D10880" s="21" t="s">
        <v>39062</v>
      </c>
    </row>
    <row r="10881" spans="1:4" x14ac:dyDescent="0.25">
      <c r="A10881" t="s">
        <v>8156</v>
      </c>
      <c r="B10881" t="s">
        <v>24321</v>
      </c>
      <c r="C10881" t="s">
        <v>4878</v>
      </c>
      <c r="D10881" s="21" t="s">
        <v>39062</v>
      </c>
    </row>
    <row r="10882" spans="1:4" x14ac:dyDescent="0.25">
      <c r="A10882" t="s">
        <v>8160</v>
      </c>
      <c r="B10882" t="s">
        <v>24325</v>
      </c>
      <c r="C10882" t="s">
        <v>4878</v>
      </c>
      <c r="D10882" s="21" t="s">
        <v>39062</v>
      </c>
    </row>
    <row r="10883" spans="1:4" x14ac:dyDescent="0.25">
      <c r="A10883" t="s">
        <v>8165</v>
      </c>
      <c r="B10883" t="s">
        <v>24330</v>
      </c>
      <c r="C10883" t="s">
        <v>4878</v>
      </c>
      <c r="D10883" s="21" t="s">
        <v>39062</v>
      </c>
    </row>
    <row r="10884" spans="1:4" x14ac:dyDescent="0.25">
      <c r="A10884" t="s">
        <v>8159</v>
      </c>
      <c r="B10884" t="s">
        <v>24324</v>
      </c>
      <c r="C10884" t="s">
        <v>4878</v>
      </c>
      <c r="D10884" s="21" t="s">
        <v>39062</v>
      </c>
    </row>
    <row r="10885" spans="1:4" x14ac:dyDescent="0.25">
      <c r="A10885" t="s">
        <v>8094</v>
      </c>
      <c r="B10885" t="s">
        <v>24259</v>
      </c>
      <c r="C10885" t="s">
        <v>4878</v>
      </c>
      <c r="D10885" s="21" t="s">
        <v>39058</v>
      </c>
    </row>
    <row r="10886" spans="1:4" x14ac:dyDescent="0.25">
      <c r="A10886" t="s">
        <v>5927</v>
      </c>
      <c r="B10886" t="s">
        <v>21934</v>
      </c>
      <c r="C10886" t="s">
        <v>4878</v>
      </c>
      <c r="D10886" s="21" t="s">
        <v>39058</v>
      </c>
    </row>
    <row r="10887" spans="1:4" x14ac:dyDescent="0.25">
      <c r="A10887" t="s">
        <v>7148</v>
      </c>
      <c r="B10887" t="s">
        <v>23212</v>
      </c>
      <c r="C10887" t="s">
        <v>4878</v>
      </c>
      <c r="D10887" s="21" t="s">
        <v>39058</v>
      </c>
    </row>
    <row r="10888" spans="1:4" x14ac:dyDescent="0.25">
      <c r="A10888" t="s">
        <v>9515</v>
      </c>
      <c r="B10888" t="s">
        <v>25798</v>
      </c>
      <c r="C10888" t="s">
        <v>4878</v>
      </c>
      <c r="D10888" s="21" t="s">
        <v>39058</v>
      </c>
    </row>
    <row r="10889" spans="1:4" x14ac:dyDescent="0.25">
      <c r="A10889" t="s">
        <v>9516</v>
      </c>
      <c r="B10889" t="s">
        <v>25799</v>
      </c>
      <c r="C10889" t="s">
        <v>4878</v>
      </c>
      <c r="D10889" s="21" t="s">
        <v>39058</v>
      </c>
    </row>
    <row r="10890" spans="1:4" x14ac:dyDescent="0.25">
      <c r="A10890" t="s">
        <v>7160</v>
      </c>
      <c r="B10890" t="s">
        <v>23224</v>
      </c>
      <c r="C10890" t="s">
        <v>4878</v>
      </c>
      <c r="D10890" s="21" t="s">
        <v>39058</v>
      </c>
    </row>
    <row r="10891" spans="1:4" x14ac:dyDescent="0.25">
      <c r="A10891" t="s">
        <v>8349</v>
      </c>
      <c r="B10891" t="s">
        <v>24523</v>
      </c>
      <c r="C10891" t="s">
        <v>4878</v>
      </c>
      <c r="D10891" s="21" t="s">
        <v>39062</v>
      </c>
    </row>
    <row r="10892" spans="1:4" x14ac:dyDescent="0.25">
      <c r="A10892" t="s">
        <v>8371</v>
      </c>
      <c r="B10892" t="s">
        <v>24547</v>
      </c>
      <c r="C10892" t="s">
        <v>4878</v>
      </c>
      <c r="D10892" s="21" t="s">
        <v>39062</v>
      </c>
    </row>
    <row r="10893" spans="1:4" x14ac:dyDescent="0.25">
      <c r="A10893" t="s">
        <v>8922</v>
      </c>
      <c r="B10893" t="s">
        <v>25110</v>
      </c>
      <c r="C10893" t="s">
        <v>4878</v>
      </c>
      <c r="D10893" s="21" t="s">
        <v>39085</v>
      </c>
    </row>
    <row r="10894" spans="1:4" x14ac:dyDescent="0.25">
      <c r="A10894" t="s">
        <v>8937</v>
      </c>
      <c r="B10894" t="s">
        <v>25137</v>
      </c>
      <c r="C10894" t="s">
        <v>4878</v>
      </c>
      <c r="D10894" s="21" t="s">
        <v>39085</v>
      </c>
    </row>
    <row r="10895" spans="1:4" x14ac:dyDescent="0.25">
      <c r="A10895" t="s">
        <v>8921</v>
      </c>
      <c r="B10895" t="s">
        <v>25109</v>
      </c>
      <c r="C10895" t="s">
        <v>4878</v>
      </c>
      <c r="D10895" s="21" t="s">
        <v>39085</v>
      </c>
    </row>
    <row r="10896" spans="1:4" x14ac:dyDescent="0.25">
      <c r="A10896" t="s">
        <v>8921</v>
      </c>
      <c r="B10896" t="s">
        <v>25115</v>
      </c>
      <c r="C10896" t="s">
        <v>4878</v>
      </c>
      <c r="D10896" s="21" t="s">
        <v>39085</v>
      </c>
    </row>
    <row r="10897" spans="1:4" x14ac:dyDescent="0.25">
      <c r="A10897" t="s">
        <v>8921</v>
      </c>
      <c r="B10897" t="s">
        <v>25118</v>
      </c>
      <c r="C10897" t="s">
        <v>4878</v>
      </c>
      <c r="D10897" s="21" t="s">
        <v>39085</v>
      </c>
    </row>
    <row r="10898" spans="1:4" x14ac:dyDescent="0.25">
      <c r="A10898" t="s">
        <v>8921</v>
      </c>
      <c r="B10898" t="s">
        <v>25134</v>
      </c>
      <c r="C10898" t="s">
        <v>4878</v>
      </c>
      <c r="D10898" s="21" t="s">
        <v>39085</v>
      </c>
    </row>
    <row r="10899" spans="1:4" x14ac:dyDescent="0.25">
      <c r="A10899" t="s">
        <v>8921</v>
      </c>
      <c r="B10899" t="s">
        <v>25140</v>
      </c>
      <c r="C10899" t="s">
        <v>4878</v>
      </c>
      <c r="D10899" s="21" t="s">
        <v>39085</v>
      </c>
    </row>
    <row r="10900" spans="1:4" x14ac:dyDescent="0.25">
      <c r="A10900" t="s">
        <v>8921</v>
      </c>
      <c r="B10900" t="s">
        <v>25142</v>
      </c>
      <c r="C10900" t="s">
        <v>4878</v>
      </c>
      <c r="D10900" s="21" t="s">
        <v>39085</v>
      </c>
    </row>
    <row r="10901" spans="1:4" x14ac:dyDescent="0.25">
      <c r="A10901" t="s">
        <v>8870</v>
      </c>
      <c r="B10901" t="s">
        <v>25055</v>
      </c>
      <c r="C10901" t="s">
        <v>4878</v>
      </c>
      <c r="D10901" s="21" t="s">
        <v>39058</v>
      </c>
    </row>
    <row r="10902" spans="1:4" x14ac:dyDescent="0.25">
      <c r="A10902" t="s">
        <v>8840</v>
      </c>
      <c r="B10902" t="s">
        <v>25025</v>
      </c>
      <c r="C10902" t="s">
        <v>4878</v>
      </c>
      <c r="D10902" s="21" t="s">
        <v>39085</v>
      </c>
    </row>
    <row r="10903" spans="1:4" x14ac:dyDescent="0.25">
      <c r="A10903" t="s">
        <v>8841</v>
      </c>
      <c r="B10903" t="s">
        <v>25026</v>
      </c>
      <c r="C10903" t="s">
        <v>4878</v>
      </c>
      <c r="D10903" s="21" t="s">
        <v>39085</v>
      </c>
    </row>
    <row r="10904" spans="1:4" x14ac:dyDescent="0.25">
      <c r="A10904" t="s">
        <v>8842</v>
      </c>
      <c r="B10904" t="s">
        <v>25027</v>
      </c>
      <c r="C10904" t="s">
        <v>4878</v>
      </c>
      <c r="D10904" s="21" t="s">
        <v>39085</v>
      </c>
    </row>
    <row r="10905" spans="1:4" x14ac:dyDescent="0.25">
      <c r="A10905" t="s">
        <v>8843</v>
      </c>
      <c r="B10905" t="s">
        <v>25028</v>
      </c>
      <c r="C10905" t="s">
        <v>4878</v>
      </c>
      <c r="D10905" s="21" t="s">
        <v>39085</v>
      </c>
    </row>
    <row r="10906" spans="1:4" x14ac:dyDescent="0.25">
      <c r="A10906" t="s">
        <v>8844</v>
      </c>
      <c r="B10906" t="s">
        <v>25029</v>
      </c>
      <c r="C10906" t="s">
        <v>4878</v>
      </c>
      <c r="D10906" s="21" t="s">
        <v>39085</v>
      </c>
    </row>
    <row r="10907" spans="1:4" x14ac:dyDescent="0.25">
      <c r="A10907" t="s">
        <v>8847</v>
      </c>
      <c r="B10907" t="s">
        <v>25032</v>
      </c>
      <c r="C10907" t="s">
        <v>4878</v>
      </c>
      <c r="D10907" s="21" t="s">
        <v>39085</v>
      </c>
    </row>
    <row r="10908" spans="1:4" x14ac:dyDescent="0.25">
      <c r="A10908" t="s">
        <v>8848</v>
      </c>
      <c r="B10908" t="s">
        <v>25033</v>
      </c>
      <c r="C10908" t="s">
        <v>4878</v>
      </c>
      <c r="D10908" s="21" t="s">
        <v>39085</v>
      </c>
    </row>
    <row r="10909" spans="1:4" x14ac:dyDescent="0.25">
      <c r="A10909" t="s">
        <v>8849</v>
      </c>
      <c r="B10909" t="s">
        <v>25034</v>
      </c>
      <c r="C10909" t="s">
        <v>4878</v>
      </c>
      <c r="D10909" s="21" t="s">
        <v>39085</v>
      </c>
    </row>
    <row r="10910" spans="1:4" x14ac:dyDescent="0.25">
      <c r="A10910" t="s">
        <v>8852</v>
      </c>
      <c r="B10910" t="s">
        <v>25037</v>
      </c>
      <c r="C10910" t="s">
        <v>4878</v>
      </c>
      <c r="D10910" s="21" t="s">
        <v>39085</v>
      </c>
    </row>
    <row r="10911" spans="1:4" x14ac:dyDescent="0.25">
      <c r="A10911" t="s">
        <v>8855</v>
      </c>
      <c r="B10911" t="s">
        <v>25040</v>
      </c>
      <c r="C10911" t="s">
        <v>4878</v>
      </c>
      <c r="D10911" s="21" t="s">
        <v>39085</v>
      </c>
    </row>
    <row r="10912" spans="1:4" x14ac:dyDescent="0.25">
      <c r="A10912" t="s">
        <v>8858</v>
      </c>
      <c r="B10912" t="s">
        <v>25043</v>
      </c>
      <c r="C10912" t="s">
        <v>4878</v>
      </c>
      <c r="D10912" s="21" t="s">
        <v>39085</v>
      </c>
    </row>
    <row r="10913" spans="1:4" x14ac:dyDescent="0.25">
      <c r="A10913" t="s">
        <v>8859</v>
      </c>
      <c r="B10913" t="s">
        <v>25044</v>
      </c>
      <c r="C10913" t="s">
        <v>4878</v>
      </c>
      <c r="D10913" s="21" t="s">
        <v>39085</v>
      </c>
    </row>
    <row r="10914" spans="1:4" x14ac:dyDescent="0.25">
      <c r="A10914" t="s">
        <v>6836</v>
      </c>
      <c r="B10914" t="s">
        <v>22855</v>
      </c>
      <c r="C10914" t="s">
        <v>4878</v>
      </c>
      <c r="D10914" s="21" t="s">
        <v>39057</v>
      </c>
    </row>
    <row r="10915" spans="1:4" x14ac:dyDescent="0.25">
      <c r="A10915" t="s">
        <v>8221</v>
      </c>
      <c r="B10915" t="s">
        <v>24392</v>
      </c>
      <c r="C10915" t="s">
        <v>4878</v>
      </c>
      <c r="D10915" s="21" t="s">
        <v>39058</v>
      </c>
    </row>
    <row r="10916" spans="1:4" x14ac:dyDescent="0.25">
      <c r="A10916" t="s">
        <v>6051</v>
      </c>
      <c r="B10916" t="s">
        <v>22058</v>
      </c>
      <c r="C10916" t="s">
        <v>4878</v>
      </c>
      <c r="D10916" s="21" t="s">
        <v>39058</v>
      </c>
    </row>
    <row r="10917" spans="1:4" x14ac:dyDescent="0.25">
      <c r="A10917" t="s">
        <v>8827</v>
      </c>
      <c r="B10917" t="s">
        <v>25012</v>
      </c>
      <c r="C10917" t="s">
        <v>4878</v>
      </c>
      <c r="D10917" s="21" t="s">
        <v>39058</v>
      </c>
    </row>
    <row r="10918" spans="1:4" x14ac:dyDescent="0.25">
      <c r="A10918" t="s">
        <v>9063</v>
      </c>
      <c r="B10918" t="s">
        <v>25274</v>
      </c>
      <c r="C10918" t="s">
        <v>4878</v>
      </c>
      <c r="D10918" s="21" t="s">
        <v>39058</v>
      </c>
    </row>
    <row r="10919" spans="1:4" x14ac:dyDescent="0.25">
      <c r="A10919" t="s">
        <v>8828</v>
      </c>
      <c r="B10919" t="s">
        <v>25013</v>
      </c>
      <c r="C10919" t="s">
        <v>4878</v>
      </c>
      <c r="D10919" s="21" t="s">
        <v>39058</v>
      </c>
    </row>
    <row r="10920" spans="1:4" x14ac:dyDescent="0.25">
      <c r="A10920" t="s">
        <v>8898</v>
      </c>
      <c r="B10920" t="s">
        <v>25083</v>
      </c>
      <c r="C10920" t="s">
        <v>4878</v>
      </c>
      <c r="D10920" s="21" t="s">
        <v>39058</v>
      </c>
    </row>
    <row r="10921" spans="1:4" x14ac:dyDescent="0.25">
      <c r="A10921" t="s">
        <v>8732</v>
      </c>
      <c r="B10921" t="s">
        <v>24917</v>
      </c>
      <c r="C10921" t="s">
        <v>4878</v>
      </c>
      <c r="D10921" s="21" t="s">
        <v>39058</v>
      </c>
    </row>
    <row r="10922" spans="1:4" x14ac:dyDescent="0.25">
      <c r="A10922" t="s">
        <v>5916</v>
      </c>
      <c r="B10922" t="s">
        <v>21923</v>
      </c>
      <c r="C10922" t="s">
        <v>4878</v>
      </c>
      <c r="D10922" s="21" t="s">
        <v>39057</v>
      </c>
    </row>
    <row r="10923" spans="1:4" x14ac:dyDescent="0.25">
      <c r="A10923" t="s">
        <v>6761</v>
      </c>
      <c r="B10923" t="s">
        <v>22780</v>
      </c>
      <c r="C10923" t="s">
        <v>4878</v>
      </c>
      <c r="D10923" s="21" t="s">
        <v>39058</v>
      </c>
    </row>
    <row r="10924" spans="1:4" x14ac:dyDescent="0.25">
      <c r="A10924" t="s">
        <v>6883</v>
      </c>
      <c r="B10924" t="s">
        <v>22902</v>
      </c>
      <c r="C10924" t="s">
        <v>4878</v>
      </c>
      <c r="D10924" s="21" t="s">
        <v>39062</v>
      </c>
    </row>
    <row r="10925" spans="1:4" x14ac:dyDescent="0.25">
      <c r="A10925" t="s">
        <v>6837</v>
      </c>
      <c r="B10925" t="s">
        <v>22856</v>
      </c>
      <c r="C10925" t="s">
        <v>4878</v>
      </c>
      <c r="D10925" s="21" t="s">
        <v>39057</v>
      </c>
    </row>
    <row r="10926" spans="1:4" x14ac:dyDescent="0.25">
      <c r="A10926" t="s">
        <v>6873</v>
      </c>
      <c r="B10926" t="s">
        <v>22892</v>
      </c>
      <c r="C10926" t="s">
        <v>4878</v>
      </c>
      <c r="D10926" s="21" t="s">
        <v>39062</v>
      </c>
    </row>
    <row r="10927" spans="1:4" x14ac:dyDescent="0.25">
      <c r="A10927" t="s">
        <v>6877</v>
      </c>
      <c r="B10927" t="s">
        <v>22896</v>
      </c>
      <c r="C10927" t="s">
        <v>4878</v>
      </c>
      <c r="D10927" s="21" t="s">
        <v>39062</v>
      </c>
    </row>
    <row r="10928" spans="1:4" x14ac:dyDescent="0.25">
      <c r="A10928" t="s">
        <v>5793</v>
      </c>
      <c r="B10928" t="s">
        <v>21799</v>
      </c>
      <c r="C10928" t="s">
        <v>4878</v>
      </c>
      <c r="D10928" s="21" t="s">
        <v>39058</v>
      </c>
    </row>
    <row r="10929" spans="1:4" x14ac:dyDescent="0.25">
      <c r="A10929" t="s">
        <v>6924</v>
      </c>
      <c r="B10929" t="s">
        <v>22944</v>
      </c>
      <c r="C10929" t="s">
        <v>4878</v>
      </c>
      <c r="D10929" s="21" t="s">
        <v>39057</v>
      </c>
    </row>
    <row r="10930" spans="1:4" x14ac:dyDescent="0.25">
      <c r="A10930" t="s">
        <v>8988</v>
      </c>
      <c r="B10930" t="s">
        <v>25199</v>
      </c>
      <c r="C10930" t="s">
        <v>4878</v>
      </c>
      <c r="D10930" s="21" t="s">
        <v>39058</v>
      </c>
    </row>
    <row r="10931" spans="1:4" x14ac:dyDescent="0.25">
      <c r="A10931" t="s">
        <v>5316</v>
      </c>
      <c r="B10931" t="s">
        <v>21320</v>
      </c>
      <c r="C10931" t="s">
        <v>4878</v>
      </c>
      <c r="D10931" s="21" t="s">
        <v>39058</v>
      </c>
    </row>
    <row r="10932" spans="1:4" x14ac:dyDescent="0.25">
      <c r="A10932" t="s">
        <v>5381</v>
      </c>
      <c r="B10932" t="s">
        <v>21385</v>
      </c>
      <c r="C10932" t="s">
        <v>4878</v>
      </c>
      <c r="D10932" s="21" t="s">
        <v>39062</v>
      </c>
    </row>
    <row r="10933" spans="1:4" x14ac:dyDescent="0.25">
      <c r="A10933" t="s">
        <v>7552</v>
      </c>
      <c r="B10933" t="s">
        <v>23678</v>
      </c>
      <c r="C10933" t="s">
        <v>4878</v>
      </c>
      <c r="D10933" s="21" t="s">
        <v>39085</v>
      </c>
    </row>
    <row r="10934" spans="1:4" x14ac:dyDescent="0.25">
      <c r="A10934" t="s">
        <v>7559</v>
      </c>
      <c r="B10934" t="s">
        <v>23685</v>
      </c>
      <c r="C10934" t="s">
        <v>4878</v>
      </c>
      <c r="D10934" s="21" t="s">
        <v>39085</v>
      </c>
    </row>
    <row r="10935" spans="1:4" x14ac:dyDescent="0.25">
      <c r="A10935" t="s">
        <v>7534</v>
      </c>
      <c r="B10935" t="s">
        <v>23660</v>
      </c>
      <c r="C10935" t="s">
        <v>4878</v>
      </c>
      <c r="D10935" s="21" t="s">
        <v>39085</v>
      </c>
    </row>
    <row r="10936" spans="1:4" x14ac:dyDescent="0.25">
      <c r="A10936" t="s">
        <v>9271</v>
      </c>
      <c r="B10936" t="s">
        <v>25501</v>
      </c>
      <c r="C10936" t="s">
        <v>4878</v>
      </c>
      <c r="D10936" s="21" t="s">
        <v>39060</v>
      </c>
    </row>
    <row r="10937" spans="1:4" x14ac:dyDescent="0.25">
      <c r="A10937" t="s">
        <v>7469</v>
      </c>
      <c r="B10937" t="s">
        <v>23580</v>
      </c>
      <c r="C10937" t="s">
        <v>4878</v>
      </c>
      <c r="D10937" s="21" t="s">
        <v>39057</v>
      </c>
    </row>
    <row r="10938" spans="1:4" x14ac:dyDescent="0.25">
      <c r="A10938" t="s">
        <v>8211</v>
      </c>
      <c r="B10938" t="s">
        <v>24381</v>
      </c>
      <c r="C10938" t="s">
        <v>4878</v>
      </c>
      <c r="D10938" s="21" t="s">
        <v>39005</v>
      </c>
    </row>
    <row r="10939" spans="1:4" x14ac:dyDescent="0.25">
      <c r="A10939" t="s">
        <v>8209</v>
      </c>
      <c r="B10939" t="s">
        <v>24379</v>
      </c>
      <c r="C10939" t="s">
        <v>4878</v>
      </c>
      <c r="D10939" s="21" t="s">
        <v>39085</v>
      </c>
    </row>
    <row r="10940" spans="1:4" x14ac:dyDescent="0.25">
      <c r="A10940" t="s">
        <v>8198</v>
      </c>
      <c r="B10940" t="s">
        <v>24368</v>
      </c>
      <c r="C10940" t="s">
        <v>4878</v>
      </c>
      <c r="D10940" s="21" t="s">
        <v>39005</v>
      </c>
    </row>
    <row r="10941" spans="1:4" x14ac:dyDescent="0.25">
      <c r="A10941" t="s">
        <v>8199</v>
      </c>
      <c r="B10941" t="s">
        <v>24369</v>
      </c>
      <c r="C10941" t="s">
        <v>4878</v>
      </c>
      <c r="D10941" s="21" t="s">
        <v>39005</v>
      </c>
    </row>
    <row r="10942" spans="1:4" x14ac:dyDescent="0.25">
      <c r="A10942" t="s">
        <v>8200</v>
      </c>
      <c r="B10942" t="s">
        <v>24370</v>
      </c>
      <c r="C10942" t="s">
        <v>4878</v>
      </c>
      <c r="D10942" s="21" t="s">
        <v>39005</v>
      </c>
    </row>
    <row r="10943" spans="1:4" x14ac:dyDescent="0.25">
      <c r="A10943" t="s">
        <v>8201</v>
      </c>
      <c r="B10943" t="s">
        <v>24371</v>
      </c>
      <c r="C10943" t="s">
        <v>4878</v>
      </c>
      <c r="D10943" s="21" t="s">
        <v>39005</v>
      </c>
    </row>
    <row r="10944" spans="1:4" x14ac:dyDescent="0.25">
      <c r="A10944" t="s">
        <v>8202</v>
      </c>
      <c r="B10944" t="s">
        <v>24372</v>
      </c>
      <c r="C10944" t="s">
        <v>4878</v>
      </c>
      <c r="D10944" s="21" t="s">
        <v>39005</v>
      </c>
    </row>
    <row r="10945" spans="1:4" x14ac:dyDescent="0.25">
      <c r="A10945" t="s">
        <v>8203</v>
      </c>
      <c r="B10945" t="s">
        <v>24373</v>
      </c>
      <c r="C10945" t="s">
        <v>4878</v>
      </c>
      <c r="D10945" s="21" t="s">
        <v>39005</v>
      </c>
    </row>
    <row r="10946" spans="1:4" x14ac:dyDescent="0.25">
      <c r="A10946" t="s">
        <v>8204</v>
      </c>
      <c r="B10946" t="s">
        <v>24374</v>
      </c>
      <c r="C10946" t="s">
        <v>4878</v>
      </c>
      <c r="D10946" s="21" t="s">
        <v>39005</v>
      </c>
    </row>
    <row r="10947" spans="1:4" x14ac:dyDescent="0.25">
      <c r="A10947" t="s">
        <v>8205</v>
      </c>
      <c r="B10947" t="s">
        <v>24375</v>
      </c>
      <c r="C10947" t="s">
        <v>4878</v>
      </c>
      <c r="D10947" s="21" t="s">
        <v>39005</v>
      </c>
    </row>
    <row r="10948" spans="1:4" x14ac:dyDescent="0.25">
      <c r="A10948" t="s">
        <v>8207</v>
      </c>
      <c r="B10948" t="s">
        <v>24377</v>
      </c>
      <c r="C10948" t="s">
        <v>4878</v>
      </c>
      <c r="D10948" s="21" t="s">
        <v>39005</v>
      </c>
    </row>
    <row r="10949" spans="1:4" x14ac:dyDescent="0.25">
      <c r="A10949" t="s">
        <v>8208</v>
      </c>
      <c r="B10949" t="s">
        <v>24378</v>
      </c>
      <c r="C10949" t="s">
        <v>4878</v>
      </c>
      <c r="D10949" s="21" t="s">
        <v>39005</v>
      </c>
    </row>
    <row r="10950" spans="1:4" x14ac:dyDescent="0.25">
      <c r="A10950" t="s">
        <v>6604</v>
      </c>
      <c r="B10950" t="s">
        <v>22623</v>
      </c>
      <c r="C10950" t="s">
        <v>4878</v>
      </c>
      <c r="D10950" s="21" t="s">
        <v>39058</v>
      </c>
    </row>
    <row r="10951" spans="1:4" x14ac:dyDescent="0.25">
      <c r="A10951" t="s">
        <v>6838</v>
      </c>
      <c r="B10951" t="s">
        <v>22857</v>
      </c>
      <c r="C10951" t="s">
        <v>4878</v>
      </c>
      <c r="D10951" s="21" t="s">
        <v>39057</v>
      </c>
    </row>
    <row r="10952" spans="1:4" x14ac:dyDescent="0.25">
      <c r="A10952" t="s">
        <v>7983</v>
      </c>
      <c r="B10952" t="s">
        <v>24131</v>
      </c>
      <c r="C10952" t="s">
        <v>4878</v>
      </c>
      <c r="D10952" s="21" t="s">
        <v>39058</v>
      </c>
    </row>
    <row r="10953" spans="1:4" x14ac:dyDescent="0.25">
      <c r="A10953" t="s">
        <v>9131</v>
      </c>
      <c r="B10953" t="s">
        <v>25342</v>
      </c>
      <c r="C10953" t="s">
        <v>4878</v>
      </c>
      <c r="D10953" s="21" t="s">
        <v>39057</v>
      </c>
    </row>
    <row r="10954" spans="1:4" x14ac:dyDescent="0.25">
      <c r="A10954" t="s">
        <v>9133</v>
      </c>
      <c r="B10954" t="s">
        <v>25344</v>
      </c>
      <c r="C10954" t="s">
        <v>4878</v>
      </c>
      <c r="D10954" s="21" t="s">
        <v>39062</v>
      </c>
    </row>
    <row r="10955" spans="1:4" x14ac:dyDescent="0.25">
      <c r="A10955" t="s">
        <v>9143</v>
      </c>
      <c r="B10955" t="s">
        <v>25354</v>
      </c>
      <c r="C10955" t="s">
        <v>4878</v>
      </c>
      <c r="D10955" s="21" t="s">
        <v>39062</v>
      </c>
    </row>
    <row r="10956" spans="1:4" x14ac:dyDescent="0.25">
      <c r="A10956" t="s">
        <v>9137</v>
      </c>
      <c r="B10956" t="s">
        <v>25348</v>
      </c>
      <c r="C10956" t="s">
        <v>4878</v>
      </c>
      <c r="D10956" s="21" t="s">
        <v>39062</v>
      </c>
    </row>
    <row r="10957" spans="1:4" x14ac:dyDescent="0.25">
      <c r="A10957" t="s">
        <v>9139</v>
      </c>
      <c r="B10957" t="s">
        <v>25350</v>
      </c>
      <c r="C10957" t="s">
        <v>4878</v>
      </c>
      <c r="D10957" s="21" t="s">
        <v>39062</v>
      </c>
    </row>
    <row r="10958" spans="1:4" x14ac:dyDescent="0.25">
      <c r="A10958" t="s">
        <v>9145</v>
      </c>
      <c r="B10958" t="s">
        <v>25356</v>
      </c>
      <c r="C10958" t="s">
        <v>4878</v>
      </c>
      <c r="D10958" s="21" t="s">
        <v>39062</v>
      </c>
    </row>
    <row r="10959" spans="1:4" x14ac:dyDescent="0.25">
      <c r="A10959" t="s">
        <v>9146</v>
      </c>
      <c r="B10959" t="s">
        <v>25357</v>
      </c>
      <c r="C10959" t="s">
        <v>4878</v>
      </c>
      <c r="D10959" s="21" t="s">
        <v>39062</v>
      </c>
    </row>
    <row r="10960" spans="1:4" x14ac:dyDescent="0.25">
      <c r="A10960" t="s">
        <v>9147</v>
      </c>
      <c r="B10960" t="s">
        <v>25358</v>
      </c>
      <c r="C10960" t="s">
        <v>4878</v>
      </c>
      <c r="D10960" s="21" t="s">
        <v>39062</v>
      </c>
    </row>
    <row r="10961" spans="1:4" x14ac:dyDescent="0.25">
      <c r="A10961" t="s">
        <v>9135</v>
      </c>
      <c r="B10961" t="s">
        <v>25346</v>
      </c>
      <c r="C10961" t="s">
        <v>4878</v>
      </c>
      <c r="D10961" s="21" t="s">
        <v>39062</v>
      </c>
    </row>
    <row r="10962" spans="1:4" x14ac:dyDescent="0.25">
      <c r="A10962" t="s">
        <v>9140</v>
      </c>
      <c r="B10962" t="s">
        <v>25351</v>
      </c>
      <c r="C10962" t="s">
        <v>4878</v>
      </c>
      <c r="D10962" s="21" t="s">
        <v>39062</v>
      </c>
    </row>
    <row r="10963" spans="1:4" x14ac:dyDescent="0.25">
      <c r="A10963" t="s">
        <v>7470</v>
      </c>
      <c r="B10963" t="s">
        <v>23581</v>
      </c>
      <c r="C10963" t="s">
        <v>4878</v>
      </c>
      <c r="D10963" s="21" t="s">
        <v>39057</v>
      </c>
    </row>
    <row r="10964" spans="1:4" x14ac:dyDescent="0.25">
      <c r="A10964" t="s">
        <v>6220</v>
      </c>
      <c r="B10964" t="s">
        <v>22237</v>
      </c>
      <c r="C10964" t="s">
        <v>4878</v>
      </c>
      <c r="D10964" s="21" t="s">
        <v>39058</v>
      </c>
    </row>
    <row r="10965" spans="1:4" x14ac:dyDescent="0.25">
      <c r="A10965" t="s">
        <v>6199</v>
      </c>
      <c r="B10965" t="s">
        <v>22216</v>
      </c>
      <c r="C10965" t="s">
        <v>4878</v>
      </c>
      <c r="D10965" s="21" t="s">
        <v>39058</v>
      </c>
    </row>
    <row r="10966" spans="1:4" x14ac:dyDescent="0.25">
      <c r="A10966" t="s">
        <v>8603</v>
      </c>
      <c r="B10966" t="s">
        <v>24788</v>
      </c>
      <c r="C10966" t="s">
        <v>4878</v>
      </c>
      <c r="D10966" s="21" t="s">
        <v>39058</v>
      </c>
    </row>
    <row r="10967" spans="1:4" x14ac:dyDescent="0.25">
      <c r="A10967" t="s">
        <v>5794</v>
      </c>
      <c r="B10967" t="s">
        <v>21800</v>
      </c>
      <c r="C10967" t="s">
        <v>4878</v>
      </c>
      <c r="D10967" s="21" t="s">
        <v>39058</v>
      </c>
    </row>
    <row r="10968" spans="1:4" x14ac:dyDescent="0.25">
      <c r="A10968" t="s">
        <v>7471</v>
      </c>
      <c r="B10968" t="s">
        <v>23582</v>
      </c>
      <c r="C10968" t="s">
        <v>4878</v>
      </c>
      <c r="D10968" s="21" t="s">
        <v>39057</v>
      </c>
    </row>
    <row r="10969" spans="1:4" x14ac:dyDescent="0.25">
      <c r="A10969" t="s">
        <v>8604</v>
      </c>
      <c r="B10969" t="s">
        <v>24789</v>
      </c>
      <c r="C10969" t="s">
        <v>4878</v>
      </c>
      <c r="D10969" s="21" t="s">
        <v>39058</v>
      </c>
    </row>
    <row r="10970" spans="1:4" x14ac:dyDescent="0.25">
      <c r="A10970" t="s">
        <v>8899</v>
      </c>
      <c r="B10970" t="s">
        <v>25084</v>
      </c>
      <c r="C10970" t="s">
        <v>4878</v>
      </c>
      <c r="D10970" s="21" t="s">
        <v>39058</v>
      </c>
    </row>
    <row r="10971" spans="1:4" x14ac:dyDescent="0.25">
      <c r="A10971" t="s">
        <v>7276</v>
      </c>
      <c r="B10971" t="s">
        <v>23343</v>
      </c>
      <c r="C10971" t="s">
        <v>4878</v>
      </c>
      <c r="D10971" s="21" t="s">
        <v>39058</v>
      </c>
    </row>
    <row r="10972" spans="1:4" x14ac:dyDescent="0.25">
      <c r="A10972" t="s">
        <v>7984</v>
      </c>
      <c r="B10972" t="s">
        <v>24132</v>
      </c>
      <c r="C10972" t="s">
        <v>4878</v>
      </c>
      <c r="D10972" s="21" t="s">
        <v>39058</v>
      </c>
    </row>
    <row r="10973" spans="1:4" x14ac:dyDescent="0.25">
      <c r="A10973" t="s">
        <v>8125</v>
      </c>
      <c r="B10973" t="s">
        <v>24290</v>
      </c>
      <c r="C10973" t="s">
        <v>4878</v>
      </c>
      <c r="D10973" s="21" t="s">
        <v>39062</v>
      </c>
    </row>
    <row r="10974" spans="1:4" x14ac:dyDescent="0.25">
      <c r="A10974" t="s">
        <v>6526</v>
      </c>
      <c r="B10974" t="s">
        <v>22545</v>
      </c>
      <c r="C10974" t="s">
        <v>4878</v>
      </c>
      <c r="D10974" s="21" t="s">
        <v>39058</v>
      </c>
    </row>
    <row r="10975" spans="1:4" x14ac:dyDescent="0.25">
      <c r="A10975" t="s">
        <v>7017</v>
      </c>
      <c r="B10975" t="s">
        <v>23040</v>
      </c>
      <c r="C10975" t="s">
        <v>4878</v>
      </c>
      <c r="D10975" s="21" t="s">
        <v>39058</v>
      </c>
    </row>
    <row r="10976" spans="1:4" x14ac:dyDescent="0.25">
      <c r="A10976" t="s">
        <v>6925</v>
      </c>
      <c r="B10976" t="s">
        <v>22945</v>
      </c>
      <c r="C10976" t="s">
        <v>4878</v>
      </c>
      <c r="D10976" s="21" t="s">
        <v>39057</v>
      </c>
    </row>
    <row r="10977" spans="1:4" x14ac:dyDescent="0.25">
      <c r="A10977" t="s">
        <v>7058</v>
      </c>
      <c r="B10977" t="s">
        <v>23084</v>
      </c>
      <c r="C10977" t="s">
        <v>4878</v>
      </c>
      <c r="D10977" s="21" t="s">
        <v>39062</v>
      </c>
    </row>
    <row r="10978" spans="1:4" x14ac:dyDescent="0.25">
      <c r="A10978" t="s">
        <v>6379</v>
      </c>
      <c r="B10978" t="s">
        <v>22398</v>
      </c>
      <c r="C10978" t="s">
        <v>4878</v>
      </c>
      <c r="D10978" s="21" t="s">
        <v>39058</v>
      </c>
    </row>
    <row r="10979" spans="1:4" x14ac:dyDescent="0.25">
      <c r="A10979" t="s">
        <v>7030</v>
      </c>
      <c r="B10979" t="s">
        <v>23054</v>
      </c>
      <c r="C10979" t="s">
        <v>4878</v>
      </c>
      <c r="D10979" s="21" t="s">
        <v>39058</v>
      </c>
    </row>
    <row r="10980" spans="1:4" x14ac:dyDescent="0.25">
      <c r="A10980" t="s">
        <v>7720</v>
      </c>
      <c r="B10980" t="s">
        <v>23852</v>
      </c>
      <c r="C10980" t="s">
        <v>4878</v>
      </c>
      <c r="D10980" s="21" t="s">
        <v>39058</v>
      </c>
    </row>
    <row r="10981" spans="1:4" x14ac:dyDescent="0.25">
      <c r="A10981" t="s">
        <v>7298</v>
      </c>
      <c r="B10981" t="s">
        <v>23365</v>
      </c>
      <c r="C10981" t="s">
        <v>4878</v>
      </c>
      <c r="D10981" s="21" t="s">
        <v>39058</v>
      </c>
    </row>
    <row r="10982" spans="1:4" x14ac:dyDescent="0.25">
      <c r="A10982" t="s">
        <v>8551</v>
      </c>
      <c r="B10982" t="s">
        <v>24734</v>
      </c>
      <c r="C10982" t="s">
        <v>4878</v>
      </c>
      <c r="D10982" s="21" t="s">
        <v>39057</v>
      </c>
    </row>
    <row r="10983" spans="1:4" x14ac:dyDescent="0.25">
      <c r="A10983" t="s">
        <v>6839</v>
      </c>
      <c r="B10983" t="s">
        <v>22858</v>
      </c>
      <c r="C10983" t="s">
        <v>4878</v>
      </c>
      <c r="D10983" s="21" t="s">
        <v>39057</v>
      </c>
    </row>
    <row r="10984" spans="1:4" x14ac:dyDescent="0.25">
      <c r="A10984" t="s">
        <v>6879</v>
      </c>
      <c r="B10984" t="s">
        <v>22898</v>
      </c>
      <c r="C10984" t="s">
        <v>4878</v>
      </c>
      <c r="D10984" s="21" t="s">
        <v>39062</v>
      </c>
    </row>
    <row r="10985" spans="1:4" x14ac:dyDescent="0.25">
      <c r="A10985" t="s">
        <v>6889</v>
      </c>
      <c r="B10985" t="s">
        <v>22908</v>
      </c>
      <c r="C10985" t="s">
        <v>4878</v>
      </c>
      <c r="D10985" s="21" t="s">
        <v>39062</v>
      </c>
    </row>
    <row r="10986" spans="1:4" x14ac:dyDescent="0.25">
      <c r="A10986" t="s">
        <v>8552</v>
      </c>
      <c r="B10986" t="s">
        <v>24735</v>
      </c>
      <c r="C10986" t="s">
        <v>4878</v>
      </c>
      <c r="D10986" s="21" t="s">
        <v>39057</v>
      </c>
    </row>
    <row r="10987" spans="1:4" x14ac:dyDescent="0.25">
      <c r="A10987" t="s">
        <v>7604</v>
      </c>
      <c r="B10987" t="s">
        <v>23730</v>
      </c>
      <c r="C10987" t="s">
        <v>4878</v>
      </c>
      <c r="D10987" s="21" t="s">
        <v>39058</v>
      </c>
    </row>
    <row r="10988" spans="1:4" x14ac:dyDescent="0.25">
      <c r="A10988" t="s">
        <v>6200</v>
      </c>
      <c r="B10988" t="s">
        <v>22217</v>
      </c>
      <c r="C10988" t="s">
        <v>4878</v>
      </c>
      <c r="D10988" s="21" t="s">
        <v>39058</v>
      </c>
    </row>
    <row r="10989" spans="1:4" x14ac:dyDescent="0.25">
      <c r="A10989" t="s">
        <v>6993</v>
      </c>
      <c r="B10989" t="s">
        <v>23013</v>
      </c>
      <c r="C10989" t="s">
        <v>4878</v>
      </c>
      <c r="D10989" s="21" t="s">
        <v>39058</v>
      </c>
    </row>
    <row r="10990" spans="1:4" x14ac:dyDescent="0.25">
      <c r="A10990" t="s">
        <v>4999</v>
      </c>
      <c r="B10990" t="s">
        <v>21003</v>
      </c>
      <c r="C10990" t="s">
        <v>4878</v>
      </c>
      <c r="D10990" s="21" t="s">
        <v>39110</v>
      </c>
    </row>
    <row r="10991" spans="1:4" x14ac:dyDescent="0.25">
      <c r="A10991" t="s">
        <v>6605</v>
      </c>
      <c r="B10991" t="s">
        <v>22624</v>
      </c>
      <c r="C10991" t="s">
        <v>4878</v>
      </c>
      <c r="D10991" s="21" t="s">
        <v>39058</v>
      </c>
    </row>
    <row r="10992" spans="1:4" x14ac:dyDescent="0.25">
      <c r="A10992" t="s">
        <v>6630</v>
      </c>
      <c r="B10992" t="s">
        <v>22649</v>
      </c>
      <c r="C10992" t="s">
        <v>4878</v>
      </c>
      <c r="D10992" s="21" t="s">
        <v>39062</v>
      </c>
    </row>
    <row r="10993" spans="1:4" x14ac:dyDescent="0.25">
      <c r="A10993" t="s">
        <v>6635</v>
      </c>
      <c r="B10993" t="s">
        <v>22654</v>
      </c>
      <c r="C10993" t="s">
        <v>4878</v>
      </c>
      <c r="D10993" s="21" t="s">
        <v>39062</v>
      </c>
    </row>
    <row r="10994" spans="1:4" x14ac:dyDescent="0.25">
      <c r="A10994" t="s">
        <v>6638</v>
      </c>
      <c r="B10994" t="s">
        <v>22657</v>
      </c>
      <c r="C10994" t="s">
        <v>4878</v>
      </c>
      <c r="D10994" s="21" t="s">
        <v>39062</v>
      </c>
    </row>
    <row r="10995" spans="1:4" x14ac:dyDescent="0.25">
      <c r="A10995" t="s">
        <v>6643</v>
      </c>
      <c r="B10995" t="s">
        <v>22662</v>
      </c>
      <c r="C10995" t="s">
        <v>4878</v>
      </c>
      <c r="D10995" s="21" t="s">
        <v>39062</v>
      </c>
    </row>
    <row r="10996" spans="1:4" x14ac:dyDescent="0.25">
      <c r="A10996" t="s">
        <v>8509</v>
      </c>
      <c r="B10996" t="s">
        <v>24692</v>
      </c>
      <c r="C10996" t="s">
        <v>4878</v>
      </c>
      <c r="D10996" s="21" t="s">
        <v>39062</v>
      </c>
    </row>
    <row r="10997" spans="1:4" x14ac:dyDescent="0.25">
      <c r="A10997" t="s">
        <v>8518</v>
      </c>
      <c r="B10997" t="s">
        <v>24701</v>
      </c>
      <c r="C10997" t="s">
        <v>4878</v>
      </c>
      <c r="D10997" s="21" t="s">
        <v>39062</v>
      </c>
    </row>
    <row r="10998" spans="1:4" x14ac:dyDescent="0.25">
      <c r="A10998" t="s">
        <v>8528</v>
      </c>
      <c r="B10998" t="s">
        <v>24711</v>
      </c>
      <c r="C10998" t="s">
        <v>4878</v>
      </c>
      <c r="D10998" s="21" t="s">
        <v>39062</v>
      </c>
    </row>
    <row r="10999" spans="1:4" x14ac:dyDescent="0.25">
      <c r="A10999" t="s">
        <v>8534</v>
      </c>
      <c r="B10999" t="s">
        <v>24717</v>
      </c>
      <c r="C10999" t="s">
        <v>4878</v>
      </c>
      <c r="D10999" s="21" t="s">
        <v>39062</v>
      </c>
    </row>
    <row r="11000" spans="1:4" x14ac:dyDescent="0.25">
      <c r="A11000" t="s">
        <v>9142</v>
      </c>
      <c r="B11000" t="s">
        <v>25353</v>
      </c>
      <c r="C11000" t="s">
        <v>4878</v>
      </c>
      <c r="D11000" s="21" t="s">
        <v>39062</v>
      </c>
    </row>
    <row r="11001" spans="1:4" x14ac:dyDescent="0.25">
      <c r="A11001" t="s">
        <v>8482</v>
      </c>
      <c r="B11001" t="s">
        <v>24665</v>
      </c>
      <c r="C11001" t="s">
        <v>4878</v>
      </c>
      <c r="D11001" s="21" t="s">
        <v>39058</v>
      </c>
    </row>
    <row r="11002" spans="1:4" x14ac:dyDescent="0.25">
      <c r="A11002" t="s">
        <v>9168</v>
      </c>
      <c r="B11002" t="s">
        <v>25381</v>
      </c>
      <c r="C11002" t="s">
        <v>4878</v>
      </c>
      <c r="D11002" s="21" t="s">
        <v>39058</v>
      </c>
    </row>
    <row r="11003" spans="1:4" x14ac:dyDescent="0.25">
      <c r="A11003" t="s">
        <v>8754</v>
      </c>
      <c r="B11003" t="s">
        <v>24939</v>
      </c>
      <c r="C11003" t="s">
        <v>4878</v>
      </c>
      <c r="D11003" s="21" t="s">
        <v>39062</v>
      </c>
    </row>
    <row r="11004" spans="1:4" x14ac:dyDescent="0.25">
      <c r="A11004" t="s">
        <v>8800</v>
      </c>
      <c r="B11004" t="s">
        <v>24985</v>
      </c>
      <c r="C11004" t="s">
        <v>4878</v>
      </c>
      <c r="D11004" s="21" t="s">
        <v>39062</v>
      </c>
    </row>
    <row r="11005" spans="1:4" x14ac:dyDescent="0.25">
      <c r="A11005" t="s">
        <v>8752</v>
      </c>
      <c r="B11005" t="s">
        <v>24937</v>
      </c>
      <c r="C11005" t="s">
        <v>4878</v>
      </c>
      <c r="D11005" s="21" t="s">
        <v>39062</v>
      </c>
    </row>
    <row r="11006" spans="1:4" x14ac:dyDescent="0.25">
      <c r="A11006" t="s">
        <v>8733</v>
      </c>
      <c r="B11006" t="s">
        <v>24918</v>
      </c>
      <c r="C11006" t="s">
        <v>4878</v>
      </c>
      <c r="D11006" s="21" t="s">
        <v>39058</v>
      </c>
    </row>
    <row r="11007" spans="1:4" x14ac:dyDescent="0.25">
      <c r="A11007" t="s">
        <v>8760</v>
      </c>
      <c r="B11007" t="s">
        <v>24945</v>
      </c>
      <c r="C11007" t="s">
        <v>4878</v>
      </c>
      <c r="D11007" s="21" t="s">
        <v>39062</v>
      </c>
    </row>
    <row r="11008" spans="1:4" x14ac:dyDescent="0.25">
      <c r="A11008" t="s">
        <v>6275</v>
      </c>
      <c r="B11008" t="s">
        <v>22294</v>
      </c>
      <c r="C11008" t="s">
        <v>4878</v>
      </c>
      <c r="D11008" s="21" t="s">
        <v>39057</v>
      </c>
    </row>
    <row r="11009" spans="1:4" x14ac:dyDescent="0.25">
      <c r="A11009" t="s">
        <v>7690</v>
      </c>
      <c r="B11009" t="s">
        <v>23817</v>
      </c>
      <c r="C11009" t="s">
        <v>4878</v>
      </c>
      <c r="D11009" s="21" t="s">
        <v>39062</v>
      </c>
    </row>
    <row r="11010" spans="1:4" x14ac:dyDescent="0.25">
      <c r="A11010" t="s">
        <v>7690</v>
      </c>
      <c r="B11010" t="s">
        <v>23822</v>
      </c>
      <c r="C11010" t="s">
        <v>4878</v>
      </c>
      <c r="D11010" s="21" t="s">
        <v>39062</v>
      </c>
    </row>
    <row r="11011" spans="1:4" x14ac:dyDescent="0.25">
      <c r="A11011" t="s">
        <v>7690</v>
      </c>
      <c r="B11011" t="s">
        <v>23828</v>
      </c>
      <c r="C11011" t="s">
        <v>4878</v>
      </c>
      <c r="D11011" s="21" t="s">
        <v>39062</v>
      </c>
    </row>
    <row r="11012" spans="1:4" x14ac:dyDescent="0.25">
      <c r="A11012" t="s">
        <v>7697</v>
      </c>
      <c r="B11012" t="s">
        <v>23825</v>
      </c>
      <c r="C11012" t="s">
        <v>4878</v>
      </c>
      <c r="D11012" s="21" t="s">
        <v>39062</v>
      </c>
    </row>
    <row r="11013" spans="1:4" x14ac:dyDescent="0.25">
      <c r="A11013" t="s">
        <v>5514</v>
      </c>
      <c r="B11013" t="s">
        <v>21518</v>
      </c>
      <c r="C11013" t="s">
        <v>4878</v>
      </c>
      <c r="D11013" s="21" t="s">
        <v>39058</v>
      </c>
    </row>
    <row r="11014" spans="1:4" x14ac:dyDescent="0.25">
      <c r="A11014" t="s">
        <v>5317</v>
      </c>
      <c r="B11014" t="s">
        <v>21321</v>
      </c>
      <c r="C11014" t="s">
        <v>4878</v>
      </c>
      <c r="D11014" s="21" t="s">
        <v>39057</v>
      </c>
    </row>
    <row r="11015" spans="1:4" x14ac:dyDescent="0.25">
      <c r="A11015" t="s">
        <v>9588</v>
      </c>
      <c r="B11015" t="s">
        <v>25865</v>
      </c>
      <c r="C11015" t="s">
        <v>4878</v>
      </c>
      <c r="D11015" s="21" t="s">
        <v>39058</v>
      </c>
    </row>
    <row r="11016" spans="1:4" x14ac:dyDescent="0.25">
      <c r="A11016" t="s">
        <v>9418</v>
      </c>
      <c r="B11016" t="s">
        <v>25669</v>
      </c>
      <c r="C11016" t="s">
        <v>4878</v>
      </c>
      <c r="D11016" s="21" t="s">
        <v>39058</v>
      </c>
    </row>
    <row r="11017" spans="1:4" x14ac:dyDescent="0.25">
      <c r="A11017" t="s">
        <v>9499</v>
      </c>
      <c r="B11017" t="s">
        <v>25760</v>
      </c>
      <c r="C11017" t="s">
        <v>4878</v>
      </c>
      <c r="D11017" s="21" t="s">
        <v>39085</v>
      </c>
    </row>
    <row r="11018" spans="1:4" x14ac:dyDescent="0.25">
      <c r="A11018" t="s">
        <v>5945</v>
      </c>
      <c r="B11018" t="s">
        <v>21952</v>
      </c>
      <c r="C11018" t="s">
        <v>4878</v>
      </c>
      <c r="D11018" s="21" t="s">
        <v>39085</v>
      </c>
    </row>
    <row r="11019" spans="1:4" x14ac:dyDescent="0.25">
      <c r="A11019" t="s">
        <v>5954</v>
      </c>
      <c r="B11019" t="s">
        <v>21961</v>
      </c>
      <c r="C11019" t="s">
        <v>4878</v>
      </c>
      <c r="D11019" s="21" t="s">
        <v>39085</v>
      </c>
    </row>
    <row r="11020" spans="1:4" x14ac:dyDescent="0.25">
      <c r="A11020" t="s">
        <v>5948</v>
      </c>
      <c r="B11020" t="s">
        <v>21955</v>
      </c>
      <c r="C11020" t="s">
        <v>4878</v>
      </c>
      <c r="D11020" s="21" t="s">
        <v>39085</v>
      </c>
    </row>
    <row r="11021" spans="1:4" x14ac:dyDescent="0.25">
      <c r="A11021" t="s">
        <v>5968</v>
      </c>
      <c r="B11021" t="s">
        <v>21975</v>
      </c>
      <c r="C11021" t="s">
        <v>4878</v>
      </c>
      <c r="D11021" s="21" t="s">
        <v>39085</v>
      </c>
    </row>
    <row r="11022" spans="1:4" x14ac:dyDescent="0.25">
      <c r="A11022" t="s">
        <v>5981</v>
      </c>
      <c r="B11022" t="s">
        <v>21988</v>
      </c>
      <c r="C11022" t="s">
        <v>4878</v>
      </c>
      <c r="D11022" s="21" t="s">
        <v>39085</v>
      </c>
    </row>
    <row r="11023" spans="1:4" x14ac:dyDescent="0.25">
      <c r="A11023" t="s">
        <v>5993</v>
      </c>
      <c r="B11023" t="s">
        <v>22000</v>
      </c>
      <c r="C11023" t="s">
        <v>4878</v>
      </c>
      <c r="D11023" s="21" t="s">
        <v>39085</v>
      </c>
    </row>
    <row r="11024" spans="1:4" x14ac:dyDescent="0.25">
      <c r="A11024" t="s">
        <v>5988</v>
      </c>
      <c r="B11024" t="s">
        <v>21995</v>
      </c>
      <c r="C11024" t="s">
        <v>4878</v>
      </c>
      <c r="D11024" s="21" t="s">
        <v>39085</v>
      </c>
    </row>
    <row r="11025" spans="1:4" x14ac:dyDescent="0.25">
      <c r="A11025" t="s">
        <v>5989</v>
      </c>
      <c r="B11025" t="s">
        <v>21996</v>
      </c>
      <c r="C11025" t="s">
        <v>4878</v>
      </c>
      <c r="D11025" s="21" t="s">
        <v>39085</v>
      </c>
    </row>
    <row r="11026" spans="1:4" x14ac:dyDescent="0.25">
      <c r="A11026" t="s">
        <v>5991</v>
      </c>
      <c r="B11026" t="s">
        <v>21998</v>
      </c>
      <c r="C11026" t="s">
        <v>4878</v>
      </c>
      <c r="D11026" s="21" t="s">
        <v>39085</v>
      </c>
    </row>
    <row r="11027" spans="1:4" x14ac:dyDescent="0.25">
      <c r="A11027" t="s">
        <v>9248</v>
      </c>
      <c r="B11027" t="s">
        <v>25478</v>
      </c>
      <c r="C11027" t="s">
        <v>4878</v>
      </c>
      <c r="D11027" s="21" t="s">
        <v>39060</v>
      </c>
    </row>
    <row r="11028" spans="1:4" x14ac:dyDescent="0.25">
      <c r="A11028" t="s">
        <v>7231</v>
      </c>
      <c r="B11028" t="s">
        <v>23298</v>
      </c>
      <c r="C11028" t="s">
        <v>4878</v>
      </c>
      <c r="D11028" s="21" t="s">
        <v>39110</v>
      </c>
    </row>
    <row r="11029" spans="1:4" x14ac:dyDescent="0.25">
      <c r="A11029" t="s">
        <v>5690</v>
      </c>
      <c r="B11029" t="s">
        <v>21696</v>
      </c>
      <c r="C11029" t="s">
        <v>4878</v>
      </c>
      <c r="D11029" s="21" t="s">
        <v>39058</v>
      </c>
    </row>
    <row r="11030" spans="1:4" x14ac:dyDescent="0.25">
      <c r="A11030" t="s">
        <v>5427</v>
      </c>
      <c r="B11030" t="s">
        <v>21431</v>
      </c>
      <c r="C11030" t="s">
        <v>4878</v>
      </c>
      <c r="D11030" s="21" t="s">
        <v>39057</v>
      </c>
    </row>
    <row r="11031" spans="1:4" x14ac:dyDescent="0.25">
      <c r="A11031" t="s">
        <v>5691</v>
      </c>
      <c r="B11031" t="s">
        <v>21697</v>
      </c>
      <c r="C11031" t="s">
        <v>4878</v>
      </c>
      <c r="D11031" s="21" t="s">
        <v>39058</v>
      </c>
    </row>
    <row r="11032" spans="1:4" x14ac:dyDescent="0.25">
      <c r="A11032" t="s">
        <v>6380</v>
      </c>
      <c r="B11032" t="s">
        <v>22399</v>
      </c>
      <c r="C11032" t="s">
        <v>4878</v>
      </c>
      <c r="D11032" s="21" t="s">
        <v>39058</v>
      </c>
    </row>
    <row r="11033" spans="1:4" x14ac:dyDescent="0.25">
      <c r="A11033" t="s">
        <v>6764</v>
      </c>
      <c r="B11033" t="s">
        <v>22783</v>
      </c>
      <c r="C11033" t="s">
        <v>4878</v>
      </c>
      <c r="D11033" s="21" t="s">
        <v>39058</v>
      </c>
    </row>
    <row r="11034" spans="1:4" x14ac:dyDescent="0.25">
      <c r="A11034" t="s">
        <v>7472</v>
      </c>
      <c r="B11034" t="s">
        <v>23583</v>
      </c>
      <c r="C11034" t="s">
        <v>4878</v>
      </c>
      <c r="D11034" s="21" t="s">
        <v>39057</v>
      </c>
    </row>
    <row r="11035" spans="1:4" x14ac:dyDescent="0.25">
      <c r="A11035" t="s">
        <v>8829</v>
      </c>
      <c r="B11035" t="s">
        <v>25014</v>
      </c>
      <c r="C11035" t="s">
        <v>4878</v>
      </c>
      <c r="D11035" s="21" t="s">
        <v>39058</v>
      </c>
    </row>
    <row r="11036" spans="1:4" x14ac:dyDescent="0.25">
      <c r="A11036" t="s">
        <v>9517</v>
      </c>
      <c r="B11036" t="s">
        <v>25800</v>
      </c>
      <c r="C11036" t="s">
        <v>4878</v>
      </c>
      <c r="D11036" s="21" t="s">
        <v>39058</v>
      </c>
    </row>
    <row r="11037" spans="1:4" x14ac:dyDescent="0.25">
      <c r="A11037" t="s">
        <v>5000</v>
      </c>
      <c r="B11037" t="s">
        <v>21004</v>
      </c>
      <c r="C11037" t="s">
        <v>4878</v>
      </c>
      <c r="D11037" s="21" t="s">
        <v>39058</v>
      </c>
    </row>
    <row r="11038" spans="1:4" x14ac:dyDescent="0.25">
      <c r="A11038" t="s">
        <v>7149</v>
      </c>
      <c r="B11038" t="s">
        <v>23213</v>
      </c>
      <c r="C11038" t="s">
        <v>4878</v>
      </c>
      <c r="D11038" s="21" t="s">
        <v>39058</v>
      </c>
    </row>
    <row r="11039" spans="1:4" x14ac:dyDescent="0.25">
      <c r="A11039" t="s">
        <v>8012</v>
      </c>
      <c r="B11039" t="s">
        <v>24160</v>
      </c>
      <c r="C11039" t="s">
        <v>4878</v>
      </c>
      <c r="D11039" s="21" t="s">
        <v>39062</v>
      </c>
    </row>
    <row r="11040" spans="1:4" x14ac:dyDescent="0.25">
      <c r="A11040" t="s">
        <v>8015</v>
      </c>
      <c r="B11040" t="s">
        <v>24163</v>
      </c>
      <c r="C11040" t="s">
        <v>4878</v>
      </c>
      <c r="D11040" s="21" t="s">
        <v>39062</v>
      </c>
    </row>
    <row r="11041" spans="1:4" x14ac:dyDescent="0.25">
      <c r="A11041" t="s">
        <v>8037</v>
      </c>
      <c r="B11041" t="s">
        <v>24186</v>
      </c>
      <c r="C11041" t="s">
        <v>4878</v>
      </c>
      <c r="D11041" s="21" t="s">
        <v>39062</v>
      </c>
    </row>
    <row r="11042" spans="1:4" x14ac:dyDescent="0.25">
      <c r="A11042" t="s">
        <v>8055</v>
      </c>
      <c r="B11042" t="s">
        <v>24204</v>
      </c>
      <c r="C11042" t="s">
        <v>4878</v>
      </c>
      <c r="D11042" s="21" t="s">
        <v>39062</v>
      </c>
    </row>
    <row r="11043" spans="1:4" x14ac:dyDescent="0.25">
      <c r="A11043" t="s">
        <v>7986</v>
      </c>
      <c r="B11043" t="s">
        <v>24134</v>
      </c>
      <c r="C11043" t="s">
        <v>4878</v>
      </c>
      <c r="D11043" s="21" t="s">
        <v>39058</v>
      </c>
    </row>
    <row r="11044" spans="1:4" x14ac:dyDescent="0.25">
      <c r="A11044" t="s">
        <v>7161</v>
      </c>
      <c r="B11044" t="s">
        <v>23225</v>
      </c>
      <c r="C11044" t="s">
        <v>4878</v>
      </c>
      <c r="D11044" s="21" t="s">
        <v>39058</v>
      </c>
    </row>
    <row r="11045" spans="1:4" x14ac:dyDescent="0.25">
      <c r="A11045" t="s">
        <v>7363</v>
      </c>
      <c r="B11045" t="s">
        <v>23459</v>
      </c>
      <c r="C11045" t="s">
        <v>4878</v>
      </c>
      <c r="D11045" s="21" t="s">
        <v>39060</v>
      </c>
    </row>
    <row r="11046" spans="1:4" x14ac:dyDescent="0.25">
      <c r="A11046" t="s">
        <v>8293</v>
      </c>
      <c r="B11046" t="s">
        <v>24464</v>
      </c>
      <c r="C11046" t="s">
        <v>4878</v>
      </c>
      <c r="D11046" s="21" t="s">
        <v>39058</v>
      </c>
    </row>
    <row r="11047" spans="1:4" x14ac:dyDescent="0.25">
      <c r="A11047" t="s">
        <v>5134</v>
      </c>
      <c r="B11047" t="s">
        <v>21138</v>
      </c>
      <c r="C11047" t="s">
        <v>4878</v>
      </c>
      <c r="D11047" s="21" t="s">
        <v>39085</v>
      </c>
    </row>
    <row r="11048" spans="1:4" x14ac:dyDescent="0.25">
      <c r="A11048" t="s">
        <v>5136</v>
      </c>
      <c r="B11048" t="s">
        <v>21140</v>
      </c>
      <c r="C11048" t="s">
        <v>4878</v>
      </c>
      <c r="D11048" s="21" t="s">
        <v>39085</v>
      </c>
    </row>
    <row r="11049" spans="1:4" x14ac:dyDescent="0.25">
      <c r="A11049" t="s">
        <v>5203</v>
      </c>
      <c r="B11049" t="s">
        <v>21207</v>
      </c>
      <c r="C11049" t="s">
        <v>4878</v>
      </c>
      <c r="D11049" s="21" t="s">
        <v>39085</v>
      </c>
    </row>
    <row r="11050" spans="1:4" x14ac:dyDescent="0.25">
      <c r="A11050" t="s">
        <v>5168</v>
      </c>
      <c r="B11050" t="s">
        <v>21172</v>
      </c>
      <c r="C11050" t="s">
        <v>4878</v>
      </c>
      <c r="D11050" s="21" t="s">
        <v>39085</v>
      </c>
    </row>
    <row r="11051" spans="1:4" x14ac:dyDescent="0.25">
      <c r="A11051" t="s">
        <v>5184</v>
      </c>
      <c r="B11051" t="s">
        <v>21188</v>
      </c>
      <c r="C11051" t="s">
        <v>4878</v>
      </c>
      <c r="D11051" s="21" t="s">
        <v>39062</v>
      </c>
    </row>
    <row r="11052" spans="1:4" x14ac:dyDescent="0.25">
      <c r="A11052" t="s">
        <v>6606</v>
      </c>
      <c r="B11052" t="s">
        <v>22625</v>
      </c>
      <c r="C11052" t="s">
        <v>4878</v>
      </c>
      <c r="D11052" s="21" t="s">
        <v>39058</v>
      </c>
    </row>
    <row r="11053" spans="1:4" x14ac:dyDescent="0.25">
      <c r="A11053" t="s">
        <v>8036</v>
      </c>
      <c r="B11053" t="s">
        <v>24185</v>
      </c>
      <c r="C11053" t="s">
        <v>4878</v>
      </c>
      <c r="D11053" s="21" t="s">
        <v>39062</v>
      </c>
    </row>
    <row r="11054" spans="1:4" x14ac:dyDescent="0.25">
      <c r="A11054" t="s">
        <v>8054</v>
      </c>
      <c r="B11054" t="s">
        <v>24203</v>
      </c>
      <c r="C11054" t="s">
        <v>4878</v>
      </c>
      <c r="D11054" s="21" t="s">
        <v>39062</v>
      </c>
    </row>
    <row r="11055" spans="1:4" x14ac:dyDescent="0.25">
      <c r="A11055" t="s">
        <v>8018</v>
      </c>
      <c r="B11055" t="s">
        <v>24167</v>
      </c>
      <c r="C11055" t="s">
        <v>4878</v>
      </c>
      <c r="D11055" s="21" t="s">
        <v>39062</v>
      </c>
    </row>
    <row r="11056" spans="1:4" x14ac:dyDescent="0.25">
      <c r="A11056" t="s">
        <v>7985</v>
      </c>
      <c r="B11056" t="s">
        <v>24133</v>
      </c>
      <c r="C11056" t="s">
        <v>4878</v>
      </c>
      <c r="D11056" s="21" t="s">
        <v>39058</v>
      </c>
    </row>
    <row r="11057" spans="1:4" x14ac:dyDescent="0.25">
      <c r="A11057" t="s">
        <v>8014</v>
      </c>
      <c r="B11057" t="s">
        <v>24162</v>
      </c>
      <c r="C11057" t="s">
        <v>4878</v>
      </c>
      <c r="D11057" s="21" t="s">
        <v>39062</v>
      </c>
    </row>
    <row r="11058" spans="1:4" x14ac:dyDescent="0.25">
      <c r="A11058" t="s">
        <v>8019</v>
      </c>
      <c r="B11058" t="s">
        <v>24168</v>
      </c>
      <c r="C11058" t="s">
        <v>4878</v>
      </c>
      <c r="D11058" s="21" t="s">
        <v>39062</v>
      </c>
    </row>
    <row r="11059" spans="1:4" x14ac:dyDescent="0.25">
      <c r="A11059" t="s">
        <v>8021</v>
      </c>
      <c r="B11059" t="s">
        <v>24170</v>
      </c>
      <c r="C11059" t="s">
        <v>4878</v>
      </c>
      <c r="D11059" s="21" t="s">
        <v>39062</v>
      </c>
    </row>
    <row r="11060" spans="1:4" x14ac:dyDescent="0.25">
      <c r="A11060" t="s">
        <v>8048</v>
      </c>
      <c r="B11060" t="s">
        <v>24197</v>
      </c>
      <c r="C11060" t="s">
        <v>4878</v>
      </c>
      <c r="D11060" s="21" t="s">
        <v>39062</v>
      </c>
    </row>
    <row r="11061" spans="1:4" x14ac:dyDescent="0.25">
      <c r="A11061" t="s">
        <v>9022</v>
      </c>
      <c r="B11061" t="s">
        <v>25233</v>
      </c>
      <c r="C11061" t="s">
        <v>4878</v>
      </c>
      <c r="D11061" s="21" t="s">
        <v>39062</v>
      </c>
    </row>
    <row r="11062" spans="1:4" x14ac:dyDescent="0.25">
      <c r="A11062" t="s">
        <v>9035</v>
      </c>
      <c r="B11062" t="s">
        <v>25246</v>
      </c>
      <c r="C11062" t="s">
        <v>4878</v>
      </c>
      <c r="D11062" s="21" t="s">
        <v>39062</v>
      </c>
    </row>
    <row r="11063" spans="1:4" x14ac:dyDescent="0.25">
      <c r="A11063" t="s">
        <v>9004</v>
      </c>
      <c r="B11063" t="s">
        <v>25215</v>
      </c>
      <c r="C11063" t="s">
        <v>4878</v>
      </c>
      <c r="D11063" s="21" t="s">
        <v>39062</v>
      </c>
    </row>
    <row r="11064" spans="1:4" x14ac:dyDescent="0.25">
      <c r="A11064" t="s">
        <v>9010</v>
      </c>
      <c r="B11064" t="s">
        <v>25221</v>
      </c>
      <c r="C11064" t="s">
        <v>4878</v>
      </c>
      <c r="D11064" s="21" t="s">
        <v>39062</v>
      </c>
    </row>
    <row r="11065" spans="1:4" x14ac:dyDescent="0.25">
      <c r="A11065" t="s">
        <v>9011</v>
      </c>
      <c r="B11065" t="s">
        <v>25222</v>
      </c>
      <c r="C11065" t="s">
        <v>4878</v>
      </c>
      <c r="D11065" s="21" t="s">
        <v>39062</v>
      </c>
    </row>
    <row r="11066" spans="1:4" x14ac:dyDescent="0.25">
      <c r="A11066" t="s">
        <v>9026</v>
      </c>
      <c r="B11066" t="s">
        <v>25237</v>
      </c>
      <c r="C11066" t="s">
        <v>4878</v>
      </c>
      <c r="D11066" s="21" t="s">
        <v>39062</v>
      </c>
    </row>
    <row r="11067" spans="1:4" x14ac:dyDescent="0.25">
      <c r="A11067" t="s">
        <v>8989</v>
      </c>
      <c r="B11067" t="s">
        <v>25200</v>
      </c>
      <c r="C11067" t="s">
        <v>4878</v>
      </c>
      <c r="D11067" s="21" t="s">
        <v>39058</v>
      </c>
    </row>
    <row r="11068" spans="1:4" x14ac:dyDescent="0.25">
      <c r="A11068" t="s">
        <v>9029</v>
      </c>
      <c r="B11068" t="s">
        <v>25240</v>
      </c>
      <c r="C11068" t="s">
        <v>4878</v>
      </c>
      <c r="D11068" s="21" t="s">
        <v>39062</v>
      </c>
    </row>
    <row r="11069" spans="1:4" x14ac:dyDescent="0.25">
      <c r="A11069" t="s">
        <v>9001</v>
      </c>
      <c r="B11069" t="s">
        <v>25212</v>
      </c>
      <c r="C11069" t="s">
        <v>4878</v>
      </c>
      <c r="D11069" s="21" t="s">
        <v>39062</v>
      </c>
    </row>
    <row r="11070" spans="1:4" x14ac:dyDescent="0.25">
      <c r="A11070" t="s">
        <v>5104</v>
      </c>
      <c r="B11070" t="s">
        <v>21108</v>
      </c>
      <c r="C11070" t="s">
        <v>4878</v>
      </c>
      <c r="D11070" s="21" t="s">
        <v>39062</v>
      </c>
    </row>
    <row r="11071" spans="1:4" x14ac:dyDescent="0.25">
      <c r="A11071" t="s">
        <v>5056</v>
      </c>
      <c r="B11071" t="s">
        <v>21060</v>
      </c>
      <c r="C11071" t="s">
        <v>4878</v>
      </c>
      <c r="D11071" s="21" t="s">
        <v>39060</v>
      </c>
    </row>
    <row r="11072" spans="1:4" x14ac:dyDescent="0.25">
      <c r="A11072" t="s">
        <v>5148</v>
      </c>
      <c r="B11072" t="s">
        <v>21152</v>
      </c>
      <c r="C11072" t="s">
        <v>4878</v>
      </c>
      <c r="D11072" s="21" t="s">
        <v>39062</v>
      </c>
    </row>
    <row r="11073" spans="1:4" x14ac:dyDescent="0.25">
      <c r="A11073" t="s">
        <v>8413</v>
      </c>
      <c r="B11073" t="s">
        <v>24590</v>
      </c>
      <c r="C11073" t="s">
        <v>4878</v>
      </c>
      <c r="D11073" s="21" t="s">
        <v>39058</v>
      </c>
    </row>
    <row r="11074" spans="1:4" x14ac:dyDescent="0.25">
      <c r="A11074" t="s">
        <v>7507</v>
      </c>
      <c r="B11074" t="s">
        <v>23633</v>
      </c>
      <c r="C11074" t="s">
        <v>4878</v>
      </c>
      <c r="D11074" s="21" t="s">
        <v>39058</v>
      </c>
    </row>
    <row r="11075" spans="1:4" x14ac:dyDescent="0.25">
      <c r="A11075" t="s">
        <v>7987</v>
      </c>
      <c r="B11075" t="s">
        <v>24135</v>
      </c>
      <c r="C11075" t="s">
        <v>4878</v>
      </c>
      <c r="D11075" s="21" t="s">
        <v>39058</v>
      </c>
    </row>
    <row r="11076" spans="1:4" x14ac:dyDescent="0.25">
      <c r="A11076" t="s">
        <v>7232</v>
      </c>
      <c r="B11076" t="s">
        <v>23299</v>
      </c>
      <c r="C11076" t="s">
        <v>4878</v>
      </c>
      <c r="D11076" s="21" t="s">
        <v>39060</v>
      </c>
    </row>
    <row r="11077" spans="1:4" x14ac:dyDescent="0.25">
      <c r="A11077" t="s">
        <v>6465</v>
      </c>
      <c r="B11077" t="s">
        <v>22484</v>
      </c>
      <c r="C11077" t="s">
        <v>4878</v>
      </c>
      <c r="D11077" s="21" t="s">
        <v>39060</v>
      </c>
    </row>
    <row r="11078" spans="1:4" x14ac:dyDescent="0.25">
      <c r="A11078" t="s">
        <v>7233</v>
      </c>
      <c r="B11078" t="s">
        <v>23300</v>
      </c>
      <c r="C11078" t="s">
        <v>4878</v>
      </c>
      <c r="D11078" s="21" t="s">
        <v>39110</v>
      </c>
    </row>
    <row r="11079" spans="1:4" x14ac:dyDescent="0.25">
      <c r="A11079" t="s">
        <v>7299</v>
      </c>
      <c r="B11079" t="s">
        <v>23366</v>
      </c>
      <c r="C11079" t="s">
        <v>4878</v>
      </c>
      <c r="D11079" s="21" t="s">
        <v>39058</v>
      </c>
    </row>
    <row r="11080" spans="1:4" x14ac:dyDescent="0.25">
      <c r="A11080" t="s">
        <v>9064</v>
      </c>
      <c r="B11080" t="s">
        <v>25275</v>
      </c>
      <c r="C11080" t="s">
        <v>4878</v>
      </c>
      <c r="D11080" s="21" t="s">
        <v>39058</v>
      </c>
    </row>
    <row r="11081" spans="1:4" x14ac:dyDescent="0.25">
      <c r="A11081" t="s">
        <v>9297</v>
      </c>
      <c r="B11081" t="s">
        <v>25527</v>
      </c>
      <c r="C11081" t="s">
        <v>4878</v>
      </c>
      <c r="D11081" s="21" t="s">
        <v>39110</v>
      </c>
    </row>
    <row r="11082" spans="1:4" x14ac:dyDescent="0.25">
      <c r="A11082" t="s">
        <v>5795</v>
      </c>
      <c r="B11082" t="s">
        <v>21801</v>
      </c>
      <c r="C11082" t="s">
        <v>4878</v>
      </c>
      <c r="D11082" s="21" t="s">
        <v>39058</v>
      </c>
    </row>
    <row r="11083" spans="1:4" x14ac:dyDescent="0.25">
      <c r="A11083" t="s">
        <v>5849</v>
      </c>
      <c r="B11083" t="s">
        <v>21855</v>
      </c>
      <c r="C11083" t="s">
        <v>4878</v>
      </c>
      <c r="D11083" s="21" t="s">
        <v>39062</v>
      </c>
    </row>
    <row r="11084" spans="1:4" x14ac:dyDescent="0.25">
      <c r="A11084" t="s">
        <v>6926</v>
      </c>
      <c r="B11084" t="s">
        <v>22946</v>
      </c>
      <c r="C11084" t="s">
        <v>4878</v>
      </c>
      <c r="D11084" s="21" t="s">
        <v>39057</v>
      </c>
    </row>
    <row r="11085" spans="1:4" x14ac:dyDescent="0.25">
      <c r="A11085" t="s">
        <v>7508</v>
      </c>
      <c r="B11085" t="s">
        <v>23634</v>
      </c>
      <c r="C11085" t="s">
        <v>4878</v>
      </c>
      <c r="D11085" s="21" t="s">
        <v>39058</v>
      </c>
    </row>
    <row r="11086" spans="1:4" x14ac:dyDescent="0.25">
      <c r="A11086" t="s">
        <v>6474</v>
      </c>
      <c r="B11086" t="s">
        <v>22493</v>
      </c>
      <c r="C11086" t="s">
        <v>4878</v>
      </c>
      <c r="D11086" s="21" t="s">
        <v>39005</v>
      </c>
    </row>
    <row r="11087" spans="1:4" x14ac:dyDescent="0.25">
      <c r="A11087" t="s">
        <v>6479</v>
      </c>
      <c r="B11087" t="s">
        <v>22498</v>
      </c>
      <c r="C11087" t="s">
        <v>4878</v>
      </c>
      <c r="D11087" s="21" t="s">
        <v>39005</v>
      </c>
    </row>
    <row r="11088" spans="1:4" x14ac:dyDescent="0.25">
      <c r="A11088" t="s">
        <v>6493</v>
      </c>
      <c r="B11088" t="s">
        <v>22512</v>
      </c>
      <c r="C11088" t="s">
        <v>4878</v>
      </c>
      <c r="D11088" s="21" t="s">
        <v>39005</v>
      </c>
    </row>
    <row r="11089" spans="1:4" x14ac:dyDescent="0.25">
      <c r="A11089" t="s">
        <v>6498</v>
      </c>
      <c r="B11089" t="s">
        <v>22517</v>
      </c>
      <c r="C11089" t="s">
        <v>4878</v>
      </c>
      <c r="D11089" s="21" t="s">
        <v>39085</v>
      </c>
    </row>
    <row r="11090" spans="1:4" x14ac:dyDescent="0.25">
      <c r="A11090" t="s">
        <v>6499</v>
      </c>
      <c r="B11090" t="s">
        <v>22518</v>
      </c>
      <c r="C11090" t="s">
        <v>4878</v>
      </c>
      <c r="D11090" s="21" t="s">
        <v>39005</v>
      </c>
    </row>
    <row r="11091" spans="1:4" x14ac:dyDescent="0.25">
      <c r="A11091" t="s">
        <v>6502</v>
      </c>
      <c r="B11091" t="s">
        <v>22521</v>
      </c>
      <c r="C11091" t="s">
        <v>4878</v>
      </c>
      <c r="D11091" s="21" t="s">
        <v>39005</v>
      </c>
    </row>
    <row r="11092" spans="1:4" x14ac:dyDescent="0.25">
      <c r="A11092" t="s">
        <v>6514</v>
      </c>
      <c r="B11092" t="s">
        <v>22533</v>
      </c>
      <c r="C11092" t="s">
        <v>4878</v>
      </c>
      <c r="D11092" s="21" t="s">
        <v>39085</v>
      </c>
    </row>
    <row r="11093" spans="1:4" x14ac:dyDescent="0.25">
      <c r="A11093" t="s">
        <v>6520</v>
      </c>
      <c r="B11093" t="s">
        <v>22539</v>
      </c>
      <c r="C11093" t="s">
        <v>4878</v>
      </c>
      <c r="D11093" s="21" t="s">
        <v>39005</v>
      </c>
    </row>
    <row r="11094" spans="1:4" x14ac:dyDescent="0.25">
      <c r="A11094" t="s">
        <v>8734</v>
      </c>
      <c r="B11094" t="s">
        <v>24919</v>
      </c>
      <c r="C11094" t="s">
        <v>4878</v>
      </c>
      <c r="D11094" s="21" t="s">
        <v>39058</v>
      </c>
    </row>
    <row r="11095" spans="1:4" x14ac:dyDescent="0.25">
      <c r="A11095" t="s">
        <v>8801</v>
      </c>
      <c r="B11095" t="s">
        <v>24986</v>
      </c>
      <c r="C11095" t="s">
        <v>4878</v>
      </c>
      <c r="D11095" s="21" t="s">
        <v>39062</v>
      </c>
    </row>
    <row r="11096" spans="1:4" x14ac:dyDescent="0.25">
      <c r="A11096" t="s">
        <v>6623</v>
      </c>
      <c r="B11096" t="s">
        <v>22642</v>
      </c>
      <c r="C11096" t="s">
        <v>4878</v>
      </c>
      <c r="D11096" s="21" t="s">
        <v>39085</v>
      </c>
    </row>
    <row r="11097" spans="1:4" x14ac:dyDescent="0.25">
      <c r="A11097" t="s">
        <v>8506</v>
      </c>
      <c r="B11097" t="s">
        <v>24689</v>
      </c>
      <c r="C11097" t="s">
        <v>4878</v>
      </c>
      <c r="D11097" s="21" t="s">
        <v>39062</v>
      </c>
    </row>
    <row r="11098" spans="1:4" x14ac:dyDescent="0.25">
      <c r="A11098" t="s">
        <v>8503</v>
      </c>
      <c r="B11098" t="s">
        <v>24686</v>
      </c>
      <c r="C11098" t="s">
        <v>4878</v>
      </c>
      <c r="D11098" s="21" t="s">
        <v>39062</v>
      </c>
    </row>
    <row r="11099" spans="1:4" x14ac:dyDescent="0.25">
      <c r="A11099" t="s">
        <v>8500</v>
      </c>
      <c r="B11099" t="s">
        <v>24683</v>
      </c>
      <c r="C11099" t="s">
        <v>4878</v>
      </c>
      <c r="D11099" s="21" t="s">
        <v>39062</v>
      </c>
    </row>
    <row r="11100" spans="1:4" x14ac:dyDescent="0.25">
      <c r="A11100" t="s">
        <v>8504</v>
      </c>
      <c r="B11100" t="s">
        <v>24687</v>
      </c>
      <c r="C11100" t="s">
        <v>4878</v>
      </c>
      <c r="D11100" s="21" t="s">
        <v>39062</v>
      </c>
    </row>
    <row r="11101" spans="1:4" x14ac:dyDescent="0.25">
      <c r="A11101" t="s">
        <v>7605</v>
      </c>
      <c r="B11101" t="s">
        <v>23731</v>
      </c>
      <c r="C11101" t="s">
        <v>4878</v>
      </c>
      <c r="D11101" s="21" t="s">
        <v>39058</v>
      </c>
    </row>
    <row r="11102" spans="1:4" x14ac:dyDescent="0.25">
      <c r="A11102" t="s">
        <v>4903</v>
      </c>
      <c r="B11102" t="s">
        <v>20907</v>
      </c>
      <c r="C11102" t="s">
        <v>4878</v>
      </c>
      <c r="D11102" s="21" t="s">
        <v>39058</v>
      </c>
    </row>
    <row r="11103" spans="1:4" x14ac:dyDescent="0.25">
      <c r="A11103" t="s">
        <v>7606</v>
      </c>
      <c r="B11103" t="s">
        <v>23732</v>
      </c>
      <c r="C11103" t="s">
        <v>4878</v>
      </c>
      <c r="D11103" s="21" t="s">
        <v>39058</v>
      </c>
    </row>
    <row r="11104" spans="1:4" x14ac:dyDescent="0.25">
      <c r="A11104" t="s">
        <v>5149</v>
      </c>
      <c r="B11104" t="s">
        <v>21153</v>
      </c>
      <c r="C11104" t="s">
        <v>4878</v>
      </c>
      <c r="D11104" s="21" t="s">
        <v>39074</v>
      </c>
    </row>
    <row r="11105" spans="1:4" x14ac:dyDescent="0.25">
      <c r="A11105" t="s">
        <v>5057</v>
      </c>
      <c r="B11105" t="s">
        <v>21061</v>
      </c>
      <c r="C11105" t="s">
        <v>4878</v>
      </c>
      <c r="D11105" s="21" t="s">
        <v>39074</v>
      </c>
    </row>
    <row r="11106" spans="1:4" x14ac:dyDescent="0.25">
      <c r="A11106" t="s">
        <v>5001</v>
      </c>
      <c r="B11106" t="s">
        <v>21005</v>
      </c>
      <c r="C11106" t="s">
        <v>4878</v>
      </c>
      <c r="D11106" s="21" t="s">
        <v>39058</v>
      </c>
    </row>
    <row r="11107" spans="1:4" x14ac:dyDescent="0.25">
      <c r="A11107" t="s">
        <v>9436</v>
      </c>
      <c r="B11107" t="s">
        <v>25687</v>
      </c>
      <c r="C11107" t="s">
        <v>4878</v>
      </c>
      <c r="D11107" s="21" t="s">
        <v>39058</v>
      </c>
    </row>
    <row r="11108" spans="1:4" x14ac:dyDescent="0.25">
      <c r="A11108" t="s">
        <v>4904</v>
      </c>
      <c r="B11108" t="s">
        <v>20908</v>
      </c>
      <c r="C11108" t="s">
        <v>4878</v>
      </c>
      <c r="D11108" s="21" t="s">
        <v>39058</v>
      </c>
    </row>
    <row r="11109" spans="1:4" x14ac:dyDescent="0.25">
      <c r="A11109" t="s">
        <v>6607</v>
      </c>
      <c r="B11109" t="s">
        <v>22626</v>
      </c>
      <c r="C11109" t="s">
        <v>4878</v>
      </c>
      <c r="D11109" s="21" t="s">
        <v>39058</v>
      </c>
    </row>
    <row r="11110" spans="1:4" x14ac:dyDescent="0.25">
      <c r="A11110" t="s">
        <v>9298</v>
      </c>
      <c r="B11110" t="s">
        <v>25528</v>
      </c>
      <c r="C11110" t="s">
        <v>4878</v>
      </c>
      <c r="D11110" s="21" t="s">
        <v>39060</v>
      </c>
    </row>
    <row r="11111" spans="1:4" x14ac:dyDescent="0.25">
      <c r="A11111" t="s">
        <v>8222</v>
      </c>
      <c r="B11111" t="s">
        <v>24393</v>
      </c>
      <c r="C11111" t="s">
        <v>4878</v>
      </c>
      <c r="D11111" s="21" t="s">
        <v>39058</v>
      </c>
    </row>
    <row r="11112" spans="1:4" x14ac:dyDescent="0.25">
      <c r="A11112" t="s">
        <v>7266</v>
      </c>
      <c r="B11112" t="s">
        <v>23333</v>
      </c>
      <c r="C11112" t="s">
        <v>4878</v>
      </c>
      <c r="D11112" s="21" t="s">
        <v>39058</v>
      </c>
    </row>
    <row r="11113" spans="1:4" x14ac:dyDescent="0.25">
      <c r="A11113" t="s">
        <v>7314</v>
      </c>
      <c r="B11113" t="s">
        <v>23381</v>
      </c>
      <c r="C11113" t="s">
        <v>4878</v>
      </c>
      <c r="D11113" s="21" t="s">
        <v>39062</v>
      </c>
    </row>
    <row r="11114" spans="1:4" x14ac:dyDescent="0.25">
      <c r="A11114" t="s">
        <v>9005</v>
      </c>
      <c r="B11114" t="s">
        <v>25216</v>
      </c>
      <c r="C11114" t="s">
        <v>4878</v>
      </c>
      <c r="D11114" s="21" t="s">
        <v>39062</v>
      </c>
    </row>
    <row r="11115" spans="1:4" x14ac:dyDescent="0.25">
      <c r="A11115" t="s">
        <v>9007</v>
      </c>
      <c r="B11115" t="s">
        <v>25218</v>
      </c>
      <c r="C11115" t="s">
        <v>4878</v>
      </c>
      <c r="D11115" s="21" t="s">
        <v>39062</v>
      </c>
    </row>
    <row r="11116" spans="1:4" x14ac:dyDescent="0.25">
      <c r="A11116" t="s">
        <v>9013</v>
      </c>
      <c r="B11116" t="s">
        <v>25224</v>
      </c>
      <c r="C11116" t="s">
        <v>4878</v>
      </c>
      <c r="D11116" s="21" t="s">
        <v>39062</v>
      </c>
    </row>
    <row r="11117" spans="1:4" x14ac:dyDescent="0.25">
      <c r="A11117" t="s">
        <v>9017</v>
      </c>
      <c r="B11117" t="s">
        <v>25228</v>
      </c>
      <c r="C11117" t="s">
        <v>4878</v>
      </c>
      <c r="D11117" s="21" t="s">
        <v>39062</v>
      </c>
    </row>
    <row r="11118" spans="1:4" x14ac:dyDescent="0.25">
      <c r="A11118" t="s">
        <v>9020</v>
      </c>
      <c r="B11118" t="s">
        <v>25231</v>
      </c>
      <c r="C11118" t="s">
        <v>4878</v>
      </c>
      <c r="D11118" s="21" t="s">
        <v>39062</v>
      </c>
    </row>
    <row r="11119" spans="1:4" x14ac:dyDescent="0.25">
      <c r="A11119" t="s">
        <v>9024</v>
      </c>
      <c r="B11119" t="s">
        <v>25235</v>
      </c>
      <c r="C11119" t="s">
        <v>4878</v>
      </c>
      <c r="D11119" s="21" t="s">
        <v>39062</v>
      </c>
    </row>
    <row r="11120" spans="1:4" x14ac:dyDescent="0.25">
      <c r="A11120" t="s">
        <v>9025</v>
      </c>
      <c r="B11120" t="s">
        <v>25236</v>
      </c>
      <c r="C11120" t="s">
        <v>4878</v>
      </c>
      <c r="D11120" s="21" t="s">
        <v>39062</v>
      </c>
    </row>
    <row r="11121" spans="1:4" x14ac:dyDescent="0.25">
      <c r="A11121" t="s">
        <v>7607</v>
      </c>
      <c r="B11121" t="s">
        <v>23733</v>
      </c>
      <c r="C11121" t="s">
        <v>4878</v>
      </c>
      <c r="D11121" s="21" t="s">
        <v>39058</v>
      </c>
    </row>
    <row r="11122" spans="1:4" x14ac:dyDescent="0.25">
      <c r="A11122" t="s">
        <v>8464</v>
      </c>
      <c r="B11122" t="s">
        <v>24647</v>
      </c>
      <c r="C11122" t="s">
        <v>4878</v>
      </c>
      <c r="D11122" s="21" t="s">
        <v>39058</v>
      </c>
    </row>
    <row r="11123" spans="1:4" x14ac:dyDescent="0.25">
      <c r="A11123" t="s">
        <v>8468</v>
      </c>
      <c r="B11123" t="s">
        <v>24651</v>
      </c>
      <c r="C11123" t="s">
        <v>4878</v>
      </c>
      <c r="D11123" s="21" t="s">
        <v>39058</v>
      </c>
    </row>
    <row r="11124" spans="1:4" x14ac:dyDescent="0.25">
      <c r="A11124" t="s">
        <v>7721</v>
      </c>
      <c r="B11124" t="s">
        <v>23853</v>
      </c>
      <c r="C11124" t="s">
        <v>4878</v>
      </c>
      <c r="D11124" s="21" t="s">
        <v>39058</v>
      </c>
    </row>
    <row r="11125" spans="1:4" x14ac:dyDescent="0.25">
      <c r="A11125" t="s">
        <v>6763</v>
      </c>
      <c r="B11125" t="s">
        <v>22782</v>
      </c>
      <c r="C11125" t="s">
        <v>4878</v>
      </c>
      <c r="D11125" s="21" t="s">
        <v>39058</v>
      </c>
    </row>
    <row r="11126" spans="1:4" x14ac:dyDescent="0.25">
      <c r="A11126" t="s">
        <v>8064</v>
      </c>
      <c r="B11126" t="s">
        <v>24215</v>
      </c>
      <c r="C11126" t="s">
        <v>4878</v>
      </c>
      <c r="D11126" s="21" t="s">
        <v>39057</v>
      </c>
    </row>
    <row r="11127" spans="1:4" x14ac:dyDescent="0.25">
      <c r="A11127" t="s">
        <v>5515</v>
      </c>
      <c r="B11127" t="s">
        <v>21519</v>
      </c>
      <c r="C11127" t="s">
        <v>4878</v>
      </c>
      <c r="D11127" s="21" t="s">
        <v>39058</v>
      </c>
    </row>
    <row r="11128" spans="1:4" x14ac:dyDescent="0.25">
      <c r="A11128" t="s">
        <v>9488</v>
      </c>
      <c r="B11128" t="s">
        <v>25741</v>
      </c>
      <c r="C11128" t="s">
        <v>4878</v>
      </c>
      <c r="D11128" s="21" t="s">
        <v>39085</v>
      </c>
    </row>
    <row r="11129" spans="1:4" x14ac:dyDescent="0.25">
      <c r="A11129" t="s">
        <v>9488</v>
      </c>
      <c r="B11129" t="s">
        <v>25761</v>
      </c>
      <c r="C11129" t="s">
        <v>4878</v>
      </c>
      <c r="D11129" s="21" t="s">
        <v>39085</v>
      </c>
    </row>
    <row r="11130" spans="1:4" x14ac:dyDescent="0.25">
      <c r="A11130" t="s">
        <v>9487</v>
      </c>
      <c r="B11130" t="s">
        <v>25740</v>
      </c>
      <c r="C11130" t="s">
        <v>4878</v>
      </c>
      <c r="D11130" s="21" t="s">
        <v>39085</v>
      </c>
    </row>
    <row r="11131" spans="1:4" x14ac:dyDescent="0.25">
      <c r="A11131" t="s">
        <v>9487</v>
      </c>
      <c r="B11131" t="s">
        <v>25762</v>
      </c>
      <c r="C11131" t="s">
        <v>4878</v>
      </c>
      <c r="D11131" s="21" t="s">
        <v>39085</v>
      </c>
    </row>
    <row r="11132" spans="1:4" x14ac:dyDescent="0.25">
      <c r="A11132" t="s">
        <v>9381</v>
      </c>
      <c r="B11132" t="s">
        <v>25623</v>
      </c>
      <c r="C11132" t="s">
        <v>4878</v>
      </c>
      <c r="D11132" s="21" t="s">
        <v>39060</v>
      </c>
    </row>
    <row r="11133" spans="1:4" x14ac:dyDescent="0.25">
      <c r="A11133" t="s">
        <v>9468</v>
      </c>
      <c r="B11133" t="s">
        <v>25719</v>
      </c>
      <c r="C11133" t="s">
        <v>4878</v>
      </c>
      <c r="D11133" s="21" t="s">
        <v>39058</v>
      </c>
    </row>
    <row r="11134" spans="1:4" x14ac:dyDescent="0.25">
      <c r="A11134" t="s">
        <v>8212</v>
      </c>
      <c r="B11134" t="s">
        <v>24383</v>
      </c>
      <c r="C11134" t="s">
        <v>4878</v>
      </c>
      <c r="D11134" s="21" t="s">
        <v>39005</v>
      </c>
    </row>
    <row r="11135" spans="1:4" x14ac:dyDescent="0.25">
      <c r="A11135" t="s">
        <v>7327</v>
      </c>
      <c r="B11135" t="s">
        <v>23403</v>
      </c>
      <c r="C11135" t="s">
        <v>4878</v>
      </c>
      <c r="D11135" s="21" t="s">
        <v>39062</v>
      </c>
    </row>
    <row r="11136" spans="1:4" x14ac:dyDescent="0.25">
      <c r="A11136" t="s">
        <v>7327</v>
      </c>
      <c r="B11136" t="s">
        <v>23416</v>
      </c>
      <c r="C11136" t="s">
        <v>4878</v>
      </c>
      <c r="D11136" s="21" t="s">
        <v>39062</v>
      </c>
    </row>
    <row r="11137" spans="1:4" x14ac:dyDescent="0.25">
      <c r="A11137" t="s">
        <v>7327</v>
      </c>
      <c r="B11137" t="s">
        <v>23417</v>
      </c>
      <c r="C11137" t="s">
        <v>4878</v>
      </c>
      <c r="D11137" s="21" t="s">
        <v>39062</v>
      </c>
    </row>
    <row r="11138" spans="1:4" x14ac:dyDescent="0.25">
      <c r="A11138" t="s">
        <v>8206</v>
      </c>
      <c r="B11138" t="s">
        <v>24376</v>
      </c>
      <c r="C11138" t="s">
        <v>4878</v>
      </c>
      <c r="D11138" s="21" t="s">
        <v>39005</v>
      </c>
    </row>
    <row r="11139" spans="1:4" x14ac:dyDescent="0.25">
      <c r="A11139" t="s">
        <v>8210</v>
      </c>
      <c r="B11139" t="s">
        <v>24380</v>
      </c>
      <c r="C11139" t="s">
        <v>4878</v>
      </c>
      <c r="D11139" s="21" t="s">
        <v>39005</v>
      </c>
    </row>
    <row r="11140" spans="1:4" x14ac:dyDescent="0.25">
      <c r="A11140" t="s">
        <v>7332</v>
      </c>
      <c r="B11140" t="s">
        <v>23424</v>
      </c>
      <c r="C11140" t="s">
        <v>4878</v>
      </c>
      <c r="D11140" s="21" t="s">
        <v>39062</v>
      </c>
    </row>
    <row r="11141" spans="1:4" x14ac:dyDescent="0.25">
      <c r="A11141" t="s">
        <v>9589</v>
      </c>
      <c r="B11141" t="s">
        <v>25866</v>
      </c>
      <c r="C11141" t="s">
        <v>4878</v>
      </c>
      <c r="D11141" s="21" t="s">
        <v>39058</v>
      </c>
    </row>
    <row r="11142" spans="1:4" x14ac:dyDescent="0.25">
      <c r="A11142" t="s">
        <v>5928</v>
      </c>
      <c r="B11142" t="s">
        <v>21935</v>
      </c>
      <c r="C11142" t="s">
        <v>4878</v>
      </c>
      <c r="D11142" s="21" t="s">
        <v>39058</v>
      </c>
    </row>
    <row r="11143" spans="1:4" x14ac:dyDescent="0.25">
      <c r="A11143" t="s">
        <v>5576</v>
      </c>
      <c r="B11143" t="s">
        <v>21580</v>
      </c>
      <c r="C11143" t="s">
        <v>4878</v>
      </c>
      <c r="D11143" s="21" t="s">
        <v>39062</v>
      </c>
    </row>
    <row r="11144" spans="1:4" x14ac:dyDescent="0.25">
      <c r="A11144" t="s">
        <v>5587</v>
      </c>
      <c r="B11144" t="s">
        <v>21591</v>
      </c>
      <c r="C11144" t="s">
        <v>4878</v>
      </c>
      <c r="D11144" s="21" t="s">
        <v>39062</v>
      </c>
    </row>
    <row r="11145" spans="1:4" x14ac:dyDescent="0.25">
      <c r="A11145" t="s">
        <v>5516</v>
      </c>
      <c r="B11145" t="s">
        <v>21520</v>
      </c>
      <c r="C11145" t="s">
        <v>4878</v>
      </c>
      <c r="D11145" s="21" t="s">
        <v>39058</v>
      </c>
    </row>
    <row r="11146" spans="1:4" x14ac:dyDescent="0.25">
      <c r="A11146" t="s">
        <v>7988</v>
      </c>
      <c r="B11146" t="s">
        <v>24136</v>
      </c>
      <c r="C11146" t="s">
        <v>4878</v>
      </c>
      <c r="D11146" s="21" t="s">
        <v>39058</v>
      </c>
    </row>
    <row r="11147" spans="1:4" x14ac:dyDescent="0.25">
      <c r="A11147" t="s">
        <v>7989</v>
      </c>
      <c r="B11147" t="s">
        <v>24137</v>
      </c>
      <c r="C11147" t="s">
        <v>4878</v>
      </c>
      <c r="D11147" s="21" t="s">
        <v>39058</v>
      </c>
    </row>
    <row r="11148" spans="1:4" x14ac:dyDescent="0.25">
      <c r="A11148" t="s">
        <v>8041</v>
      </c>
      <c r="B11148" t="s">
        <v>24190</v>
      </c>
      <c r="C11148" t="s">
        <v>4878</v>
      </c>
      <c r="D11148" s="21" t="s">
        <v>39062</v>
      </c>
    </row>
    <row r="11149" spans="1:4" x14ac:dyDescent="0.25">
      <c r="A11149" t="s">
        <v>8039</v>
      </c>
      <c r="B11149" t="s">
        <v>24188</v>
      </c>
      <c r="C11149" t="s">
        <v>4878</v>
      </c>
      <c r="D11149" s="21" t="s">
        <v>39062</v>
      </c>
    </row>
    <row r="11150" spans="1:4" x14ac:dyDescent="0.25">
      <c r="A11150" t="s">
        <v>8040</v>
      </c>
      <c r="B11150" t="s">
        <v>24189</v>
      </c>
      <c r="C11150" t="s">
        <v>4878</v>
      </c>
      <c r="D11150" s="21" t="s">
        <v>39062</v>
      </c>
    </row>
    <row r="11151" spans="1:4" x14ac:dyDescent="0.25">
      <c r="A11151" t="s">
        <v>7990</v>
      </c>
      <c r="B11151" t="s">
        <v>24138</v>
      </c>
      <c r="C11151" t="s">
        <v>4878</v>
      </c>
      <c r="D11151" s="21" t="s">
        <v>39058</v>
      </c>
    </row>
    <row r="11152" spans="1:4" x14ac:dyDescent="0.25">
      <c r="A11152" t="s">
        <v>5002</v>
      </c>
      <c r="B11152" t="s">
        <v>21006</v>
      </c>
      <c r="C11152" t="s">
        <v>4878</v>
      </c>
      <c r="D11152" s="21" t="s">
        <v>39060</v>
      </c>
    </row>
    <row r="11153" spans="1:4" x14ac:dyDescent="0.25">
      <c r="A11153" t="s">
        <v>6052</v>
      </c>
      <c r="B11153" t="s">
        <v>22059</v>
      </c>
      <c r="C11153" t="s">
        <v>4878</v>
      </c>
      <c r="D11153" s="21" t="s">
        <v>39058</v>
      </c>
    </row>
    <row r="11154" spans="1:4" x14ac:dyDescent="0.25">
      <c r="A11154" t="s">
        <v>9428</v>
      </c>
      <c r="B11154" t="s">
        <v>25679</v>
      </c>
      <c r="C11154" t="s">
        <v>4878</v>
      </c>
      <c r="D11154" s="21" t="s">
        <v>39058</v>
      </c>
    </row>
    <row r="11155" spans="1:4" x14ac:dyDescent="0.25">
      <c r="A11155" t="s">
        <v>7722</v>
      </c>
      <c r="B11155" t="s">
        <v>23854</v>
      </c>
      <c r="C11155" t="s">
        <v>4878</v>
      </c>
      <c r="D11155" s="21" t="s">
        <v>39058</v>
      </c>
    </row>
    <row r="11156" spans="1:4" x14ac:dyDescent="0.25">
      <c r="A11156" t="s">
        <v>8328</v>
      </c>
      <c r="B11156" t="s">
        <v>24499</v>
      </c>
      <c r="C11156" t="s">
        <v>4878</v>
      </c>
      <c r="D11156" s="21" t="s">
        <v>39062</v>
      </c>
    </row>
    <row r="11157" spans="1:4" x14ac:dyDescent="0.25">
      <c r="A11157" t="s">
        <v>8360</v>
      </c>
      <c r="B11157" t="s">
        <v>24536</v>
      </c>
      <c r="C11157" t="s">
        <v>4878</v>
      </c>
      <c r="D11157" s="21" t="s">
        <v>39062</v>
      </c>
    </row>
    <row r="11158" spans="1:4" x14ac:dyDescent="0.25">
      <c r="A11158" t="s">
        <v>7846</v>
      </c>
      <c r="B11158" t="s">
        <v>23990</v>
      </c>
      <c r="C11158" t="s">
        <v>4878</v>
      </c>
      <c r="D11158" s="21" t="s">
        <v>39058</v>
      </c>
    </row>
    <row r="11159" spans="1:4" x14ac:dyDescent="0.25">
      <c r="A11159" t="s">
        <v>7956</v>
      </c>
      <c r="B11159" t="s">
        <v>24101</v>
      </c>
      <c r="C11159" t="s">
        <v>4878</v>
      </c>
      <c r="D11159" s="21" t="s">
        <v>39058</v>
      </c>
    </row>
    <row r="11160" spans="1:4" x14ac:dyDescent="0.25">
      <c r="A11160" t="s">
        <v>6001</v>
      </c>
      <c r="B11160" t="s">
        <v>22008</v>
      </c>
      <c r="C11160" t="s">
        <v>4878</v>
      </c>
      <c r="D11160" s="21" t="s">
        <v>39058</v>
      </c>
    </row>
    <row r="11161" spans="1:4" x14ac:dyDescent="0.25">
      <c r="A11161" t="s">
        <v>5428</v>
      </c>
      <c r="B11161" t="s">
        <v>21432</v>
      </c>
      <c r="C11161" t="s">
        <v>4878</v>
      </c>
      <c r="D11161" s="21" t="s">
        <v>39057</v>
      </c>
    </row>
    <row r="11162" spans="1:4" x14ac:dyDescent="0.25">
      <c r="A11162" t="s">
        <v>8264</v>
      </c>
      <c r="B11162" t="s">
        <v>24435</v>
      </c>
      <c r="C11162" t="s">
        <v>4878</v>
      </c>
      <c r="D11162" s="21" t="s">
        <v>39057</v>
      </c>
    </row>
    <row r="11163" spans="1:4" x14ac:dyDescent="0.25">
      <c r="A11163" t="s">
        <v>8455</v>
      </c>
      <c r="B11163" t="s">
        <v>24636</v>
      </c>
      <c r="C11163" t="s">
        <v>4878</v>
      </c>
      <c r="D11163" s="21" t="s">
        <v>39085</v>
      </c>
    </row>
    <row r="11164" spans="1:4" x14ac:dyDescent="0.25">
      <c r="A11164" t="s">
        <v>8455</v>
      </c>
      <c r="B11164" t="s">
        <v>24638</v>
      </c>
      <c r="C11164" t="s">
        <v>4878</v>
      </c>
      <c r="D11164" s="21" t="s">
        <v>39085</v>
      </c>
    </row>
    <row r="11165" spans="1:4" x14ac:dyDescent="0.25">
      <c r="A11165" t="s">
        <v>8454</v>
      </c>
      <c r="B11165" t="s">
        <v>24635</v>
      </c>
      <c r="C11165" t="s">
        <v>4878</v>
      </c>
      <c r="D11165" s="21" t="s">
        <v>39085</v>
      </c>
    </row>
    <row r="11166" spans="1:4" x14ac:dyDescent="0.25">
      <c r="A11166" t="s">
        <v>8448</v>
      </c>
      <c r="B11166" t="s">
        <v>24627</v>
      </c>
      <c r="C11166" t="s">
        <v>4878</v>
      </c>
      <c r="D11166" s="21" t="s">
        <v>39085</v>
      </c>
    </row>
    <row r="11167" spans="1:4" x14ac:dyDescent="0.25">
      <c r="A11167" t="s">
        <v>8435</v>
      </c>
      <c r="B11167" t="s">
        <v>24613</v>
      </c>
      <c r="C11167" t="s">
        <v>4878</v>
      </c>
      <c r="D11167" s="21" t="s">
        <v>39085</v>
      </c>
    </row>
    <row r="11168" spans="1:4" x14ac:dyDescent="0.25">
      <c r="A11168" t="s">
        <v>8414</v>
      </c>
      <c r="B11168" t="s">
        <v>24591</v>
      </c>
      <c r="C11168" t="s">
        <v>4878</v>
      </c>
      <c r="D11168" s="21" t="s">
        <v>39057</v>
      </c>
    </row>
    <row r="11169" spans="1:4" x14ac:dyDescent="0.25">
      <c r="A11169" t="s">
        <v>8445</v>
      </c>
      <c r="B11169" t="s">
        <v>24624</v>
      </c>
      <c r="C11169" t="s">
        <v>4878</v>
      </c>
      <c r="D11169" s="21" t="s">
        <v>39085</v>
      </c>
    </row>
    <row r="11170" spans="1:4" x14ac:dyDescent="0.25">
      <c r="A11170" t="s">
        <v>9065</v>
      </c>
      <c r="B11170" t="s">
        <v>25276</v>
      </c>
      <c r="C11170" t="s">
        <v>4878</v>
      </c>
      <c r="D11170" s="21" t="s">
        <v>39058</v>
      </c>
    </row>
    <row r="11171" spans="1:4" x14ac:dyDescent="0.25">
      <c r="A11171" t="s">
        <v>7847</v>
      </c>
      <c r="B11171" t="s">
        <v>23991</v>
      </c>
      <c r="C11171" t="s">
        <v>4878</v>
      </c>
      <c r="D11171" s="21" t="s">
        <v>39058</v>
      </c>
    </row>
    <row r="11172" spans="1:4" x14ac:dyDescent="0.25">
      <c r="A11172" t="s">
        <v>7848</v>
      </c>
      <c r="B11172" t="s">
        <v>23992</v>
      </c>
      <c r="C11172" t="s">
        <v>4878</v>
      </c>
      <c r="D11172" s="21" t="s">
        <v>39058</v>
      </c>
    </row>
    <row r="11173" spans="1:4" x14ac:dyDescent="0.25">
      <c r="A11173" t="s">
        <v>5842</v>
      </c>
      <c r="B11173" t="s">
        <v>21848</v>
      </c>
      <c r="C11173" t="s">
        <v>4878</v>
      </c>
      <c r="D11173" s="21" t="s">
        <v>39062</v>
      </c>
    </row>
    <row r="11174" spans="1:4" x14ac:dyDescent="0.25">
      <c r="A11174" t="s">
        <v>5844</v>
      </c>
      <c r="B11174" t="s">
        <v>21850</v>
      </c>
      <c r="C11174" t="s">
        <v>4878</v>
      </c>
      <c r="D11174" s="21" t="s">
        <v>39062</v>
      </c>
    </row>
    <row r="11175" spans="1:4" x14ac:dyDescent="0.25">
      <c r="A11175" t="s">
        <v>5845</v>
      </c>
      <c r="B11175" t="s">
        <v>21851</v>
      </c>
      <c r="C11175" t="s">
        <v>4878</v>
      </c>
      <c r="D11175" s="21" t="s">
        <v>39062</v>
      </c>
    </row>
    <row r="11176" spans="1:4" x14ac:dyDescent="0.25">
      <c r="A11176" t="s">
        <v>5868</v>
      </c>
      <c r="B11176" t="s">
        <v>21874</v>
      </c>
      <c r="C11176" t="s">
        <v>4878</v>
      </c>
      <c r="D11176" s="21" t="s">
        <v>39062</v>
      </c>
    </row>
    <row r="11177" spans="1:4" x14ac:dyDescent="0.25">
      <c r="A11177" t="s">
        <v>5847</v>
      </c>
      <c r="B11177" t="s">
        <v>21853</v>
      </c>
      <c r="C11177" t="s">
        <v>4878</v>
      </c>
      <c r="D11177" s="21" t="s">
        <v>39062</v>
      </c>
    </row>
    <row r="11178" spans="1:4" x14ac:dyDescent="0.25">
      <c r="A11178" t="s">
        <v>5857</v>
      </c>
      <c r="B11178" t="s">
        <v>21863</v>
      </c>
      <c r="C11178" t="s">
        <v>4878</v>
      </c>
      <c r="D11178" s="21" t="s">
        <v>39062</v>
      </c>
    </row>
    <row r="11179" spans="1:4" x14ac:dyDescent="0.25">
      <c r="A11179" t="s">
        <v>7696</v>
      </c>
      <c r="B11179" t="s">
        <v>23824</v>
      </c>
      <c r="C11179" t="s">
        <v>4878</v>
      </c>
      <c r="D11179" s="21" t="s">
        <v>39062</v>
      </c>
    </row>
    <row r="11180" spans="1:4" x14ac:dyDescent="0.25">
      <c r="A11180" t="s">
        <v>7677</v>
      </c>
      <c r="B11180" t="s">
        <v>23804</v>
      </c>
      <c r="C11180" t="s">
        <v>4878</v>
      </c>
      <c r="D11180" s="21" t="s">
        <v>39058</v>
      </c>
    </row>
    <row r="11181" spans="1:4" x14ac:dyDescent="0.25">
      <c r="A11181" t="s">
        <v>6153</v>
      </c>
      <c r="B11181" t="s">
        <v>22156</v>
      </c>
      <c r="C11181" t="s">
        <v>4878</v>
      </c>
      <c r="D11181" s="21" t="s">
        <v>39060</v>
      </c>
    </row>
    <row r="11182" spans="1:4" x14ac:dyDescent="0.25">
      <c r="A11182" t="s">
        <v>6931</v>
      </c>
      <c r="B11182" t="s">
        <v>22951</v>
      </c>
      <c r="C11182" t="s">
        <v>4878</v>
      </c>
      <c r="D11182" s="21" t="s">
        <v>39057</v>
      </c>
    </row>
    <row r="11183" spans="1:4" x14ac:dyDescent="0.25">
      <c r="A11183" t="s">
        <v>5058</v>
      </c>
      <c r="B11183" t="s">
        <v>21062</v>
      </c>
      <c r="C11183" t="s">
        <v>4878</v>
      </c>
      <c r="D11183" s="21" t="s">
        <v>39060</v>
      </c>
    </row>
    <row r="11184" spans="1:4" x14ac:dyDescent="0.25">
      <c r="A11184" t="s">
        <v>5692</v>
      </c>
      <c r="B11184" t="s">
        <v>21698</v>
      </c>
      <c r="C11184" t="s">
        <v>4878</v>
      </c>
      <c r="D11184" s="21" t="s">
        <v>39058</v>
      </c>
    </row>
    <row r="11185" spans="1:4" x14ac:dyDescent="0.25">
      <c r="A11185" t="s">
        <v>9437</v>
      </c>
      <c r="B11185" t="s">
        <v>25688</v>
      </c>
      <c r="C11185" t="s">
        <v>4878</v>
      </c>
      <c r="D11185" s="21" t="s">
        <v>39058</v>
      </c>
    </row>
    <row r="11186" spans="1:4" x14ac:dyDescent="0.25">
      <c r="A11186" t="s">
        <v>8871</v>
      </c>
      <c r="B11186" t="s">
        <v>25056</v>
      </c>
      <c r="C11186" t="s">
        <v>4878</v>
      </c>
      <c r="D11186" s="21" t="s">
        <v>39058</v>
      </c>
    </row>
    <row r="11187" spans="1:4" x14ac:dyDescent="0.25">
      <c r="A11187" t="s">
        <v>7670</v>
      </c>
      <c r="B11187" t="s">
        <v>23797</v>
      </c>
      <c r="C11187" t="s">
        <v>4878</v>
      </c>
      <c r="D11187" s="21" t="s">
        <v>39062</v>
      </c>
    </row>
    <row r="11188" spans="1:4" x14ac:dyDescent="0.25">
      <c r="A11188" t="s">
        <v>9132</v>
      </c>
      <c r="B11188" t="s">
        <v>25343</v>
      </c>
      <c r="C11188" t="s">
        <v>4878</v>
      </c>
      <c r="D11188" s="21" t="s">
        <v>39057</v>
      </c>
    </row>
    <row r="11189" spans="1:4" x14ac:dyDescent="0.25">
      <c r="A11189" t="s">
        <v>6361</v>
      </c>
      <c r="B11189" t="s">
        <v>22380</v>
      </c>
      <c r="C11189" t="s">
        <v>4878</v>
      </c>
      <c r="D11189" s="21" t="s">
        <v>39058</v>
      </c>
    </row>
    <row r="11190" spans="1:4" x14ac:dyDescent="0.25">
      <c r="A11190" t="s">
        <v>5318</v>
      </c>
      <c r="B11190" t="s">
        <v>21322</v>
      </c>
      <c r="C11190" t="s">
        <v>4878</v>
      </c>
      <c r="D11190" s="21" t="s">
        <v>39057</v>
      </c>
    </row>
    <row r="11191" spans="1:4" x14ac:dyDescent="0.25">
      <c r="A11191" t="s">
        <v>5361</v>
      </c>
      <c r="B11191" t="s">
        <v>21365</v>
      </c>
      <c r="C11191" t="s">
        <v>4878</v>
      </c>
      <c r="D11191" s="21" t="s">
        <v>39062</v>
      </c>
    </row>
    <row r="11192" spans="1:4" x14ac:dyDescent="0.25">
      <c r="A11192" t="s">
        <v>5365</v>
      </c>
      <c r="B11192" t="s">
        <v>21369</v>
      </c>
      <c r="C11192" t="s">
        <v>4878</v>
      </c>
      <c r="D11192" s="21" t="s">
        <v>39062</v>
      </c>
    </row>
    <row r="11193" spans="1:4" x14ac:dyDescent="0.25">
      <c r="A11193" t="s">
        <v>5383</v>
      </c>
      <c r="B11193" t="s">
        <v>21387</v>
      </c>
      <c r="C11193" t="s">
        <v>4878</v>
      </c>
      <c r="D11193" s="21" t="s">
        <v>39062</v>
      </c>
    </row>
    <row r="11194" spans="1:4" x14ac:dyDescent="0.25">
      <c r="A11194" t="s">
        <v>5391</v>
      </c>
      <c r="B11194" t="s">
        <v>21395</v>
      </c>
      <c r="C11194" t="s">
        <v>4878</v>
      </c>
      <c r="D11194" s="21" t="s">
        <v>39062</v>
      </c>
    </row>
    <row r="11195" spans="1:4" x14ac:dyDescent="0.25">
      <c r="A11195" t="s">
        <v>5796</v>
      </c>
      <c r="B11195" t="s">
        <v>21802</v>
      </c>
      <c r="C11195" t="s">
        <v>4878</v>
      </c>
      <c r="D11195" s="21" t="s">
        <v>39058</v>
      </c>
    </row>
    <row r="11196" spans="1:4" x14ac:dyDescent="0.25">
      <c r="A11196" t="s">
        <v>5797</v>
      </c>
      <c r="B11196" t="s">
        <v>21803</v>
      </c>
      <c r="C11196" t="s">
        <v>4878</v>
      </c>
      <c r="D11196" s="21" t="s">
        <v>39058</v>
      </c>
    </row>
    <row r="11197" spans="1:4" x14ac:dyDescent="0.25">
      <c r="A11197" t="s">
        <v>8553</v>
      </c>
      <c r="B11197" t="s">
        <v>24736</v>
      </c>
      <c r="C11197" t="s">
        <v>4878</v>
      </c>
      <c r="D11197" s="21" t="s">
        <v>39057</v>
      </c>
    </row>
    <row r="11198" spans="1:4" x14ac:dyDescent="0.25">
      <c r="A11198" t="s">
        <v>8583</v>
      </c>
      <c r="B11198" t="s">
        <v>24767</v>
      </c>
      <c r="C11198" t="s">
        <v>4878</v>
      </c>
      <c r="D11198" s="21" t="s">
        <v>39062</v>
      </c>
    </row>
    <row r="11199" spans="1:4" x14ac:dyDescent="0.25">
      <c r="A11199" t="s">
        <v>7665</v>
      </c>
      <c r="B11199" t="s">
        <v>23792</v>
      </c>
      <c r="C11199" t="s">
        <v>4878</v>
      </c>
      <c r="D11199" s="21" t="s">
        <v>39058</v>
      </c>
    </row>
    <row r="11200" spans="1:4" x14ac:dyDescent="0.25">
      <c r="A11200" t="s">
        <v>7698</v>
      </c>
      <c r="B11200" t="s">
        <v>23826</v>
      </c>
      <c r="C11200" t="s">
        <v>4878</v>
      </c>
      <c r="D11200" s="21" t="s">
        <v>39062</v>
      </c>
    </row>
    <row r="11201" spans="1:4" x14ac:dyDescent="0.25">
      <c r="A11201" t="s">
        <v>7705</v>
      </c>
      <c r="B11201" t="s">
        <v>23836</v>
      </c>
      <c r="C11201" t="s">
        <v>4878</v>
      </c>
      <c r="D11201" s="21" t="s">
        <v>39062</v>
      </c>
    </row>
    <row r="11202" spans="1:4" x14ac:dyDescent="0.25">
      <c r="A11202" t="s">
        <v>8699</v>
      </c>
      <c r="B11202" t="s">
        <v>24884</v>
      </c>
      <c r="C11202" t="s">
        <v>4878</v>
      </c>
      <c r="D11202" s="21" t="s">
        <v>39058</v>
      </c>
    </row>
    <row r="11203" spans="1:4" x14ac:dyDescent="0.25">
      <c r="A11203" t="s">
        <v>8872</v>
      </c>
      <c r="B11203" t="s">
        <v>25057</v>
      </c>
      <c r="C11203" t="s">
        <v>4878</v>
      </c>
      <c r="D11203" s="21" t="s">
        <v>39058</v>
      </c>
    </row>
    <row r="11204" spans="1:4" x14ac:dyDescent="0.25">
      <c r="A11204" t="s">
        <v>7849</v>
      </c>
      <c r="B11204" t="s">
        <v>23993</v>
      </c>
      <c r="C11204" t="s">
        <v>4878</v>
      </c>
      <c r="D11204" s="21" t="s">
        <v>39058</v>
      </c>
    </row>
    <row r="11205" spans="1:4" x14ac:dyDescent="0.25">
      <c r="A11205" t="s">
        <v>6767</v>
      </c>
      <c r="B11205" t="s">
        <v>22786</v>
      </c>
      <c r="C11205" t="s">
        <v>4878</v>
      </c>
      <c r="D11205" s="21" t="s">
        <v>39058</v>
      </c>
    </row>
    <row r="11206" spans="1:4" x14ac:dyDescent="0.25">
      <c r="A11206" t="s">
        <v>9273</v>
      </c>
      <c r="B11206" t="s">
        <v>25503</v>
      </c>
      <c r="C11206" t="s">
        <v>4878</v>
      </c>
      <c r="D11206" s="21" t="s">
        <v>39058</v>
      </c>
    </row>
    <row r="11207" spans="1:4" x14ac:dyDescent="0.25">
      <c r="A11207" t="s">
        <v>9438</v>
      </c>
      <c r="B11207" t="s">
        <v>25689</v>
      </c>
      <c r="C11207" t="s">
        <v>4878</v>
      </c>
      <c r="D11207" s="21" t="s">
        <v>39058</v>
      </c>
    </row>
    <row r="11208" spans="1:4" x14ac:dyDescent="0.25">
      <c r="A11208" t="s">
        <v>9590</v>
      </c>
      <c r="B11208" t="s">
        <v>25867</v>
      </c>
      <c r="C11208" t="s">
        <v>4878</v>
      </c>
      <c r="D11208" s="21" t="s">
        <v>39058</v>
      </c>
    </row>
    <row r="11209" spans="1:4" x14ac:dyDescent="0.25">
      <c r="A11209" t="s">
        <v>5319</v>
      </c>
      <c r="B11209" t="s">
        <v>21323</v>
      </c>
      <c r="C11209" t="s">
        <v>4878</v>
      </c>
      <c r="D11209" s="21" t="s">
        <v>39047</v>
      </c>
    </row>
    <row r="11210" spans="1:4" x14ac:dyDescent="0.25">
      <c r="A11210" t="s">
        <v>6320</v>
      </c>
      <c r="B11210" t="s">
        <v>22339</v>
      </c>
      <c r="C11210" t="s">
        <v>4878</v>
      </c>
      <c r="D11210" s="21" t="s">
        <v>39057</v>
      </c>
    </row>
    <row r="11211" spans="1:4" x14ac:dyDescent="0.25">
      <c r="A11211" t="s">
        <v>8294</v>
      </c>
      <c r="B11211" t="s">
        <v>24465</v>
      </c>
      <c r="C11211" t="s">
        <v>4878</v>
      </c>
      <c r="D11211" s="21" t="s">
        <v>39058</v>
      </c>
    </row>
    <row r="11212" spans="1:4" x14ac:dyDescent="0.25">
      <c r="A11212" t="s">
        <v>7608</v>
      </c>
      <c r="B11212" t="s">
        <v>23734</v>
      </c>
      <c r="C11212" t="s">
        <v>4878</v>
      </c>
      <c r="D11212" s="21" t="s">
        <v>39058</v>
      </c>
    </row>
    <row r="11213" spans="1:4" x14ac:dyDescent="0.25">
      <c r="A11213" t="s">
        <v>5798</v>
      </c>
      <c r="B11213" t="s">
        <v>21804</v>
      </c>
      <c r="C11213" t="s">
        <v>4878</v>
      </c>
      <c r="D11213" s="21" t="s">
        <v>39058</v>
      </c>
    </row>
    <row r="11214" spans="1:4" x14ac:dyDescent="0.25">
      <c r="A11214" t="s">
        <v>5852</v>
      </c>
      <c r="B11214" t="s">
        <v>21858</v>
      </c>
      <c r="C11214" t="s">
        <v>4878</v>
      </c>
      <c r="D11214" s="21" t="s">
        <v>39062</v>
      </c>
    </row>
    <row r="11215" spans="1:4" x14ac:dyDescent="0.25">
      <c r="A11215" t="s">
        <v>5867</v>
      </c>
      <c r="B11215" t="s">
        <v>21873</v>
      </c>
      <c r="C11215" t="s">
        <v>4878</v>
      </c>
      <c r="D11215" s="21" t="s">
        <v>39062</v>
      </c>
    </row>
    <row r="11216" spans="1:4" x14ac:dyDescent="0.25">
      <c r="A11216" t="s">
        <v>9419</v>
      </c>
      <c r="B11216" t="s">
        <v>25670</v>
      </c>
      <c r="C11216" t="s">
        <v>4878</v>
      </c>
      <c r="D11216" s="21" t="s">
        <v>39110</v>
      </c>
    </row>
    <row r="11217" spans="1:4" x14ac:dyDescent="0.25">
      <c r="A11217" t="s">
        <v>9481</v>
      </c>
      <c r="B11217" t="s">
        <v>25732</v>
      </c>
      <c r="C11217" t="s">
        <v>4878</v>
      </c>
      <c r="D11217" s="21" t="s">
        <v>39085</v>
      </c>
    </row>
    <row r="11218" spans="1:4" x14ac:dyDescent="0.25">
      <c r="A11218" t="s">
        <v>9481</v>
      </c>
      <c r="B11218" t="s">
        <v>25765</v>
      </c>
      <c r="C11218" t="s">
        <v>4878</v>
      </c>
      <c r="D11218" s="21" t="s">
        <v>39085</v>
      </c>
    </row>
    <row r="11219" spans="1:4" x14ac:dyDescent="0.25">
      <c r="A11219" t="s">
        <v>8102</v>
      </c>
      <c r="B11219" t="s">
        <v>24267</v>
      </c>
      <c r="C11219" t="s">
        <v>4878</v>
      </c>
      <c r="D11219" s="21" t="s">
        <v>39062</v>
      </c>
    </row>
    <row r="11220" spans="1:4" x14ac:dyDescent="0.25">
      <c r="A11220" t="s">
        <v>6330</v>
      </c>
      <c r="B11220" t="s">
        <v>22349</v>
      </c>
      <c r="C11220" t="s">
        <v>4878</v>
      </c>
      <c r="D11220" s="21" t="s">
        <v>39058</v>
      </c>
    </row>
    <row r="11221" spans="1:4" x14ac:dyDescent="0.25">
      <c r="A11221" t="s">
        <v>8990</v>
      </c>
      <c r="B11221" t="s">
        <v>25201</v>
      </c>
      <c r="C11221" t="s">
        <v>4878</v>
      </c>
      <c r="D11221" s="21" t="s">
        <v>39058</v>
      </c>
    </row>
    <row r="11222" spans="1:4" x14ac:dyDescent="0.25">
      <c r="A11222" t="s">
        <v>8991</v>
      </c>
      <c r="B11222" t="s">
        <v>25202</v>
      </c>
      <c r="C11222" t="s">
        <v>4878</v>
      </c>
      <c r="D11222" s="21" t="s">
        <v>39058</v>
      </c>
    </row>
    <row r="11223" spans="1:4" x14ac:dyDescent="0.25">
      <c r="A11223" t="s">
        <v>5547</v>
      </c>
      <c r="B11223" t="s">
        <v>21551</v>
      </c>
      <c r="C11223" t="s">
        <v>4878</v>
      </c>
      <c r="D11223" s="21" t="s">
        <v>39058</v>
      </c>
    </row>
    <row r="11224" spans="1:4" x14ac:dyDescent="0.25">
      <c r="A11224" t="s">
        <v>4905</v>
      </c>
      <c r="B11224" t="s">
        <v>20909</v>
      </c>
      <c r="C11224" t="s">
        <v>4878</v>
      </c>
      <c r="D11224" s="21" t="s">
        <v>39058</v>
      </c>
    </row>
    <row r="11225" spans="1:4" x14ac:dyDescent="0.25">
      <c r="A11225" t="s">
        <v>5407</v>
      </c>
      <c r="B11225" t="s">
        <v>21411</v>
      </c>
      <c r="C11225" t="s">
        <v>4878</v>
      </c>
      <c r="D11225" s="21" t="s">
        <v>39057</v>
      </c>
    </row>
    <row r="11226" spans="1:4" x14ac:dyDescent="0.25">
      <c r="A11226" t="s">
        <v>8735</v>
      </c>
      <c r="B11226" t="s">
        <v>24920</v>
      </c>
      <c r="C11226" t="s">
        <v>4878</v>
      </c>
      <c r="D11226" s="21" t="s">
        <v>39058</v>
      </c>
    </row>
    <row r="11227" spans="1:4" x14ac:dyDescent="0.25">
      <c r="A11227" t="s">
        <v>8736</v>
      </c>
      <c r="B11227" t="s">
        <v>24921</v>
      </c>
      <c r="C11227" t="s">
        <v>4878</v>
      </c>
      <c r="D11227" s="21" t="s">
        <v>39058</v>
      </c>
    </row>
    <row r="11228" spans="1:4" x14ac:dyDescent="0.25">
      <c r="A11228" t="s">
        <v>9591</v>
      </c>
      <c r="B11228" t="s">
        <v>25868</v>
      </c>
      <c r="C11228" t="s">
        <v>4878</v>
      </c>
      <c r="D11228" s="21" t="s">
        <v>39058</v>
      </c>
    </row>
    <row r="11229" spans="1:4" x14ac:dyDescent="0.25">
      <c r="A11229" t="s">
        <v>5338</v>
      </c>
      <c r="B11229" t="s">
        <v>21342</v>
      </c>
      <c r="C11229" t="s">
        <v>4878</v>
      </c>
      <c r="D11229" s="21" t="s">
        <v>39058</v>
      </c>
    </row>
    <row r="11230" spans="1:4" x14ac:dyDescent="0.25">
      <c r="A11230" t="s">
        <v>9455</v>
      </c>
      <c r="B11230" t="s">
        <v>25706</v>
      </c>
      <c r="C11230" t="s">
        <v>4878</v>
      </c>
      <c r="D11230" s="21" t="s">
        <v>39058</v>
      </c>
    </row>
    <row r="11231" spans="1:4" x14ac:dyDescent="0.25">
      <c r="A11231" t="s">
        <v>8126</v>
      </c>
      <c r="B11231" t="s">
        <v>24291</v>
      </c>
      <c r="C11231" t="s">
        <v>4878</v>
      </c>
      <c r="D11231" s="21" t="s">
        <v>39062</v>
      </c>
    </row>
    <row r="11232" spans="1:4" x14ac:dyDescent="0.25">
      <c r="A11232" t="s">
        <v>6436</v>
      </c>
      <c r="B11232" t="s">
        <v>22455</v>
      </c>
      <c r="C11232" t="s">
        <v>4878</v>
      </c>
      <c r="D11232" s="21" t="s">
        <v>39060</v>
      </c>
    </row>
    <row r="11233" spans="1:4" x14ac:dyDescent="0.25">
      <c r="A11233" t="s">
        <v>9571</v>
      </c>
      <c r="B11233" t="s">
        <v>25848</v>
      </c>
      <c r="C11233" t="s">
        <v>4878</v>
      </c>
      <c r="D11233" s="21" t="s">
        <v>39058</v>
      </c>
    </row>
    <row r="11234" spans="1:4" x14ac:dyDescent="0.25">
      <c r="A11234" t="s">
        <v>6435</v>
      </c>
      <c r="B11234" t="s">
        <v>22454</v>
      </c>
      <c r="C11234" t="s">
        <v>4878</v>
      </c>
      <c r="D11234" s="21" t="s">
        <v>39058</v>
      </c>
    </row>
    <row r="11235" spans="1:4" x14ac:dyDescent="0.25">
      <c r="A11235" t="s">
        <v>6765</v>
      </c>
      <c r="B11235" t="s">
        <v>22784</v>
      </c>
      <c r="C11235" t="s">
        <v>4878</v>
      </c>
      <c r="D11235" s="21" t="s">
        <v>39058</v>
      </c>
    </row>
    <row r="11236" spans="1:4" x14ac:dyDescent="0.25">
      <c r="A11236" t="s">
        <v>7091</v>
      </c>
      <c r="B11236" t="s">
        <v>23120</v>
      </c>
      <c r="C11236" t="s">
        <v>4878</v>
      </c>
      <c r="D11236" s="21" t="s">
        <v>39058</v>
      </c>
    </row>
    <row r="11237" spans="1:4" x14ac:dyDescent="0.25">
      <c r="A11237" t="s">
        <v>6310</v>
      </c>
      <c r="B11237" t="s">
        <v>22329</v>
      </c>
      <c r="C11237" t="s">
        <v>4878</v>
      </c>
      <c r="D11237" s="21" t="s">
        <v>39058</v>
      </c>
    </row>
    <row r="11238" spans="1:4" x14ac:dyDescent="0.25">
      <c r="A11238" t="s">
        <v>8554</v>
      </c>
      <c r="B11238" t="s">
        <v>24737</v>
      </c>
      <c r="C11238" t="s">
        <v>4878</v>
      </c>
      <c r="D11238" s="21" t="s">
        <v>39057</v>
      </c>
    </row>
    <row r="11239" spans="1:4" x14ac:dyDescent="0.25">
      <c r="A11239" t="s">
        <v>8584</v>
      </c>
      <c r="B11239" t="s">
        <v>24768</v>
      </c>
      <c r="C11239" t="s">
        <v>4878</v>
      </c>
      <c r="D11239" s="21" t="s">
        <v>39062</v>
      </c>
    </row>
    <row r="11240" spans="1:4" x14ac:dyDescent="0.25">
      <c r="A11240" t="s">
        <v>8574</v>
      </c>
      <c r="B11240" t="s">
        <v>24757</v>
      </c>
      <c r="C11240" t="s">
        <v>4878</v>
      </c>
      <c r="D11240" s="21" t="s">
        <v>39062</v>
      </c>
    </row>
    <row r="11241" spans="1:4" x14ac:dyDescent="0.25">
      <c r="A11241" t="s">
        <v>8575</v>
      </c>
      <c r="B11241" t="s">
        <v>24759</v>
      </c>
      <c r="C11241" t="s">
        <v>4878</v>
      </c>
      <c r="D11241" s="21" t="s">
        <v>39062</v>
      </c>
    </row>
    <row r="11242" spans="1:4" x14ac:dyDescent="0.25">
      <c r="A11242" t="s">
        <v>8581</v>
      </c>
      <c r="B11242" t="s">
        <v>24765</v>
      </c>
      <c r="C11242" t="s">
        <v>4878</v>
      </c>
      <c r="D11242" s="21" t="s">
        <v>39062</v>
      </c>
    </row>
    <row r="11243" spans="1:4" x14ac:dyDescent="0.25">
      <c r="A11243" t="s">
        <v>8585</v>
      </c>
      <c r="B11243" t="s">
        <v>24769</v>
      </c>
      <c r="C11243" t="s">
        <v>4878</v>
      </c>
      <c r="D11243" s="21" t="s">
        <v>39062</v>
      </c>
    </row>
    <row r="11244" spans="1:4" x14ac:dyDescent="0.25">
      <c r="A11244" t="s">
        <v>8569</v>
      </c>
      <c r="B11244" t="s">
        <v>24752</v>
      </c>
      <c r="C11244" t="s">
        <v>4878</v>
      </c>
      <c r="D11244" s="21" t="s">
        <v>39062</v>
      </c>
    </row>
    <row r="11245" spans="1:4" x14ac:dyDescent="0.25">
      <c r="A11245" t="s">
        <v>7850</v>
      </c>
      <c r="B11245" t="s">
        <v>23994</v>
      </c>
      <c r="C11245" t="s">
        <v>4878</v>
      </c>
      <c r="D11245" s="21" t="s">
        <v>39058</v>
      </c>
    </row>
    <row r="11246" spans="1:4" x14ac:dyDescent="0.25">
      <c r="A11246" t="s">
        <v>5627</v>
      </c>
      <c r="B11246" t="s">
        <v>21632</v>
      </c>
      <c r="C11246" t="s">
        <v>4878</v>
      </c>
      <c r="D11246" s="21" t="s">
        <v>39058</v>
      </c>
    </row>
    <row r="11247" spans="1:4" x14ac:dyDescent="0.25">
      <c r="A11247" t="s">
        <v>8187</v>
      </c>
      <c r="B11247" t="s">
        <v>24357</v>
      </c>
      <c r="C11247" t="s">
        <v>4878</v>
      </c>
      <c r="D11247" s="21" t="s">
        <v>39060</v>
      </c>
    </row>
    <row r="11248" spans="1:4" x14ac:dyDescent="0.25">
      <c r="A11248" t="s">
        <v>7509</v>
      </c>
      <c r="B11248" t="s">
        <v>23635</v>
      </c>
      <c r="C11248" t="s">
        <v>4878</v>
      </c>
      <c r="D11248" s="21" t="s">
        <v>39058</v>
      </c>
    </row>
    <row r="11249" spans="1:4" x14ac:dyDescent="0.25">
      <c r="A11249" t="s">
        <v>5799</v>
      </c>
      <c r="B11249" t="s">
        <v>21805</v>
      </c>
      <c r="C11249" t="s">
        <v>4878</v>
      </c>
      <c r="D11249" s="21" t="s">
        <v>39058</v>
      </c>
    </row>
    <row r="11250" spans="1:4" x14ac:dyDescent="0.25">
      <c r="A11250" t="s">
        <v>5800</v>
      </c>
      <c r="B11250" t="s">
        <v>21806</v>
      </c>
      <c r="C11250" t="s">
        <v>4878</v>
      </c>
      <c r="D11250" s="21" t="s">
        <v>39058</v>
      </c>
    </row>
    <row r="11251" spans="1:4" x14ac:dyDescent="0.25">
      <c r="A11251" t="s">
        <v>6927</v>
      </c>
      <c r="B11251" t="s">
        <v>22947</v>
      </c>
      <c r="C11251" t="s">
        <v>4878</v>
      </c>
      <c r="D11251" s="21" t="s">
        <v>39057</v>
      </c>
    </row>
    <row r="11252" spans="1:4" x14ac:dyDescent="0.25">
      <c r="A11252" t="s">
        <v>6766</v>
      </c>
      <c r="B11252" t="s">
        <v>22785</v>
      </c>
      <c r="C11252" t="s">
        <v>4878</v>
      </c>
      <c r="D11252" s="21" t="s">
        <v>39058</v>
      </c>
    </row>
    <row r="11253" spans="1:4" x14ac:dyDescent="0.25">
      <c r="A11253" t="s">
        <v>9518</v>
      </c>
      <c r="B11253" t="s">
        <v>25801</v>
      </c>
      <c r="C11253" t="s">
        <v>4878</v>
      </c>
      <c r="D11253" s="21" t="s">
        <v>39058</v>
      </c>
    </row>
    <row r="11254" spans="1:4" x14ac:dyDescent="0.25">
      <c r="A11254" t="s">
        <v>7114</v>
      </c>
      <c r="B11254" t="s">
        <v>23143</v>
      </c>
      <c r="C11254" t="s">
        <v>4878</v>
      </c>
      <c r="D11254" s="21" t="s">
        <v>39058</v>
      </c>
    </row>
    <row r="11255" spans="1:4" x14ac:dyDescent="0.25">
      <c r="A11255" t="s">
        <v>9519</v>
      </c>
      <c r="B11255" t="s">
        <v>25802</v>
      </c>
      <c r="C11255" t="s">
        <v>4878</v>
      </c>
      <c r="D11255" s="21" t="s">
        <v>39058</v>
      </c>
    </row>
    <row r="11256" spans="1:4" x14ac:dyDescent="0.25">
      <c r="A11256" t="s">
        <v>7991</v>
      </c>
      <c r="B11256" t="s">
        <v>24139</v>
      </c>
      <c r="C11256" t="s">
        <v>4878</v>
      </c>
      <c r="D11256" s="21" t="s">
        <v>39058</v>
      </c>
    </row>
    <row r="11257" spans="1:4" x14ac:dyDescent="0.25">
      <c r="A11257" t="s">
        <v>5801</v>
      </c>
      <c r="B11257" t="s">
        <v>21807</v>
      </c>
      <c r="C11257" t="s">
        <v>4878</v>
      </c>
      <c r="D11257" s="21" t="s">
        <v>39058</v>
      </c>
    </row>
    <row r="11258" spans="1:4" x14ac:dyDescent="0.25">
      <c r="A11258" t="s">
        <v>8327</v>
      </c>
      <c r="B11258" t="s">
        <v>24498</v>
      </c>
      <c r="C11258" t="s">
        <v>4878</v>
      </c>
      <c r="D11258" s="21" t="s">
        <v>39062</v>
      </c>
    </row>
    <row r="11259" spans="1:4" x14ac:dyDescent="0.25">
      <c r="A11259" t="s">
        <v>8367</v>
      </c>
      <c r="B11259" t="s">
        <v>24543</v>
      </c>
      <c r="C11259" t="s">
        <v>4878</v>
      </c>
      <c r="D11259" s="21" t="s">
        <v>39062</v>
      </c>
    </row>
    <row r="11260" spans="1:4" x14ac:dyDescent="0.25">
      <c r="A11260" t="s">
        <v>8341</v>
      </c>
      <c r="B11260" t="s">
        <v>24513</v>
      </c>
      <c r="C11260" t="s">
        <v>4878</v>
      </c>
      <c r="D11260" s="21" t="s">
        <v>39062</v>
      </c>
    </row>
    <row r="11261" spans="1:4" x14ac:dyDescent="0.25">
      <c r="A11261" t="s">
        <v>8265</v>
      </c>
      <c r="B11261" t="s">
        <v>24436</v>
      </c>
      <c r="C11261" t="s">
        <v>4878</v>
      </c>
      <c r="D11261" s="21" t="s">
        <v>39057</v>
      </c>
    </row>
    <row r="11262" spans="1:4" x14ac:dyDescent="0.25">
      <c r="A11262" t="s">
        <v>7510</v>
      </c>
      <c r="B11262" t="s">
        <v>23636</v>
      </c>
      <c r="C11262" t="s">
        <v>4878</v>
      </c>
      <c r="D11262" s="21" t="s">
        <v>39058</v>
      </c>
    </row>
    <row r="11263" spans="1:4" x14ac:dyDescent="0.25">
      <c r="A11263" t="s">
        <v>7550</v>
      </c>
      <c r="B11263" t="s">
        <v>23676</v>
      </c>
      <c r="C11263" t="s">
        <v>4878</v>
      </c>
      <c r="D11263" s="21" t="s">
        <v>39085</v>
      </c>
    </row>
    <row r="11264" spans="1:4" x14ac:dyDescent="0.25">
      <c r="A11264" t="s">
        <v>5092</v>
      </c>
      <c r="B11264" t="s">
        <v>21096</v>
      </c>
      <c r="C11264" t="s">
        <v>4878</v>
      </c>
      <c r="D11264" s="21" t="s">
        <v>39062</v>
      </c>
    </row>
    <row r="11265" spans="1:4" x14ac:dyDescent="0.25">
      <c r="A11265" t="s">
        <v>5201</v>
      </c>
      <c r="B11265" t="s">
        <v>21205</v>
      </c>
      <c r="C11265" t="s">
        <v>4878</v>
      </c>
      <c r="D11265" s="21" t="s">
        <v>39062</v>
      </c>
    </row>
    <row r="11266" spans="1:4" x14ac:dyDescent="0.25">
      <c r="A11266" t="s">
        <v>5142</v>
      </c>
      <c r="B11266" t="s">
        <v>21146</v>
      </c>
      <c r="C11266" t="s">
        <v>4878</v>
      </c>
      <c r="D11266" s="21" t="s">
        <v>39062</v>
      </c>
    </row>
    <row r="11267" spans="1:4" x14ac:dyDescent="0.25">
      <c r="A11267" t="s">
        <v>5216</v>
      </c>
      <c r="B11267" t="s">
        <v>21220</v>
      </c>
      <c r="C11267" t="s">
        <v>4878</v>
      </c>
      <c r="D11267" s="21" t="s">
        <v>39060</v>
      </c>
    </row>
    <row r="11268" spans="1:4" x14ac:dyDescent="0.25">
      <c r="A11268" t="s">
        <v>7678</v>
      </c>
      <c r="B11268" t="s">
        <v>23805</v>
      </c>
      <c r="C11268" t="s">
        <v>4878</v>
      </c>
      <c r="D11268" s="21" t="s">
        <v>39060</v>
      </c>
    </row>
    <row r="11269" spans="1:4" x14ac:dyDescent="0.25">
      <c r="A11269" t="s">
        <v>9439</v>
      </c>
      <c r="B11269" t="s">
        <v>25690</v>
      </c>
      <c r="C11269" t="s">
        <v>4878</v>
      </c>
      <c r="D11269" s="21" t="s">
        <v>39058</v>
      </c>
    </row>
    <row r="11270" spans="1:4" x14ac:dyDescent="0.25">
      <c r="A11270" t="s">
        <v>9299</v>
      </c>
      <c r="B11270" t="s">
        <v>25529</v>
      </c>
      <c r="C11270" t="s">
        <v>4878</v>
      </c>
      <c r="D11270" s="21" t="s">
        <v>39060</v>
      </c>
    </row>
    <row r="11271" spans="1:4" x14ac:dyDescent="0.25">
      <c r="A11271" t="s">
        <v>5003</v>
      </c>
      <c r="B11271" t="s">
        <v>21007</v>
      </c>
      <c r="C11271" t="s">
        <v>4878</v>
      </c>
      <c r="D11271" s="21" t="s">
        <v>39058</v>
      </c>
    </row>
    <row r="11272" spans="1:4" x14ac:dyDescent="0.25">
      <c r="A11272" t="s">
        <v>9520</v>
      </c>
      <c r="B11272" t="s">
        <v>25803</v>
      </c>
      <c r="C11272" t="s">
        <v>4878</v>
      </c>
      <c r="D11272" s="21" t="s">
        <v>39058</v>
      </c>
    </row>
    <row r="11273" spans="1:4" x14ac:dyDescent="0.25">
      <c r="A11273" t="s">
        <v>5238</v>
      </c>
      <c r="B11273" t="s">
        <v>21242</v>
      </c>
      <c r="C11273" t="s">
        <v>4878</v>
      </c>
      <c r="D11273" s="21" t="s">
        <v>39060</v>
      </c>
    </row>
    <row r="11274" spans="1:4" x14ac:dyDescent="0.25">
      <c r="A11274" t="s">
        <v>8416</v>
      </c>
      <c r="B11274" t="s">
        <v>24593</v>
      </c>
      <c r="C11274" t="s">
        <v>4878</v>
      </c>
      <c r="D11274" s="21" t="s">
        <v>39057</v>
      </c>
    </row>
    <row r="11275" spans="1:4" x14ac:dyDescent="0.25">
      <c r="A11275" t="s">
        <v>6591</v>
      </c>
      <c r="B11275" t="s">
        <v>22610</v>
      </c>
      <c r="C11275" t="s">
        <v>4878</v>
      </c>
      <c r="D11275" s="21" t="s">
        <v>39058</v>
      </c>
    </row>
    <row r="11276" spans="1:4" x14ac:dyDescent="0.25">
      <c r="A11276" t="s">
        <v>9274</v>
      </c>
      <c r="B11276" t="s">
        <v>25504</v>
      </c>
      <c r="C11276" t="s">
        <v>4878</v>
      </c>
      <c r="D11276" s="21" t="s">
        <v>39058</v>
      </c>
    </row>
    <row r="11277" spans="1:4" x14ac:dyDescent="0.25">
      <c r="A11277" t="s">
        <v>6399</v>
      </c>
      <c r="B11277" t="s">
        <v>22418</v>
      </c>
      <c r="C11277" t="s">
        <v>4878</v>
      </c>
      <c r="D11277" s="21" t="s">
        <v>39062</v>
      </c>
    </row>
    <row r="11278" spans="1:4" x14ac:dyDescent="0.25">
      <c r="A11278" t="s">
        <v>6403</v>
      </c>
      <c r="B11278" t="s">
        <v>22422</v>
      </c>
      <c r="C11278" t="s">
        <v>4878</v>
      </c>
      <c r="D11278" s="21" t="s">
        <v>39062</v>
      </c>
    </row>
    <row r="11279" spans="1:4" x14ac:dyDescent="0.25">
      <c r="A11279" t="s">
        <v>6422</v>
      </c>
      <c r="B11279" t="s">
        <v>22441</v>
      </c>
      <c r="C11279" t="s">
        <v>4878</v>
      </c>
      <c r="D11279" s="21" t="s">
        <v>39062</v>
      </c>
    </row>
    <row r="11280" spans="1:4" x14ac:dyDescent="0.25">
      <c r="A11280" t="s">
        <v>9592</v>
      </c>
      <c r="B11280" t="s">
        <v>25869</v>
      </c>
      <c r="C11280" t="s">
        <v>4878</v>
      </c>
      <c r="D11280" s="21" t="s">
        <v>39058</v>
      </c>
    </row>
    <row r="11281" spans="1:4" x14ac:dyDescent="0.25">
      <c r="A11281" t="s">
        <v>7723</v>
      </c>
      <c r="B11281" t="s">
        <v>23855</v>
      </c>
      <c r="C11281" t="s">
        <v>4878</v>
      </c>
      <c r="D11281" s="21" t="s">
        <v>39058</v>
      </c>
    </row>
    <row r="11282" spans="1:4" x14ac:dyDescent="0.25">
      <c r="A11282" t="s">
        <v>6281</v>
      </c>
      <c r="B11282" t="s">
        <v>22300</v>
      </c>
      <c r="C11282" t="s">
        <v>4878</v>
      </c>
      <c r="D11282" s="21" t="s">
        <v>39058</v>
      </c>
    </row>
    <row r="11283" spans="1:4" x14ac:dyDescent="0.25">
      <c r="A11283" t="s">
        <v>7037</v>
      </c>
      <c r="B11283" t="s">
        <v>23061</v>
      </c>
      <c r="C11283" t="s">
        <v>4878</v>
      </c>
      <c r="D11283" s="21" t="s">
        <v>39058</v>
      </c>
    </row>
    <row r="11284" spans="1:4" x14ac:dyDescent="0.25">
      <c r="A11284" t="s">
        <v>7069</v>
      </c>
      <c r="B11284" t="s">
        <v>23096</v>
      </c>
      <c r="C11284" t="s">
        <v>4878</v>
      </c>
      <c r="D11284" s="21" t="s">
        <v>39085</v>
      </c>
    </row>
    <row r="11285" spans="1:4" x14ac:dyDescent="0.25">
      <c r="A11285" t="s">
        <v>5059</v>
      </c>
      <c r="B11285" t="s">
        <v>21063</v>
      </c>
      <c r="C11285" t="s">
        <v>4878</v>
      </c>
      <c r="D11285" s="21" t="s">
        <v>39110</v>
      </c>
    </row>
    <row r="11286" spans="1:4" x14ac:dyDescent="0.25">
      <c r="A11286" t="s">
        <v>9300</v>
      </c>
      <c r="B11286" t="s">
        <v>25530</v>
      </c>
      <c r="C11286" t="s">
        <v>4878</v>
      </c>
      <c r="D11286" s="21" t="s">
        <v>39060</v>
      </c>
    </row>
    <row r="11287" spans="1:4" x14ac:dyDescent="0.25">
      <c r="A11287" t="s">
        <v>5517</v>
      </c>
      <c r="B11287" t="s">
        <v>21521</v>
      </c>
      <c r="C11287" t="s">
        <v>4878</v>
      </c>
      <c r="D11287" s="21" t="s">
        <v>39058</v>
      </c>
    </row>
    <row r="11288" spans="1:4" x14ac:dyDescent="0.25">
      <c r="A11288" t="s">
        <v>5169</v>
      </c>
      <c r="B11288" t="s">
        <v>21173</v>
      </c>
      <c r="C11288" t="s">
        <v>4878</v>
      </c>
      <c r="D11288" s="21" t="s">
        <v>39062</v>
      </c>
    </row>
    <row r="11289" spans="1:4" x14ac:dyDescent="0.25">
      <c r="A11289" t="s">
        <v>5194</v>
      </c>
      <c r="B11289" t="s">
        <v>21198</v>
      </c>
      <c r="C11289" t="s">
        <v>4878</v>
      </c>
      <c r="D11289" s="21" t="s">
        <v>39062</v>
      </c>
    </row>
    <row r="11290" spans="1:4" x14ac:dyDescent="0.25">
      <c r="A11290" t="s">
        <v>9593</v>
      </c>
      <c r="B11290" t="s">
        <v>25870</v>
      </c>
      <c r="C11290" t="s">
        <v>4878</v>
      </c>
      <c r="D11290" s="21" t="s">
        <v>39058</v>
      </c>
    </row>
    <row r="11291" spans="1:4" x14ac:dyDescent="0.25">
      <c r="A11291" t="s">
        <v>9469</v>
      </c>
      <c r="B11291" t="s">
        <v>25720</v>
      </c>
      <c r="C11291" t="s">
        <v>4878</v>
      </c>
      <c r="D11291" s="21" t="s">
        <v>39058</v>
      </c>
    </row>
    <row r="11292" spans="1:4" x14ac:dyDescent="0.25">
      <c r="A11292" t="s">
        <v>9440</v>
      </c>
      <c r="B11292" t="s">
        <v>25691</v>
      </c>
      <c r="C11292" t="s">
        <v>4878</v>
      </c>
      <c r="D11292" s="21" t="s">
        <v>39058</v>
      </c>
    </row>
    <row r="11293" spans="1:4" x14ac:dyDescent="0.25">
      <c r="A11293" t="s">
        <v>7724</v>
      </c>
      <c r="B11293" t="s">
        <v>23856</v>
      </c>
      <c r="C11293" t="s">
        <v>4878</v>
      </c>
      <c r="D11293" s="21" t="s">
        <v>39058</v>
      </c>
    </row>
    <row r="11294" spans="1:4" x14ac:dyDescent="0.25">
      <c r="A11294" t="s">
        <v>7725</v>
      </c>
      <c r="B11294" t="s">
        <v>23857</v>
      </c>
      <c r="C11294" t="s">
        <v>4878</v>
      </c>
      <c r="D11294" s="21" t="s">
        <v>39058</v>
      </c>
    </row>
    <row r="11295" spans="1:4" x14ac:dyDescent="0.25">
      <c r="A11295" t="s">
        <v>7360</v>
      </c>
      <c r="B11295" t="s">
        <v>23456</v>
      </c>
      <c r="C11295" t="s">
        <v>4878</v>
      </c>
      <c r="D11295" s="21" t="s">
        <v>39058</v>
      </c>
    </row>
    <row r="11296" spans="1:4" x14ac:dyDescent="0.25">
      <c r="A11296" t="s">
        <v>8700</v>
      </c>
      <c r="B11296" t="s">
        <v>24885</v>
      </c>
      <c r="C11296" t="s">
        <v>4878</v>
      </c>
      <c r="D11296" s="21" t="s">
        <v>39058</v>
      </c>
    </row>
    <row r="11297" spans="1:4" x14ac:dyDescent="0.25">
      <c r="A11297" t="s">
        <v>6768</v>
      </c>
      <c r="B11297" t="s">
        <v>22787</v>
      </c>
      <c r="C11297" t="s">
        <v>4878</v>
      </c>
      <c r="D11297" s="21" t="s">
        <v>39058</v>
      </c>
    </row>
    <row r="11298" spans="1:4" x14ac:dyDescent="0.25">
      <c r="A11298" t="s">
        <v>6769</v>
      </c>
      <c r="B11298" t="s">
        <v>22788</v>
      </c>
      <c r="C11298" t="s">
        <v>4878</v>
      </c>
      <c r="D11298" s="21" t="s">
        <v>39058</v>
      </c>
    </row>
    <row r="11299" spans="1:4" x14ac:dyDescent="0.25">
      <c r="A11299" t="s">
        <v>8325</v>
      </c>
      <c r="B11299" t="s">
        <v>24496</v>
      </c>
      <c r="C11299" t="s">
        <v>4878</v>
      </c>
      <c r="D11299" s="21" t="s">
        <v>39062</v>
      </c>
    </row>
    <row r="11300" spans="1:4" x14ac:dyDescent="0.25">
      <c r="A11300" t="s">
        <v>5882</v>
      </c>
      <c r="B11300" t="s">
        <v>21888</v>
      </c>
      <c r="C11300" t="s">
        <v>4878</v>
      </c>
      <c r="D11300" s="21" t="s">
        <v>39062</v>
      </c>
    </row>
    <row r="11301" spans="1:4" x14ac:dyDescent="0.25">
      <c r="A11301" t="s">
        <v>8352</v>
      </c>
      <c r="B11301" t="s">
        <v>24526</v>
      </c>
      <c r="C11301" t="s">
        <v>4878</v>
      </c>
      <c r="D11301" s="21" t="s">
        <v>39062</v>
      </c>
    </row>
    <row r="11302" spans="1:4" x14ac:dyDescent="0.25">
      <c r="A11302" t="s">
        <v>8358</v>
      </c>
      <c r="B11302" t="s">
        <v>24533</v>
      </c>
      <c r="C11302" t="s">
        <v>4878</v>
      </c>
      <c r="D11302" s="21" t="s">
        <v>39062</v>
      </c>
    </row>
    <row r="11303" spans="1:4" x14ac:dyDescent="0.25">
      <c r="A11303" t="s">
        <v>8343</v>
      </c>
      <c r="B11303" t="s">
        <v>24515</v>
      </c>
      <c r="C11303" t="s">
        <v>4878</v>
      </c>
      <c r="D11303" s="21" t="s">
        <v>39062</v>
      </c>
    </row>
    <row r="11304" spans="1:4" x14ac:dyDescent="0.25">
      <c r="A11304" t="s">
        <v>8323</v>
      </c>
      <c r="B11304" t="s">
        <v>24494</v>
      </c>
      <c r="C11304" t="s">
        <v>4878</v>
      </c>
      <c r="D11304" s="21" t="s">
        <v>39062</v>
      </c>
    </row>
    <row r="11305" spans="1:4" x14ac:dyDescent="0.25">
      <c r="A11305" t="s">
        <v>7531</v>
      </c>
      <c r="B11305" t="s">
        <v>23657</v>
      </c>
      <c r="C11305" t="s">
        <v>4878</v>
      </c>
      <c r="D11305" s="21" t="s">
        <v>39085</v>
      </c>
    </row>
    <row r="11306" spans="1:4" x14ac:dyDescent="0.25">
      <c r="A11306" t="s">
        <v>7532</v>
      </c>
      <c r="B11306" t="s">
        <v>23658</v>
      </c>
      <c r="C11306" t="s">
        <v>4878</v>
      </c>
      <c r="D11306" s="21" t="s">
        <v>39085</v>
      </c>
    </row>
    <row r="11307" spans="1:4" x14ac:dyDescent="0.25">
      <c r="A11307" t="s">
        <v>7536</v>
      </c>
      <c r="B11307" t="s">
        <v>23662</v>
      </c>
      <c r="C11307" t="s">
        <v>4878</v>
      </c>
      <c r="D11307" s="21" t="s">
        <v>39085</v>
      </c>
    </row>
    <row r="11308" spans="1:4" x14ac:dyDescent="0.25">
      <c r="A11308" t="s">
        <v>7540</v>
      </c>
      <c r="B11308" t="s">
        <v>23666</v>
      </c>
      <c r="C11308" t="s">
        <v>4878</v>
      </c>
      <c r="D11308" s="21" t="s">
        <v>39085</v>
      </c>
    </row>
    <row r="11309" spans="1:4" x14ac:dyDescent="0.25">
      <c r="A11309" t="s">
        <v>9403</v>
      </c>
      <c r="B11309" t="s">
        <v>25649</v>
      </c>
      <c r="C11309" t="s">
        <v>4878</v>
      </c>
      <c r="D11309" s="21" t="s">
        <v>39085</v>
      </c>
    </row>
    <row r="11310" spans="1:4" x14ac:dyDescent="0.25">
      <c r="A11310" t="s">
        <v>7545</v>
      </c>
      <c r="B11310" t="s">
        <v>23671</v>
      </c>
      <c r="C11310" t="s">
        <v>4878</v>
      </c>
      <c r="D11310" s="21" t="s">
        <v>39085</v>
      </c>
    </row>
    <row r="11311" spans="1:4" x14ac:dyDescent="0.25">
      <c r="A11311" t="s">
        <v>7548</v>
      </c>
      <c r="B11311" t="s">
        <v>23674</v>
      </c>
      <c r="C11311" t="s">
        <v>4878</v>
      </c>
      <c r="D11311" s="21" t="s">
        <v>39085</v>
      </c>
    </row>
    <row r="11312" spans="1:4" x14ac:dyDescent="0.25">
      <c r="A11312" t="s">
        <v>7554</v>
      </c>
      <c r="B11312" t="s">
        <v>23680</v>
      </c>
      <c r="C11312" t="s">
        <v>4878</v>
      </c>
      <c r="D11312" s="21" t="s">
        <v>39085</v>
      </c>
    </row>
    <row r="11313" spans="1:4" x14ac:dyDescent="0.25">
      <c r="A11313" t="s">
        <v>7557</v>
      </c>
      <c r="B11313" t="s">
        <v>23683</v>
      </c>
      <c r="C11313" t="s">
        <v>4878</v>
      </c>
      <c r="D11313" s="21" t="s">
        <v>39085</v>
      </c>
    </row>
    <row r="11314" spans="1:4" x14ac:dyDescent="0.25">
      <c r="A11314" t="s">
        <v>7544</v>
      </c>
      <c r="B11314" t="s">
        <v>23670</v>
      </c>
      <c r="C11314" t="s">
        <v>4878</v>
      </c>
      <c r="D11314" s="21" t="s">
        <v>39085</v>
      </c>
    </row>
    <row r="11315" spans="1:4" x14ac:dyDescent="0.25">
      <c r="A11315" t="s">
        <v>8786</v>
      </c>
      <c r="B11315" t="s">
        <v>24971</v>
      </c>
      <c r="C11315" t="s">
        <v>4878</v>
      </c>
      <c r="D11315" s="21" t="s">
        <v>39062</v>
      </c>
    </row>
    <row r="11316" spans="1:4" x14ac:dyDescent="0.25">
      <c r="A11316" t="s">
        <v>8753</v>
      </c>
      <c r="B11316" t="s">
        <v>24938</v>
      </c>
      <c r="C11316" t="s">
        <v>4878</v>
      </c>
      <c r="D11316" s="21" t="s">
        <v>39062</v>
      </c>
    </row>
    <row r="11317" spans="1:4" x14ac:dyDescent="0.25">
      <c r="A11317" t="s">
        <v>6627</v>
      </c>
      <c r="B11317" t="s">
        <v>22646</v>
      </c>
      <c r="C11317" t="s">
        <v>4878</v>
      </c>
      <c r="D11317" s="21" t="s">
        <v>39062</v>
      </c>
    </row>
    <row r="11318" spans="1:4" x14ac:dyDescent="0.25">
      <c r="A11318" t="s">
        <v>8791</v>
      </c>
      <c r="B11318" t="s">
        <v>24976</v>
      </c>
      <c r="C11318" t="s">
        <v>4878</v>
      </c>
      <c r="D11318" s="21" t="s">
        <v>39062</v>
      </c>
    </row>
    <row r="11319" spans="1:4" x14ac:dyDescent="0.25">
      <c r="A11319" t="s">
        <v>8794</v>
      </c>
      <c r="B11319" t="s">
        <v>24979</v>
      </c>
      <c r="C11319" t="s">
        <v>4878</v>
      </c>
      <c r="D11319" s="21" t="s">
        <v>39062</v>
      </c>
    </row>
    <row r="11320" spans="1:4" x14ac:dyDescent="0.25">
      <c r="A11320" t="s">
        <v>8778</v>
      </c>
      <c r="B11320" t="s">
        <v>24963</v>
      </c>
      <c r="C11320" t="s">
        <v>4878</v>
      </c>
      <c r="D11320" s="21" t="s">
        <v>39062</v>
      </c>
    </row>
    <row r="11321" spans="1:4" x14ac:dyDescent="0.25">
      <c r="A11321" t="s">
        <v>8793</v>
      </c>
      <c r="B11321" t="s">
        <v>24978</v>
      </c>
      <c r="C11321" t="s">
        <v>4878</v>
      </c>
      <c r="D11321" s="21" t="s">
        <v>39062</v>
      </c>
    </row>
    <row r="11322" spans="1:4" x14ac:dyDescent="0.25">
      <c r="A11322" t="s">
        <v>8809</v>
      </c>
      <c r="B11322" t="s">
        <v>24994</v>
      </c>
      <c r="C11322" t="s">
        <v>4878</v>
      </c>
      <c r="D11322" s="21" t="s">
        <v>39062</v>
      </c>
    </row>
    <row r="11323" spans="1:4" x14ac:dyDescent="0.25">
      <c r="A11323" t="s">
        <v>5339</v>
      </c>
      <c r="B11323" t="s">
        <v>21343</v>
      </c>
      <c r="C11323" t="s">
        <v>4878</v>
      </c>
      <c r="D11323" s="21" t="s">
        <v>39060</v>
      </c>
    </row>
    <row r="11324" spans="1:4" x14ac:dyDescent="0.25">
      <c r="A11324" t="s">
        <v>6687</v>
      </c>
      <c r="B11324" t="s">
        <v>22706</v>
      </c>
      <c r="C11324" t="s">
        <v>4878</v>
      </c>
      <c r="D11324" s="21" t="s">
        <v>39058</v>
      </c>
    </row>
    <row r="11325" spans="1:4" x14ac:dyDescent="0.25">
      <c r="A11325" t="s">
        <v>8923</v>
      </c>
      <c r="B11325" t="s">
        <v>25111</v>
      </c>
      <c r="C11325" t="s">
        <v>4878</v>
      </c>
      <c r="D11325" s="21" t="s">
        <v>39085</v>
      </c>
    </row>
    <row r="11326" spans="1:4" x14ac:dyDescent="0.25">
      <c r="A11326" t="s">
        <v>8933</v>
      </c>
      <c r="B11326" t="s">
        <v>25127</v>
      </c>
      <c r="C11326" t="s">
        <v>4878</v>
      </c>
      <c r="D11326" s="21" t="s">
        <v>39085</v>
      </c>
    </row>
    <row r="11327" spans="1:4" x14ac:dyDescent="0.25">
      <c r="A11327" t="s">
        <v>8925</v>
      </c>
      <c r="B11327" t="s">
        <v>25113</v>
      </c>
      <c r="C11327" t="s">
        <v>4878</v>
      </c>
      <c r="D11327" s="21" t="s">
        <v>39085</v>
      </c>
    </row>
    <row r="11328" spans="1:4" x14ac:dyDescent="0.25">
      <c r="A11328" t="s">
        <v>8926</v>
      </c>
      <c r="B11328" t="s">
        <v>25114</v>
      </c>
      <c r="C11328" t="s">
        <v>4878</v>
      </c>
      <c r="D11328" s="21" t="s">
        <v>39085</v>
      </c>
    </row>
    <row r="11329" spans="1:4" x14ac:dyDescent="0.25">
      <c r="A11329" t="s">
        <v>8936</v>
      </c>
      <c r="B11329" t="s">
        <v>25136</v>
      </c>
      <c r="C11329" t="s">
        <v>4878</v>
      </c>
      <c r="D11329" s="21" t="s">
        <v>39085</v>
      </c>
    </row>
    <row r="11330" spans="1:4" x14ac:dyDescent="0.25">
      <c r="A11330" t="s">
        <v>8916</v>
      </c>
      <c r="B11330" t="s">
        <v>25101</v>
      </c>
      <c r="C11330" t="s">
        <v>4878</v>
      </c>
      <c r="D11330" s="21" t="s">
        <v>39085</v>
      </c>
    </row>
    <row r="11331" spans="1:4" x14ac:dyDescent="0.25">
      <c r="A11331" t="s">
        <v>9301</v>
      </c>
      <c r="B11331" t="s">
        <v>25531</v>
      </c>
      <c r="C11331" t="s">
        <v>4878</v>
      </c>
      <c r="D11331" s="21" t="s">
        <v>39057</v>
      </c>
    </row>
    <row r="11332" spans="1:4" x14ac:dyDescent="0.25">
      <c r="A11332" t="s">
        <v>5711</v>
      </c>
      <c r="B11332" t="s">
        <v>21717</v>
      </c>
      <c r="C11332" t="s">
        <v>4878</v>
      </c>
      <c r="D11332" s="21" t="s">
        <v>39058</v>
      </c>
    </row>
    <row r="11333" spans="1:4" x14ac:dyDescent="0.25">
      <c r="A11333" t="s">
        <v>7110</v>
      </c>
      <c r="B11333" t="s">
        <v>23139</v>
      </c>
      <c r="C11333" t="s">
        <v>4878</v>
      </c>
      <c r="D11333" s="21" t="s">
        <v>39058</v>
      </c>
    </row>
    <row r="11334" spans="1:4" x14ac:dyDescent="0.25">
      <c r="A11334" t="s">
        <v>8701</v>
      </c>
      <c r="B11334" t="s">
        <v>24886</v>
      </c>
      <c r="C11334" t="s">
        <v>4878</v>
      </c>
      <c r="D11334" s="21" t="s">
        <v>39058</v>
      </c>
    </row>
    <row r="11335" spans="1:4" x14ac:dyDescent="0.25">
      <c r="A11335" t="s">
        <v>5060</v>
      </c>
      <c r="B11335" t="s">
        <v>21064</v>
      </c>
      <c r="C11335" t="s">
        <v>4878</v>
      </c>
      <c r="D11335" s="21" t="s">
        <v>39060</v>
      </c>
    </row>
    <row r="11336" spans="1:4" x14ac:dyDescent="0.25">
      <c r="A11336" t="s">
        <v>8266</v>
      </c>
      <c r="B11336" t="s">
        <v>24437</v>
      </c>
      <c r="C11336" t="s">
        <v>4878</v>
      </c>
      <c r="D11336" s="21" t="s">
        <v>39057</v>
      </c>
    </row>
    <row r="11337" spans="1:4" x14ac:dyDescent="0.25">
      <c r="A11337" t="s">
        <v>7775</v>
      </c>
      <c r="B11337" t="s">
        <v>23912</v>
      </c>
      <c r="C11337" t="s">
        <v>4878</v>
      </c>
      <c r="D11337" s="21" t="s">
        <v>39060</v>
      </c>
    </row>
    <row r="11338" spans="1:4" x14ac:dyDescent="0.25">
      <c r="A11338" t="s">
        <v>5642</v>
      </c>
      <c r="B11338" t="s">
        <v>21647</v>
      </c>
      <c r="C11338" t="s">
        <v>4878</v>
      </c>
      <c r="D11338" s="21" t="s">
        <v>39058</v>
      </c>
    </row>
    <row r="11339" spans="1:4" x14ac:dyDescent="0.25">
      <c r="A11339" t="s">
        <v>9594</v>
      </c>
      <c r="B11339" t="s">
        <v>25871</v>
      </c>
      <c r="C11339" t="s">
        <v>4878</v>
      </c>
      <c r="D11339" s="21" t="s">
        <v>39058</v>
      </c>
    </row>
    <row r="11340" spans="1:4" x14ac:dyDescent="0.25">
      <c r="A11340" t="s">
        <v>8432</v>
      </c>
      <c r="B11340" t="s">
        <v>24609</v>
      </c>
      <c r="C11340" t="s">
        <v>4878</v>
      </c>
      <c r="D11340" s="21" t="s">
        <v>39062</v>
      </c>
    </row>
    <row r="11341" spans="1:4" x14ac:dyDescent="0.25">
      <c r="A11341" t="s">
        <v>8443</v>
      </c>
      <c r="B11341" t="s">
        <v>24622</v>
      </c>
      <c r="C11341" t="s">
        <v>4878</v>
      </c>
      <c r="D11341" s="21" t="s">
        <v>39062</v>
      </c>
    </row>
    <row r="11342" spans="1:4" x14ac:dyDescent="0.25">
      <c r="A11342" t="s">
        <v>8415</v>
      </c>
      <c r="B11342" t="s">
        <v>24592</v>
      </c>
      <c r="C11342" t="s">
        <v>4878</v>
      </c>
      <c r="D11342" s="21" t="s">
        <v>39057</v>
      </c>
    </row>
    <row r="11343" spans="1:4" x14ac:dyDescent="0.25">
      <c r="A11343" t="s">
        <v>8434</v>
      </c>
      <c r="B11343" t="s">
        <v>24611</v>
      </c>
      <c r="C11343" t="s">
        <v>4878</v>
      </c>
      <c r="D11343" s="21" t="s">
        <v>39062</v>
      </c>
    </row>
    <row r="11344" spans="1:4" x14ac:dyDescent="0.25">
      <c r="A11344" t="s">
        <v>8436</v>
      </c>
      <c r="B11344" t="s">
        <v>24614</v>
      </c>
      <c r="C11344" t="s">
        <v>4878</v>
      </c>
      <c r="D11344" s="21" t="s">
        <v>39062</v>
      </c>
    </row>
    <row r="11345" spans="1:4" x14ac:dyDescent="0.25">
      <c r="A11345" t="s">
        <v>8437</v>
      </c>
      <c r="B11345" t="s">
        <v>24615</v>
      </c>
      <c r="C11345" t="s">
        <v>4878</v>
      </c>
      <c r="D11345" s="21" t="s">
        <v>39062</v>
      </c>
    </row>
    <row r="11346" spans="1:4" x14ac:dyDescent="0.25">
      <c r="A11346" t="s">
        <v>8447</v>
      </c>
      <c r="B11346" t="s">
        <v>24626</v>
      </c>
      <c r="C11346" t="s">
        <v>4878</v>
      </c>
      <c r="D11346" s="21" t="s">
        <v>39062</v>
      </c>
    </row>
    <row r="11347" spans="1:4" x14ac:dyDescent="0.25">
      <c r="A11347" t="s">
        <v>8449</v>
      </c>
      <c r="B11347" t="s">
        <v>24628</v>
      </c>
      <c r="C11347" t="s">
        <v>4878</v>
      </c>
      <c r="D11347" s="21" t="s">
        <v>39062</v>
      </c>
    </row>
    <row r="11348" spans="1:4" x14ac:dyDescent="0.25">
      <c r="A11348" t="s">
        <v>5802</v>
      </c>
      <c r="B11348" t="s">
        <v>21808</v>
      </c>
      <c r="C11348" t="s">
        <v>4878</v>
      </c>
      <c r="D11348" s="21" t="s">
        <v>39058</v>
      </c>
    </row>
    <row r="11349" spans="1:4" x14ac:dyDescent="0.25">
      <c r="A11349" t="s">
        <v>8900</v>
      </c>
      <c r="B11349" t="s">
        <v>25085</v>
      </c>
      <c r="C11349" t="s">
        <v>4878</v>
      </c>
      <c r="D11349" s="21" t="s">
        <v>39058</v>
      </c>
    </row>
    <row r="11350" spans="1:4" x14ac:dyDescent="0.25">
      <c r="A11350" t="s">
        <v>7018</v>
      </c>
      <c r="B11350" t="s">
        <v>23041</v>
      </c>
      <c r="C11350" t="s">
        <v>4878</v>
      </c>
      <c r="D11350" s="21" t="s">
        <v>39058</v>
      </c>
    </row>
    <row r="11351" spans="1:4" x14ac:dyDescent="0.25">
      <c r="A11351" t="s">
        <v>5738</v>
      </c>
      <c r="B11351" t="s">
        <v>21744</v>
      </c>
      <c r="C11351" t="s">
        <v>4878</v>
      </c>
      <c r="D11351" s="21" t="s">
        <v>39062</v>
      </c>
    </row>
    <row r="11352" spans="1:4" x14ac:dyDescent="0.25">
      <c r="A11352" t="s">
        <v>5744</v>
      </c>
      <c r="B11352" t="s">
        <v>21750</v>
      </c>
      <c r="C11352" t="s">
        <v>4878</v>
      </c>
      <c r="D11352" s="21" t="s">
        <v>39062</v>
      </c>
    </row>
    <row r="11353" spans="1:4" x14ac:dyDescent="0.25">
      <c r="A11353" t="s">
        <v>5746</v>
      </c>
      <c r="B11353" t="s">
        <v>21752</v>
      </c>
      <c r="C11353" t="s">
        <v>4878</v>
      </c>
      <c r="D11353" s="21" t="s">
        <v>39062</v>
      </c>
    </row>
    <row r="11354" spans="1:4" x14ac:dyDescent="0.25">
      <c r="A11354" t="s">
        <v>5748</v>
      </c>
      <c r="B11354" t="s">
        <v>21754</v>
      </c>
      <c r="C11354" t="s">
        <v>4878</v>
      </c>
      <c r="D11354" s="21" t="s">
        <v>39062</v>
      </c>
    </row>
    <row r="11355" spans="1:4" x14ac:dyDescent="0.25">
      <c r="A11355" t="s">
        <v>5727</v>
      </c>
      <c r="B11355" t="s">
        <v>21733</v>
      </c>
      <c r="C11355" t="s">
        <v>4878</v>
      </c>
      <c r="D11355" s="21" t="s">
        <v>39062</v>
      </c>
    </row>
    <row r="11356" spans="1:4" x14ac:dyDescent="0.25">
      <c r="A11356" t="s">
        <v>5767</v>
      </c>
      <c r="B11356" t="s">
        <v>21773</v>
      </c>
      <c r="C11356" t="s">
        <v>4878</v>
      </c>
      <c r="D11356" s="21" t="s">
        <v>39062</v>
      </c>
    </row>
    <row r="11357" spans="1:4" x14ac:dyDescent="0.25">
      <c r="A11357" t="s">
        <v>5770</v>
      </c>
      <c r="B11357" t="s">
        <v>21776</v>
      </c>
      <c r="C11357" t="s">
        <v>4878</v>
      </c>
      <c r="D11357" s="21" t="s">
        <v>39062</v>
      </c>
    </row>
    <row r="11358" spans="1:4" x14ac:dyDescent="0.25">
      <c r="A11358" t="s">
        <v>8558</v>
      </c>
      <c r="B11358" t="s">
        <v>24741</v>
      </c>
      <c r="C11358" t="s">
        <v>4878</v>
      </c>
      <c r="D11358" s="21" t="s">
        <v>39057</v>
      </c>
    </row>
    <row r="11359" spans="1:4" x14ac:dyDescent="0.25">
      <c r="A11359" t="s">
        <v>7068</v>
      </c>
      <c r="B11359" t="s">
        <v>23095</v>
      </c>
      <c r="C11359" t="s">
        <v>4878</v>
      </c>
      <c r="D11359" s="21" t="s">
        <v>39085</v>
      </c>
    </row>
    <row r="11360" spans="1:4" x14ac:dyDescent="0.25">
      <c r="A11360" t="s">
        <v>9656</v>
      </c>
      <c r="B11360" t="s">
        <v>25938</v>
      </c>
      <c r="C11360" t="s">
        <v>4878</v>
      </c>
      <c r="D11360" s="21" t="s">
        <v>39062</v>
      </c>
    </row>
    <row r="11361" spans="1:4" x14ac:dyDescent="0.25">
      <c r="A11361" t="s">
        <v>9627</v>
      </c>
      <c r="B11361" t="s">
        <v>25904</v>
      </c>
      <c r="C11361" t="s">
        <v>4878</v>
      </c>
      <c r="D11361" s="21" t="s">
        <v>39085</v>
      </c>
    </row>
    <row r="11362" spans="1:4" x14ac:dyDescent="0.25">
      <c r="A11362" t="s">
        <v>9681</v>
      </c>
      <c r="B11362" t="s">
        <v>25972</v>
      </c>
      <c r="C11362" t="s">
        <v>4878</v>
      </c>
      <c r="D11362" s="21" t="s">
        <v>39085</v>
      </c>
    </row>
    <row r="11363" spans="1:4" x14ac:dyDescent="0.25">
      <c r="A11363" t="s">
        <v>9682</v>
      </c>
      <c r="B11363" t="s">
        <v>25973</v>
      </c>
      <c r="C11363" t="s">
        <v>4878</v>
      </c>
      <c r="D11363" s="21" t="s">
        <v>39062</v>
      </c>
    </row>
    <row r="11364" spans="1:4" x14ac:dyDescent="0.25">
      <c r="A11364" t="s">
        <v>9678</v>
      </c>
      <c r="B11364" t="s">
        <v>25968</v>
      </c>
      <c r="C11364" t="s">
        <v>4878</v>
      </c>
      <c r="D11364" s="21" t="s">
        <v>39062</v>
      </c>
    </row>
    <row r="11365" spans="1:4" x14ac:dyDescent="0.25">
      <c r="A11365" t="s">
        <v>9634</v>
      </c>
      <c r="B11365" t="s">
        <v>25912</v>
      </c>
      <c r="C11365" t="s">
        <v>4878</v>
      </c>
      <c r="D11365" s="21" t="s">
        <v>39062</v>
      </c>
    </row>
    <row r="11366" spans="1:4" x14ac:dyDescent="0.25">
      <c r="A11366" t="s">
        <v>5442</v>
      </c>
      <c r="B11366" t="s">
        <v>21446</v>
      </c>
      <c r="C11366" t="s">
        <v>4878</v>
      </c>
      <c r="D11366" s="21" t="s">
        <v>39085</v>
      </c>
    </row>
    <row r="11367" spans="1:4" x14ac:dyDescent="0.25">
      <c r="A11367" t="s">
        <v>5450</v>
      </c>
      <c r="B11367" t="s">
        <v>21454</v>
      </c>
      <c r="C11367" t="s">
        <v>4878</v>
      </c>
      <c r="D11367" s="21" t="s">
        <v>39085</v>
      </c>
    </row>
    <row r="11368" spans="1:4" x14ac:dyDescent="0.25">
      <c r="A11368" t="s">
        <v>5448</v>
      </c>
      <c r="B11368" t="s">
        <v>21452</v>
      </c>
      <c r="C11368" t="s">
        <v>4878</v>
      </c>
      <c r="D11368" s="21" t="s">
        <v>39085</v>
      </c>
    </row>
    <row r="11369" spans="1:4" x14ac:dyDescent="0.25">
      <c r="A11369" t="s">
        <v>5475</v>
      </c>
      <c r="B11369" t="s">
        <v>21479</v>
      </c>
      <c r="C11369" t="s">
        <v>4878</v>
      </c>
      <c r="D11369" s="21" t="s">
        <v>39085</v>
      </c>
    </row>
    <row r="11370" spans="1:4" x14ac:dyDescent="0.25">
      <c r="A11370" t="s">
        <v>5473</v>
      </c>
      <c r="B11370" t="s">
        <v>21477</v>
      </c>
      <c r="C11370" t="s">
        <v>4878</v>
      </c>
      <c r="D11370" s="21" t="s">
        <v>39085</v>
      </c>
    </row>
    <row r="11371" spans="1:4" x14ac:dyDescent="0.25">
      <c r="A11371" t="s">
        <v>5474</v>
      </c>
      <c r="B11371" t="s">
        <v>21478</v>
      </c>
      <c r="C11371" t="s">
        <v>4878</v>
      </c>
      <c r="D11371" s="21" t="s">
        <v>39085</v>
      </c>
    </row>
    <row r="11372" spans="1:4" x14ac:dyDescent="0.25">
      <c r="A11372" t="s">
        <v>6025</v>
      </c>
      <c r="B11372" t="s">
        <v>22032</v>
      </c>
      <c r="C11372" t="s">
        <v>4878</v>
      </c>
      <c r="D11372" s="21" t="s">
        <v>39058</v>
      </c>
    </row>
    <row r="11373" spans="1:4" x14ac:dyDescent="0.25">
      <c r="A11373" t="s">
        <v>6101</v>
      </c>
      <c r="B11373" t="s">
        <v>22108</v>
      </c>
      <c r="C11373" t="s">
        <v>4878</v>
      </c>
      <c r="D11373" s="21" t="s">
        <v>39062</v>
      </c>
    </row>
    <row r="11374" spans="1:4" x14ac:dyDescent="0.25">
      <c r="A11374" t="s">
        <v>6094</v>
      </c>
      <c r="B11374" t="s">
        <v>22101</v>
      </c>
      <c r="C11374" t="s">
        <v>4878</v>
      </c>
      <c r="D11374" s="21" t="s">
        <v>39085</v>
      </c>
    </row>
    <row r="11375" spans="1:4" x14ac:dyDescent="0.25">
      <c r="A11375" t="s">
        <v>6119</v>
      </c>
      <c r="B11375" t="s">
        <v>22126</v>
      </c>
      <c r="C11375" t="s">
        <v>4878</v>
      </c>
      <c r="D11375" s="21" t="s">
        <v>39085</v>
      </c>
    </row>
    <row r="11376" spans="1:4" x14ac:dyDescent="0.25">
      <c r="A11376" t="s">
        <v>7737</v>
      </c>
      <c r="B11376" t="s">
        <v>23869</v>
      </c>
      <c r="C11376" t="s">
        <v>4878</v>
      </c>
      <c r="D11376" s="21" t="s">
        <v>39062</v>
      </c>
    </row>
    <row r="11377" spans="1:4" x14ac:dyDescent="0.25">
      <c r="A11377" t="s">
        <v>7739</v>
      </c>
      <c r="B11377" t="s">
        <v>23871</v>
      </c>
      <c r="C11377" t="s">
        <v>4878</v>
      </c>
      <c r="D11377" s="21" t="s">
        <v>39062</v>
      </c>
    </row>
    <row r="11378" spans="1:4" x14ac:dyDescent="0.25">
      <c r="A11378" t="s">
        <v>7741</v>
      </c>
      <c r="B11378" t="s">
        <v>23873</v>
      </c>
      <c r="C11378" t="s">
        <v>4878</v>
      </c>
      <c r="D11378" s="21" t="s">
        <v>39062</v>
      </c>
    </row>
    <row r="11379" spans="1:4" x14ac:dyDescent="0.25">
      <c r="A11379" t="s">
        <v>7744</v>
      </c>
      <c r="B11379" t="s">
        <v>23876</v>
      </c>
      <c r="C11379" t="s">
        <v>4878</v>
      </c>
      <c r="D11379" s="21" t="s">
        <v>39062</v>
      </c>
    </row>
    <row r="11380" spans="1:4" x14ac:dyDescent="0.25">
      <c r="A11380" t="s">
        <v>7757</v>
      </c>
      <c r="B11380" t="s">
        <v>23889</v>
      </c>
      <c r="C11380" t="s">
        <v>4878</v>
      </c>
      <c r="D11380" s="21" t="s">
        <v>39062</v>
      </c>
    </row>
    <row r="11381" spans="1:4" x14ac:dyDescent="0.25">
      <c r="A11381" t="s">
        <v>7758</v>
      </c>
      <c r="B11381" t="s">
        <v>23890</v>
      </c>
      <c r="C11381" t="s">
        <v>4878</v>
      </c>
      <c r="D11381" s="21" t="s">
        <v>39062</v>
      </c>
    </row>
    <row r="11382" spans="1:4" x14ac:dyDescent="0.25">
      <c r="A11382" t="s">
        <v>7800</v>
      </c>
      <c r="B11382" t="s">
        <v>23941</v>
      </c>
      <c r="C11382" t="s">
        <v>4878</v>
      </c>
      <c r="D11382" s="21" t="s">
        <v>39062</v>
      </c>
    </row>
    <row r="11383" spans="1:4" x14ac:dyDescent="0.25">
      <c r="A11383" t="s">
        <v>7800</v>
      </c>
      <c r="B11383" t="s">
        <v>23946</v>
      </c>
      <c r="C11383" t="s">
        <v>4878</v>
      </c>
      <c r="D11383" s="21" t="s">
        <v>39062</v>
      </c>
    </row>
    <row r="11384" spans="1:4" x14ac:dyDescent="0.25">
      <c r="A11384" t="s">
        <v>8457</v>
      </c>
      <c r="B11384" t="s">
        <v>24639</v>
      </c>
      <c r="C11384" t="s">
        <v>4878</v>
      </c>
      <c r="D11384" s="21" t="s">
        <v>39062</v>
      </c>
    </row>
    <row r="11385" spans="1:4" x14ac:dyDescent="0.25">
      <c r="A11385" t="s">
        <v>8664</v>
      </c>
      <c r="B11385" t="s">
        <v>24849</v>
      </c>
      <c r="C11385" t="s">
        <v>4878</v>
      </c>
      <c r="D11385" s="21" t="s">
        <v>39085</v>
      </c>
    </row>
    <row r="11386" spans="1:4" x14ac:dyDescent="0.25">
      <c r="A11386" t="s">
        <v>8663</v>
      </c>
      <c r="B11386" t="s">
        <v>24848</v>
      </c>
      <c r="C11386" t="s">
        <v>4878</v>
      </c>
      <c r="D11386" s="21" t="s">
        <v>39085</v>
      </c>
    </row>
    <row r="11387" spans="1:4" x14ac:dyDescent="0.25">
      <c r="A11387" t="s">
        <v>9082</v>
      </c>
      <c r="B11387" t="s">
        <v>25293</v>
      </c>
      <c r="C11387" t="s">
        <v>4878</v>
      </c>
      <c r="D11387" s="21" t="s">
        <v>39062</v>
      </c>
    </row>
    <row r="11388" spans="1:4" x14ac:dyDescent="0.25">
      <c r="A11388" t="s">
        <v>9084</v>
      </c>
      <c r="B11388" t="s">
        <v>25295</v>
      </c>
      <c r="C11388" t="s">
        <v>4878</v>
      </c>
      <c r="D11388" s="21" t="s">
        <v>39062</v>
      </c>
    </row>
    <row r="11389" spans="1:4" x14ac:dyDescent="0.25">
      <c r="A11389" t="s">
        <v>9085</v>
      </c>
      <c r="B11389" t="s">
        <v>25296</v>
      </c>
      <c r="C11389" t="s">
        <v>4878</v>
      </c>
      <c r="D11389" s="21" t="s">
        <v>39062</v>
      </c>
    </row>
    <row r="11390" spans="1:4" x14ac:dyDescent="0.25">
      <c r="A11390" t="s">
        <v>9087</v>
      </c>
      <c r="B11390" t="s">
        <v>25298</v>
      </c>
      <c r="C11390" t="s">
        <v>4878</v>
      </c>
      <c r="D11390" s="21" t="s">
        <v>39062</v>
      </c>
    </row>
    <row r="11391" spans="1:4" x14ac:dyDescent="0.25">
      <c r="A11391" t="s">
        <v>9091</v>
      </c>
      <c r="B11391" t="s">
        <v>25302</v>
      </c>
      <c r="C11391" t="s">
        <v>4878</v>
      </c>
      <c r="D11391" s="21" t="s">
        <v>39062</v>
      </c>
    </row>
    <row r="11392" spans="1:4" x14ac:dyDescent="0.25">
      <c r="A11392" t="s">
        <v>9092</v>
      </c>
      <c r="B11392" t="s">
        <v>25303</v>
      </c>
      <c r="C11392" t="s">
        <v>4878</v>
      </c>
      <c r="D11392" s="21" t="s">
        <v>39062</v>
      </c>
    </row>
    <row r="11393" spans="1:4" x14ac:dyDescent="0.25">
      <c r="A11393" t="s">
        <v>9095</v>
      </c>
      <c r="B11393" t="s">
        <v>25306</v>
      </c>
      <c r="C11393" t="s">
        <v>4878</v>
      </c>
      <c r="D11393" s="21" t="s">
        <v>39062</v>
      </c>
    </row>
    <row r="11394" spans="1:4" x14ac:dyDescent="0.25">
      <c r="A11394" t="s">
        <v>9096</v>
      </c>
      <c r="B11394" t="s">
        <v>25307</v>
      </c>
      <c r="C11394" t="s">
        <v>4878</v>
      </c>
      <c r="D11394" s="21" t="s">
        <v>39062</v>
      </c>
    </row>
    <row r="11395" spans="1:4" x14ac:dyDescent="0.25">
      <c r="A11395" t="s">
        <v>9097</v>
      </c>
      <c r="B11395" t="s">
        <v>25308</v>
      </c>
      <c r="C11395" t="s">
        <v>4878</v>
      </c>
      <c r="D11395" s="21" t="s">
        <v>39062</v>
      </c>
    </row>
    <row r="11396" spans="1:4" x14ac:dyDescent="0.25">
      <c r="A11396" t="s">
        <v>9098</v>
      </c>
      <c r="B11396" t="s">
        <v>25309</v>
      </c>
      <c r="C11396" t="s">
        <v>4878</v>
      </c>
      <c r="D11396" s="21" t="s">
        <v>39062</v>
      </c>
    </row>
    <row r="11397" spans="1:4" x14ac:dyDescent="0.25">
      <c r="A11397" t="s">
        <v>9104</v>
      </c>
      <c r="B11397" t="s">
        <v>25315</v>
      </c>
      <c r="C11397" t="s">
        <v>4878</v>
      </c>
      <c r="D11397" s="21" t="s">
        <v>39062</v>
      </c>
    </row>
    <row r="11398" spans="1:4" x14ac:dyDescent="0.25">
      <c r="A11398" t="s">
        <v>9105</v>
      </c>
      <c r="B11398" t="s">
        <v>25316</v>
      </c>
      <c r="C11398" t="s">
        <v>4878</v>
      </c>
      <c r="D11398" s="21" t="s">
        <v>39062</v>
      </c>
    </row>
    <row r="11399" spans="1:4" x14ac:dyDescent="0.25">
      <c r="A11399" t="s">
        <v>9113</v>
      </c>
      <c r="B11399" t="s">
        <v>25324</v>
      </c>
      <c r="C11399" t="s">
        <v>4878</v>
      </c>
      <c r="D11399" s="21" t="s">
        <v>39062</v>
      </c>
    </row>
    <row r="11400" spans="1:4" x14ac:dyDescent="0.25">
      <c r="A11400" t="s">
        <v>9112</v>
      </c>
      <c r="B11400" t="s">
        <v>25323</v>
      </c>
      <c r="C11400" t="s">
        <v>4878</v>
      </c>
      <c r="D11400" s="21" t="s">
        <v>39062</v>
      </c>
    </row>
    <row r="11401" spans="1:4" x14ac:dyDescent="0.25">
      <c r="A11401" t="s">
        <v>9118</v>
      </c>
      <c r="B11401" t="s">
        <v>25329</v>
      </c>
      <c r="C11401" t="s">
        <v>4878</v>
      </c>
      <c r="D11401" s="21" t="s">
        <v>39062</v>
      </c>
    </row>
    <row r="11402" spans="1:4" x14ac:dyDescent="0.25">
      <c r="A11402" t="s">
        <v>9117</v>
      </c>
      <c r="B11402" t="s">
        <v>25328</v>
      </c>
      <c r="C11402" t="s">
        <v>4878</v>
      </c>
      <c r="D11402" s="21" t="s">
        <v>39062</v>
      </c>
    </row>
    <row r="11403" spans="1:4" x14ac:dyDescent="0.25">
      <c r="A11403" t="s">
        <v>9631</v>
      </c>
      <c r="B11403" t="s">
        <v>25908</v>
      </c>
      <c r="C11403" t="s">
        <v>4878</v>
      </c>
      <c r="D11403" s="21" t="s">
        <v>39085</v>
      </c>
    </row>
    <row r="11404" spans="1:4" x14ac:dyDescent="0.25">
      <c r="A11404" t="s">
        <v>9640</v>
      </c>
      <c r="B11404" t="s">
        <v>25919</v>
      </c>
      <c r="C11404" t="s">
        <v>4878</v>
      </c>
      <c r="D11404" s="21" t="s">
        <v>39085</v>
      </c>
    </row>
    <row r="11405" spans="1:4" x14ac:dyDescent="0.25">
      <c r="A11405" t="s">
        <v>9655</v>
      </c>
      <c r="B11405" t="s">
        <v>25937</v>
      </c>
      <c r="C11405" t="s">
        <v>4878</v>
      </c>
      <c r="D11405" s="21" t="s">
        <v>39085</v>
      </c>
    </row>
    <row r="11406" spans="1:4" x14ac:dyDescent="0.25">
      <c r="A11406" t="s">
        <v>9671</v>
      </c>
      <c r="B11406" t="s">
        <v>25957</v>
      </c>
      <c r="C11406" t="s">
        <v>4878</v>
      </c>
      <c r="D11406" s="21" t="s">
        <v>39085</v>
      </c>
    </row>
    <row r="11407" spans="1:4" x14ac:dyDescent="0.25">
      <c r="A11407" t="s">
        <v>9672</v>
      </c>
      <c r="B11407" t="s">
        <v>25959</v>
      </c>
      <c r="C11407" t="s">
        <v>4878</v>
      </c>
      <c r="D11407" s="21" t="s">
        <v>39085</v>
      </c>
    </row>
    <row r="11408" spans="1:4" x14ac:dyDescent="0.25">
      <c r="A11408" t="s">
        <v>9624</v>
      </c>
      <c r="B11408" t="s">
        <v>25901</v>
      </c>
      <c r="C11408" t="s">
        <v>4878</v>
      </c>
      <c r="D11408" s="21" t="s">
        <v>39085</v>
      </c>
    </row>
    <row r="11409" spans="1:4" x14ac:dyDescent="0.25">
      <c r="A11409" t="s">
        <v>5081</v>
      </c>
      <c r="B11409" t="s">
        <v>21085</v>
      </c>
      <c r="C11409" t="s">
        <v>4878</v>
      </c>
      <c r="D11409" s="21" t="s">
        <v>39062</v>
      </c>
    </row>
    <row r="11410" spans="1:4" x14ac:dyDescent="0.25">
      <c r="A11410" t="s">
        <v>5084</v>
      </c>
      <c r="B11410" t="s">
        <v>21088</v>
      </c>
      <c r="C11410" t="s">
        <v>4878</v>
      </c>
      <c r="D11410" s="21" t="s">
        <v>39062</v>
      </c>
    </row>
    <row r="11411" spans="1:4" x14ac:dyDescent="0.25">
      <c r="A11411" t="s">
        <v>9521</v>
      </c>
      <c r="B11411" t="s">
        <v>25804</v>
      </c>
      <c r="C11411" t="s">
        <v>4878</v>
      </c>
      <c r="D11411" s="21" t="s">
        <v>39058</v>
      </c>
    </row>
    <row r="11412" spans="1:4" x14ac:dyDescent="0.25">
      <c r="A11412" t="s">
        <v>8483</v>
      </c>
      <c r="B11412" t="s">
        <v>24666</v>
      </c>
      <c r="C11412" t="s">
        <v>4878</v>
      </c>
      <c r="D11412" s="21" t="s">
        <v>39058</v>
      </c>
    </row>
    <row r="11413" spans="1:4" x14ac:dyDescent="0.25">
      <c r="A11413" t="s">
        <v>7899</v>
      </c>
      <c r="B11413" t="s">
        <v>24043</v>
      </c>
      <c r="C11413" t="s">
        <v>4878</v>
      </c>
      <c r="D11413" s="21" t="s">
        <v>39085</v>
      </c>
    </row>
    <row r="11414" spans="1:4" x14ac:dyDescent="0.25">
      <c r="A11414" t="s">
        <v>7908</v>
      </c>
      <c r="B11414" t="s">
        <v>24053</v>
      </c>
      <c r="C11414" t="s">
        <v>4878</v>
      </c>
      <c r="D11414" s="21" t="s">
        <v>39085</v>
      </c>
    </row>
    <row r="11415" spans="1:4" x14ac:dyDescent="0.25">
      <c r="A11415" t="s">
        <v>7909</v>
      </c>
      <c r="B11415" t="s">
        <v>24054</v>
      </c>
      <c r="C11415" t="s">
        <v>4878</v>
      </c>
      <c r="D11415" s="21" t="s">
        <v>39085</v>
      </c>
    </row>
    <row r="11416" spans="1:4" x14ac:dyDescent="0.25">
      <c r="A11416" t="s">
        <v>7924</v>
      </c>
      <c r="B11416" t="s">
        <v>24069</v>
      </c>
      <c r="C11416" t="s">
        <v>4878</v>
      </c>
      <c r="D11416" s="21" t="s">
        <v>39085</v>
      </c>
    </row>
    <row r="11417" spans="1:4" x14ac:dyDescent="0.25">
      <c r="A11417" t="s">
        <v>7935</v>
      </c>
      <c r="B11417" t="s">
        <v>24080</v>
      </c>
      <c r="C11417" t="s">
        <v>4878</v>
      </c>
      <c r="D11417" s="21" t="s">
        <v>39085</v>
      </c>
    </row>
    <row r="11418" spans="1:4" x14ac:dyDescent="0.25">
      <c r="A11418" t="s">
        <v>7940</v>
      </c>
      <c r="B11418" t="s">
        <v>24085</v>
      </c>
      <c r="C11418" t="s">
        <v>4878</v>
      </c>
      <c r="D11418" s="21" t="s">
        <v>39085</v>
      </c>
    </row>
    <row r="11419" spans="1:4" x14ac:dyDescent="0.25">
      <c r="A11419" t="s">
        <v>7795</v>
      </c>
      <c r="B11419" t="s">
        <v>23933</v>
      </c>
      <c r="C11419" t="s">
        <v>4878</v>
      </c>
      <c r="D11419" s="21" t="s">
        <v>39062</v>
      </c>
    </row>
    <row r="11420" spans="1:4" x14ac:dyDescent="0.25">
      <c r="A11420" t="s">
        <v>7795</v>
      </c>
      <c r="B11420" t="s">
        <v>23937</v>
      </c>
      <c r="C11420" t="s">
        <v>4878</v>
      </c>
      <c r="D11420" s="21" t="s">
        <v>39062</v>
      </c>
    </row>
    <row r="11421" spans="1:4" x14ac:dyDescent="0.25">
      <c r="A11421" t="s">
        <v>7797</v>
      </c>
      <c r="B11421" t="s">
        <v>23936</v>
      </c>
      <c r="C11421" t="s">
        <v>4878</v>
      </c>
      <c r="D11421" s="21" t="s">
        <v>39062</v>
      </c>
    </row>
    <row r="11422" spans="1:4" x14ac:dyDescent="0.25">
      <c r="A11422" t="s">
        <v>7797</v>
      </c>
      <c r="B11422" t="s">
        <v>23947</v>
      </c>
      <c r="C11422" t="s">
        <v>4878</v>
      </c>
      <c r="D11422" s="21" t="s">
        <v>39062</v>
      </c>
    </row>
    <row r="11423" spans="1:4" x14ac:dyDescent="0.25">
      <c r="A11423" t="s">
        <v>7044</v>
      </c>
      <c r="B11423" t="s">
        <v>23068</v>
      </c>
      <c r="C11423" t="s">
        <v>4878</v>
      </c>
      <c r="D11423" s="21" t="s">
        <v>39062</v>
      </c>
    </row>
    <row r="11424" spans="1:4" x14ac:dyDescent="0.25">
      <c r="A11424" t="s">
        <v>7051</v>
      </c>
      <c r="B11424" t="s">
        <v>23075</v>
      </c>
      <c r="C11424" t="s">
        <v>4878</v>
      </c>
      <c r="D11424" s="21" t="s">
        <v>39062</v>
      </c>
    </row>
    <row r="11425" spans="1:4" x14ac:dyDescent="0.25">
      <c r="A11425" t="s">
        <v>7056</v>
      </c>
      <c r="B11425" t="s">
        <v>23081</v>
      </c>
      <c r="C11425" t="s">
        <v>4878</v>
      </c>
      <c r="D11425" s="21" t="s">
        <v>39062</v>
      </c>
    </row>
    <row r="11426" spans="1:4" x14ac:dyDescent="0.25">
      <c r="A11426" t="s">
        <v>7060</v>
      </c>
      <c r="B11426" t="s">
        <v>23087</v>
      </c>
      <c r="C11426" t="s">
        <v>4878</v>
      </c>
      <c r="D11426" s="21" t="s">
        <v>39062</v>
      </c>
    </row>
    <row r="11427" spans="1:4" x14ac:dyDescent="0.25">
      <c r="A11427" t="s">
        <v>7054</v>
      </c>
      <c r="B11427" t="s">
        <v>23078</v>
      </c>
      <c r="C11427" t="s">
        <v>4878</v>
      </c>
      <c r="D11427" s="21" t="s">
        <v>39062</v>
      </c>
    </row>
    <row r="11428" spans="1:4" x14ac:dyDescent="0.25">
      <c r="A11428" t="s">
        <v>7070</v>
      </c>
      <c r="B11428" t="s">
        <v>23097</v>
      </c>
      <c r="C11428" t="s">
        <v>4878</v>
      </c>
      <c r="D11428" s="21" t="s">
        <v>39062</v>
      </c>
    </row>
    <row r="11429" spans="1:4" x14ac:dyDescent="0.25">
      <c r="A11429" t="s">
        <v>8702</v>
      </c>
      <c r="B11429" t="s">
        <v>24887</v>
      </c>
      <c r="C11429" t="s">
        <v>4878</v>
      </c>
      <c r="D11429" s="21" t="s">
        <v>39058</v>
      </c>
    </row>
    <row r="11430" spans="1:4" x14ac:dyDescent="0.25">
      <c r="A11430" t="s">
        <v>8078</v>
      </c>
      <c r="B11430" t="s">
        <v>24229</v>
      </c>
      <c r="C11430" t="s">
        <v>4878</v>
      </c>
      <c r="D11430" s="21" t="s">
        <v>39057</v>
      </c>
    </row>
    <row r="11431" spans="1:4" x14ac:dyDescent="0.25">
      <c r="A11431" t="s">
        <v>9500</v>
      </c>
      <c r="B11431" t="s">
        <v>25767</v>
      </c>
      <c r="C11431" t="s">
        <v>4878</v>
      </c>
      <c r="D11431" s="21" t="s">
        <v>39085</v>
      </c>
    </row>
    <row r="11432" spans="1:4" x14ac:dyDescent="0.25">
      <c r="A11432" t="s">
        <v>40358</v>
      </c>
      <c r="B11432" s="17">
        <v>3726131</v>
      </c>
      <c r="C11432" t="s">
        <v>4878</v>
      </c>
      <c r="D11432" s="21" t="s">
        <v>39085</v>
      </c>
    </row>
    <row r="11433" spans="1:4" x14ac:dyDescent="0.25">
      <c r="A11433" t="s">
        <v>9492</v>
      </c>
      <c r="B11433" t="s">
        <v>25751</v>
      </c>
      <c r="C11433" t="s">
        <v>4878</v>
      </c>
      <c r="D11433" s="21" t="s">
        <v>39085</v>
      </c>
    </row>
    <row r="11434" spans="1:4" x14ac:dyDescent="0.25">
      <c r="A11434" t="s">
        <v>9492</v>
      </c>
      <c r="B11434" t="s">
        <v>25768</v>
      </c>
      <c r="C11434" t="s">
        <v>4878</v>
      </c>
      <c r="D11434" s="21" t="s">
        <v>39085</v>
      </c>
    </row>
    <row r="11435" spans="1:4" x14ac:dyDescent="0.25">
      <c r="A11435" t="s">
        <v>6928</v>
      </c>
      <c r="B11435" t="s">
        <v>22948</v>
      </c>
      <c r="C11435" t="s">
        <v>4878</v>
      </c>
      <c r="D11435" s="21" t="s">
        <v>39057</v>
      </c>
    </row>
    <row r="11436" spans="1:4" x14ac:dyDescent="0.25">
      <c r="A11436" t="s">
        <v>9302</v>
      </c>
      <c r="B11436" t="s">
        <v>25532</v>
      </c>
      <c r="C11436" t="s">
        <v>4878</v>
      </c>
      <c r="D11436" s="21" t="s">
        <v>39060</v>
      </c>
    </row>
    <row r="11437" spans="1:4" x14ac:dyDescent="0.25">
      <c r="A11437" t="s">
        <v>9522</v>
      </c>
      <c r="B11437" t="s">
        <v>25805</v>
      </c>
      <c r="C11437" t="s">
        <v>4878</v>
      </c>
      <c r="D11437" s="21" t="s">
        <v>39058</v>
      </c>
    </row>
    <row r="11438" spans="1:4" x14ac:dyDescent="0.25">
      <c r="A11438" t="s">
        <v>6527</v>
      </c>
      <c r="B11438" t="s">
        <v>22546</v>
      </c>
      <c r="C11438" t="s">
        <v>4878</v>
      </c>
      <c r="D11438" s="21" t="s">
        <v>39058</v>
      </c>
    </row>
    <row r="11439" spans="1:4" x14ac:dyDescent="0.25">
      <c r="A11439" t="s">
        <v>7851</v>
      </c>
      <c r="B11439" t="s">
        <v>23995</v>
      </c>
      <c r="C11439" t="s">
        <v>4878</v>
      </c>
      <c r="D11439" s="21" t="s">
        <v>39058</v>
      </c>
    </row>
    <row r="11440" spans="1:4" x14ac:dyDescent="0.25">
      <c r="A11440" t="s">
        <v>5004</v>
      </c>
      <c r="B11440" t="s">
        <v>21008</v>
      </c>
      <c r="C11440" t="s">
        <v>4878</v>
      </c>
      <c r="D11440" s="21" t="s">
        <v>39074</v>
      </c>
    </row>
    <row r="11441" spans="1:4" x14ac:dyDescent="0.25">
      <c r="A11441" t="s">
        <v>8992</v>
      </c>
      <c r="B11441" t="s">
        <v>25203</v>
      </c>
      <c r="C11441" t="s">
        <v>4878</v>
      </c>
      <c r="D11441" s="21" t="s">
        <v>39058</v>
      </c>
    </row>
    <row r="11442" spans="1:4" x14ac:dyDescent="0.25">
      <c r="A11442" t="s">
        <v>5929</v>
      </c>
      <c r="B11442" t="s">
        <v>21936</v>
      </c>
      <c r="C11442" t="s">
        <v>4878</v>
      </c>
      <c r="D11442" s="21" t="s">
        <v>39058</v>
      </c>
    </row>
    <row r="11443" spans="1:4" x14ac:dyDescent="0.25">
      <c r="A11443" t="s">
        <v>9169</v>
      </c>
      <c r="B11443" t="s">
        <v>25382</v>
      </c>
      <c r="C11443" t="s">
        <v>4878</v>
      </c>
      <c r="D11443" s="21" t="s">
        <v>39058</v>
      </c>
    </row>
    <row r="11444" spans="1:4" x14ac:dyDescent="0.25">
      <c r="A11444" t="s">
        <v>8993</v>
      </c>
      <c r="B11444" t="s">
        <v>25204</v>
      </c>
      <c r="C11444" t="s">
        <v>4878</v>
      </c>
      <c r="D11444" s="21" t="s">
        <v>39058</v>
      </c>
    </row>
    <row r="11445" spans="1:4" x14ac:dyDescent="0.25">
      <c r="A11445" t="s">
        <v>5005</v>
      </c>
      <c r="B11445" t="s">
        <v>21009</v>
      </c>
      <c r="C11445" t="s">
        <v>4878</v>
      </c>
      <c r="D11445" s="21" t="s">
        <v>39060</v>
      </c>
    </row>
    <row r="11446" spans="1:4" x14ac:dyDescent="0.25">
      <c r="A11446" t="s">
        <v>6347</v>
      </c>
      <c r="B11446" t="s">
        <v>22366</v>
      </c>
      <c r="C11446" t="s">
        <v>4878</v>
      </c>
      <c r="D11446" s="21" t="s">
        <v>39062</v>
      </c>
    </row>
    <row r="11447" spans="1:4" x14ac:dyDescent="0.25">
      <c r="A11447" t="s">
        <v>7625</v>
      </c>
      <c r="B11447" t="s">
        <v>23751</v>
      </c>
      <c r="C11447" t="s">
        <v>4878</v>
      </c>
      <c r="D11447" s="21" t="s">
        <v>39062</v>
      </c>
    </row>
    <row r="11448" spans="1:4" x14ac:dyDescent="0.25">
      <c r="A11448" t="s">
        <v>7654</v>
      </c>
      <c r="B11448" t="s">
        <v>23780</v>
      </c>
      <c r="C11448" t="s">
        <v>4878</v>
      </c>
      <c r="D11448" s="21" t="s">
        <v>39062</v>
      </c>
    </row>
    <row r="11449" spans="1:4" x14ac:dyDescent="0.25">
      <c r="A11449" t="s">
        <v>8901</v>
      </c>
      <c r="B11449" t="s">
        <v>25086</v>
      </c>
      <c r="C11449" t="s">
        <v>4878</v>
      </c>
      <c r="D11449" s="21" t="s">
        <v>39058</v>
      </c>
    </row>
    <row r="11450" spans="1:4" x14ac:dyDescent="0.25">
      <c r="A11450" t="s">
        <v>5061</v>
      </c>
      <c r="B11450" t="s">
        <v>21065</v>
      </c>
      <c r="C11450" t="s">
        <v>4878</v>
      </c>
      <c r="D11450" s="21" t="s">
        <v>39058</v>
      </c>
    </row>
    <row r="11451" spans="1:4" x14ac:dyDescent="0.25">
      <c r="A11451" t="s">
        <v>5062</v>
      </c>
      <c r="B11451" t="s">
        <v>21066</v>
      </c>
      <c r="C11451" t="s">
        <v>4878</v>
      </c>
      <c r="D11451" s="21" t="s">
        <v>39058</v>
      </c>
    </row>
    <row r="11452" spans="1:4" x14ac:dyDescent="0.25">
      <c r="A11452" t="s">
        <v>7092</v>
      </c>
      <c r="B11452" t="s">
        <v>23121</v>
      </c>
      <c r="C11452" t="s">
        <v>4878</v>
      </c>
      <c r="D11452" s="21" t="s">
        <v>39058</v>
      </c>
    </row>
    <row r="11453" spans="1:4" x14ac:dyDescent="0.25">
      <c r="A11453" t="s">
        <v>5320</v>
      </c>
      <c r="B11453" t="s">
        <v>21324</v>
      </c>
      <c r="C11453" t="s">
        <v>4878</v>
      </c>
      <c r="D11453" s="21" t="s">
        <v>39058</v>
      </c>
    </row>
    <row r="11454" spans="1:4" x14ac:dyDescent="0.25">
      <c r="A11454" t="s">
        <v>9149</v>
      </c>
      <c r="B11454" t="s">
        <v>25362</v>
      </c>
      <c r="C11454" t="s">
        <v>4878</v>
      </c>
      <c r="D11454" s="21" t="s">
        <v>39058</v>
      </c>
    </row>
    <row r="11455" spans="1:4" x14ac:dyDescent="0.25">
      <c r="A11455" t="s">
        <v>9187</v>
      </c>
      <c r="B11455" t="s">
        <v>25409</v>
      </c>
      <c r="C11455" t="s">
        <v>4878</v>
      </c>
      <c r="D11455" s="21" t="s">
        <v>39062</v>
      </c>
    </row>
    <row r="11456" spans="1:4" x14ac:dyDescent="0.25">
      <c r="A11456" t="s">
        <v>9193</v>
      </c>
      <c r="B11456" t="s">
        <v>25423</v>
      </c>
      <c r="C11456" t="s">
        <v>4878</v>
      </c>
      <c r="D11456" s="21" t="s">
        <v>39062</v>
      </c>
    </row>
    <row r="11457" spans="1:4" x14ac:dyDescent="0.25">
      <c r="A11457" t="s">
        <v>9182</v>
      </c>
      <c r="B11457" t="s">
        <v>25400</v>
      </c>
      <c r="C11457" t="s">
        <v>4878</v>
      </c>
      <c r="D11457" s="21" t="s">
        <v>39062</v>
      </c>
    </row>
    <row r="11458" spans="1:4" x14ac:dyDescent="0.25">
      <c r="A11458" t="s">
        <v>9182</v>
      </c>
      <c r="B11458" t="s">
        <v>25408</v>
      </c>
      <c r="C11458" t="s">
        <v>4878</v>
      </c>
      <c r="D11458" s="21" t="s">
        <v>39062</v>
      </c>
    </row>
    <row r="11459" spans="1:4" x14ac:dyDescent="0.25">
      <c r="A11459" t="s">
        <v>9182</v>
      </c>
      <c r="B11459" t="s">
        <v>25418</v>
      </c>
      <c r="C11459" t="s">
        <v>4878</v>
      </c>
      <c r="D11459" s="21" t="s">
        <v>39062</v>
      </c>
    </row>
    <row r="11460" spans="1:4" x14ac:dyDescent="0.25">
      <c r="A11460" t="s">
        <v>6686</v>
      </c>
      <c r="B11460" t="s">
        <v>22705</v>
      </c>
      <c r="C11460" t="s">
        <v>4878</v>
      </c>
      <c r="D11460" s="21" t="s">
        <v>39058</v>
      </c>
    </row>
    <row r="11461" spans="1:4" x14ac:dyDescent="0.25">
      <c r="A11461" t="s">
        <v>9170</v>
      </c>
      <c r="B11461" t="s">
        <v>25383</v>
      </c>
      <c r="C11461" t="s">
        <v>4878</v>
      </c>
      <c r="D11461" s="21" t="s">
        <v>39058</v>
      </c>
    </row>
    <row r="11462" spans="1:4" x14ac:dyDescent="0.25">
      <c r="A11462" t="s">
        <v>9441</v>
      </c>
      <c r="B11462" t="s">
        <v>25692</v>
      </c>
      <c r="C11462" t="s">
        <v>4878</v>
      </c>
      <c r="D11462" s="21" t="s">
        <v>39058</v>
      </c>
    </row>
    <row r="11463" spans="1:4" x14ac:dyDescent="0.25">
      <c r="A11463" t="s">
        <v>7511</v>
      </c>
      <c r="B11463" t="s">
        <v>23637</v>
      </c>
      <c r="C11463" t="s">
        <v>4878</v>
      </c>
      <c r="D11463" s="21" t="s">
        <v>39058</v>
      </c>
    </row>
    <row r="11464" spans="1:4" x14ac:dyDescent="0.25">
      <c r="A11464" t="s">
        <v>7551</v>
      </c>
      <c r="B11464" t="s">
        <v>23677</v>
      </c>
      <c r="C11464" t="s">
        <v>4878</v>
      </c>
      <c r="D11464" s="21" t="s">
        <v>39085</v>
      </c>
    </row>
    <row r="11465" spans="1:4" x14ac:dyDescent="0.25">
      <c r="A11465" t="s">
        <v>7992</v>
      </c>
      <c r="B11465" t="s">
        <v>24140</v>
      </c>
      <c r="C11465" t="s">
        <v>4878</v>
      </c>
      <c r="D11465" s="21" t="s">
        <v>39058</v>
      </c>
    </row>
    <row r="11466" spans="1:4" x14ac:dyDescent="0.25">
      <c r="A11466" t="s">
        <v>5518</v>
      </c>
      <c r="B11466" t="s">
        <v>21522</v>
      </c>
      <c r="C11466" t="s">
        <v>4878</v>
      </c>
      <c r="D11466" s="21" t="s">
        <v>39058</v>
      </c>
    </row>
    <row r="11467" spans="1:4" x14ac:dyDescent="0.25">
      <c r="A11467" t="s">
        <v>5593</v>
      </c>
      <c r="B11467" t="s">
        <v>21597</v>
      </c>
      <c r="C11467" t="s">
        <v>4878</v>
      </c>
      <c r="D11467" s="21" t="s">
        <v>39062</v>
      </c>
    </row>
    <row r="11468" spans="1:4" x14ac:dyDescent="0.25">
      <c r="A11468" t="s">
        <v>5549</v>
      </c>
      <c r="B11468" t="s">
        <v>21553</v>
      </c>
      <c r="C11468" t="s">
        <v>4878</v>
      </c>
      <c r="D11468" s="21" t="s">
        <v>39062</v>
      </c>
    </row>
    <row r="11469" spans="1:4" x14ac:dyDescent="0.25">
      <c r="A11469" t="s">
        <v>5589</v>
      </c>
      <c r="B11469" t="s">
        <v>21593</v>
      </c>
      <c r="C11469" t="s">
        <v>4878</v>
      </c>
      <c r="D11469" s="21" t="s">
        <v>39062</v>
      </c>
    </row>
    <row r="11470" spans="1:4" x14ac:dyDescent="0.25">
      <c r="A11470" t="s">
        <v>5599</v>
      </c>
      <c r="B11470" t="s">
        <v>21603</v>
      </c>
      <c r="C11470" t="s">
        <v>4878</v>
      </c>
      <c r="D11470" s="21" t="s">
        <v>39062</v>
      </c>
    </row>
    <row r="11471" spans="1:4" x14ac:dyDescent="0.25">
      <c r="A11471" t="s">
        <v>7430</v>
      </c>
      <c r="B11471" t="s">
        <v>23528</v>
      </c>
      <c r="C11471" t="s">
        <v>4878</v>
      </c>
      <c r="D11471" s="21" t="s">
        <v>39060</v>
      </c>
    </row>
    <row r="11472" spans="1:4" x14ac:dyDescent="0.25">
      <c r="A11472" t="s">
        <v>8195</v>
      </c>
      <c r="B11472" t="s">
        <v>24365</v>
      </c>
      <c r="C11472" t="s">
        <v>4878</v>
      </c>
      <c r="D11472" s="21" t="s">
        <v>39060</v>
      </c>
    </row>
    <row r="11473" spans="1:4" x14ac:dyDescent="0.25">
      <c r="A11473" t="s">
        <v>8555</v>
      </c>
      <c r="B11473" t="s">
        <v>24738</v>
      </c>
      <c r="C11473" t="s">
        <v>4878</v>
      </c>
      <c r="D11473" s="21" t="s">
        <v>39057</v>
      </c>
    </row>
    <row r="11474" spans="1:4" x14ac:dyDescent="0.25">
      <c r="A11474" t="s">
        <v>7512</v>
      </c>
      <c r="B11474" t="s">
        <v>23638</v>
      </c>
      <c r="C11474" t="s">
        <v>4878</v>
      </c>
      <c r="D11474" s="21" t="s">
        <v>39060</v>
      </c>
    </row>
    <row r="11475" spans="1:4" x14ac:dyDescent="0.25">
      <c r="A11475" t="s">
        <v>7300</v>
      </c>
      <c r="B11475" t="s">
        <v>23367</v>
      </c>
      <c r="C11475" t="s">
        <v>4878</v>
      </c>
      <c r="D11475" s="21" t="s">
        <v>39058</v>
      </c>
    </row>
    <row r="11476" spans="1:4" x14ac:dyDescent="0.25">
      <c r="A11476" t="s">
        <v>5519</v>
      </c>
      <c r="B11476" t="s">
        <v>21523</v>
      </c>
      <c r="C11476" t="s">
        <v>4878</v>
      </c>
      <c r="D11476" s="21" t="s">
        <v>39058</v>
      </c>
    </row>
    <row r="11477" spans="1:4" x14ac:dyDescent="0.25">
      <c r="A11477" t="s">
        <v>6608</v>
      </c>
      <c r="B11477" t="s">
        <v>22627</v>
      </c>
      <c r="C11477" t="s">
        <v>4878</v>
      </c>
      <c r="D11477" s="21" t="s">
        <v>39058</v>
      </c>
    </row>
    <row r="11478" spans="1:4" x14ac:dyDescent="0.25">
      <c r="A11478" t="s">
        <v>6609</v>
      </c>
      <c r="B11478" t="s">
        <v>22628</v>
      </c>
      <c r="C11478" t="s">
        <v>4878</v>
      </c>
      <c r="D11478" s="21" t="s">
        <v>39058</v>
      </c>
    </row>
    <row r="11479" spans="1:4" x14ac:dyDescent="0.25">
      <c r="A11479" t="s">
        <v>7277</v>
      </c>
      <c r="B11479" t="s">
        <v>23344</v>
      </c>
      <c r="C11479" t="s">
        <v>4878</v>
      </c>
      <c r="D11479" s="21" t="s">
        <v>39058</v>
      </c>
    </row>
    <row r="11480" spans="1:4" x14ac:dyDescent="0.25">
      <c r="A11480" t="s">
        <v>9382</v>
      </c>
      <c r="B11480" t="s">
        <v>25624</v>
      </c>
      <c r="C11480" t="s">
        <v>4878</v>
      </c>
      <c r="D11480" s="21" t="s">
        <v>39060</v>
      </c>
    </row>
    <row r="11481" spans="1:4" x14ac:dyDescent="0.25">
      <c r="A11481" t="s">
        <v>7144</v>
      </c>
      <c r="B11481" t="s">
        <v>23208</v>
      </c>
      <c r="C11481" t="s">
        <v>4878</v>
      </c>
      <c r="D11481" s="21" t="s">
        <v>39058</v>
      </c>
    </row>
    <row r="11482" spans="1:4" x14ac:dyDescent="0.25">
      <c r="A11482" t="s">
        <v>5693</v>
      </c>
      <c r="B11482" t="s">
        <v>21699</v>
      </c>
      <c r="C11482" t="s">
        <v>4878</v>
      </c>
      <c r="D11482" s="21" t="s">
        <v>39058</v>
      </c>
    </row>
    <row r="11483" spans="1:4" x14ac:dyDescent="0.25">
      <c r="A11483" t="s">
        <v>8737</v>
      </c>
      <c r="B11483" t="s">
        <v>24922</v>
      </c>
      <c r="C11483" t="s">
        <v>4878</v>
      </c>
      <c r="D11483" s="21" t="s">
        <v>39058</v>
      </c>
    </row>
    <row r="11484" spans="1:4" x14ac:dyDescent="0.25">
      <c r="A11484" t="s">
        <v>6437</v>
      </c>
      <c r="B11484" t="s">
        <v>22456</v>
      </c>
      <c r="C11484" t="s">
        <v>4878</v>
      </c>
      <c r="D11484" s="21" t="s">
        <v>39060</v>
      </c>
    </row>
    <row r="11485" spans="1:4" x14ac:dyDescent="0.25">
      <c r="A11485" t="s">
        <v>9066</v>
      </c>
      <c r="B11485" t="s">
        <v>25277</v>
      </c>
      <c r="C11485" t="s">
        <v>4878</v>
      </c>
      <c r="D11485" s="21" t="s">
        <v>39058</v>
      </c>
    </row>
    <row r="11486" spans="1:4" x14ac:dyDescent="0.25">
      <c r="A11486" t="s">
        <v>8639</v>
      </c>
      <c r="B11486" t="s">
        <v>24824</v>
      </c>
      <c r="C11486" t="s">
        <v>4878</v>
      </c>
      <c r="D11486" s="21" t="s">
        <v>39058</v>
      </c>
    </row>
    <row r="11487" spans="1:4" x14ac:dyDescent="0.25">
      <c r="A11487" t="s">
        <v>8669</v>
      </c>
      <c r="B11487" t="s">
        <v>24854</v>
      </c>
      <c r="C11487" t="s">
        <v>4878</v>
      </c>
      <c r="D11487" s="21" t="s">
        <v>39062</v>
      </c>
    </row>
    <row r="11488" spans="1:4" x14ac:dyDescent="0.25">
      <c r="A11488" t="s">
        <v>8640</v>
      </c>
      <c r="B11488" t="s">
        <v>24825</v>
      </c>
      <c r="C11488" t="s">
        <v>4878</v>
      </c>
      <c r="D11488" s="21" t="s">
        <v>39058</v>
      </c>
    </row>
    <row r="11489" spans="1:4" x14ac:dyDescent="0.25">
      <c r="A11489" t="s">
        <v>8670</v>
      </c>
      <c r="B11489" t="s">
        <v>24855</v>
      </c>
      <c r="C11489" t="s">
        <v>4878</v>
      </c>
      <c r="D11489" s="21" t="s">
        <v>39085</v>
      </c>
    </row>
    <row r="11490" spans="1:4" x14ac:dyDescent="0.25">
      <c r="A11490" t="s">
        <v>8658</v>
      </c>
      <c r="B11490" t="s">
        <v>24843</v>
      </c>
      <c r="C11490" t="s">
        <v>4878</v>
      </c>
      <c r="D11490" s="21" t="s">
        <v>39085</v>
      </c>
    </row>
    <row r="11491" spans="1:4" x14ac:dyDescent="0.25">
      <c r="A11491" t="s">
        <v>8085</v>
      </c>
      <c r="B11491" t="s">
        <v>24236</v>
      </c>
      <c r="C11491" t="s">
        <v>4878</v>
      </c>
      <c r="D11491" s="21" t="s">
        <v>39085</v>
      </c>
    </row>
    <row r="11492" spans="1:4" x14ac:dyDescent="0.25">
      <c r="A11492" t="s">
        <v>8653</v>
      </c>
      <c r="B11492" t="s">
        <v>24838</v>
      </c>
      <c r="C11492" t="s">
        <v>4878</v>
      </c>
      <c r="D11492" s="21" t="s">
        <v>39085</v>
      </c>
    </row>
    <row r="11493" spans="1:4" x14ac:dyDescent="0.25">
      <c r="A11493" t="s">
        <v>8675</v>
      </c>
      <c r="B11493" t="s">
        <v>24860</v>
      </c>
      <c r="C11493" t="s">
        <v>4878</v>
      </c>
      <c r="D11493" s="21" t="s">
        <v>39085</v>
      </c>
    </row>
    <row r="11494" spans="1:4" x14ac:dyDescent="0.25">
      <c r="A11494" t="s">
        <v>8127</v>
      </c>
      <c r="B11494" t="s">
        <v>24292</v>
      </c>
      <c r="C11494" t="s">
        <v>4878</v>
      </c>
      <c r="D11494" s="21" t="s">
        <v>39058</v>
      </c>
    </row>
    <row r="11495" spans="1:4" x14ac:dyDescent="0.25">
      <c r="A11495" t="s">
        <v>8079</v>
      </c>
      <c r="B11495" t="s">
        <v>24230</v>
      </c>
      <c r="C11495" t="s">
        <v>4878</v>
      </c>
      <c r="D11495" s="21" t="s">
        <v>39057</v>
      </c>
    </row>
    <row r="11496" spans="1:4" x14ac:dyDescent="0.25">
      <c r="A11496" t="s">
        <v>8090</v>
      </c>
      <c r="B11496" t="s">
        <v>24250</v>
      </c>
      <c r="C11496" t="s">
        <v>4878</v>
      </c>
      <c r="D11496" s="21" t="s">
        <v>39085</v>
      </c>
    </row>
    <row r="11497" spans="1:4" x14ac:dyDescent="0.25">
      <c r="A11497" t="s">
        <v>8086</v>
      </c>
      <c r="B11497" t="s">
        <v>24238</v>
      </c>
      <c r="C11497" t="s">
        <v>4878</v>
      </c>
      <c r="D11497" s="21" t="s">
        <v>39085</v>
      </c>
    </row>
    <row r="11498" spans="1:4" x14ac:dyDescent="0.25">
      <c r="A11498" t="s">
        <v>8086</v>
      </c>
      <c r="B11498" t="s">
        <v>24239</v>
      </c>
      <c r="C11498" t="s">
        <v>4878</v>
      </c>
      <c r="D11498" s="21" t="s">
        <v>39085</v>
      </c>
    </row>
    <row r="11499" spans="1:4" x14ac:dyDescent="0.25">
      <c r="A11499" t="s">
        <v>9523</v>
      </c>
      <c r="B11499" t="s">
        <v>25806</v>
      </c>
      <c r="C11499" t="s">
        <v>4878</v>
      </c>
      <c r="D11499" s="21" t="s">
        <v>39058</v>
      </c>
    </row>
    <row r="11500" spans="1:4" x14ac:dyDescent="0.25">
      <c r="A11500" t="s">
        <v>5694</v>
      </c>
      <c r="B11500" t="s">
        <v>21700</v>
      </c>
      <c r="C11500" t="s">
        <v>4878</v>
      </c>
      <c r="D11500" s="21" t="s">
        <v>39058</v>
      </c>
    </row>
    <row r="11501" spans="1:4" x14ac:dyDescent="0.25">
      <c r="A11501" t="s">
        <v>6348</v>
      </c>
      <c r="B11501" t="s">
        <v>22367</v>
      </c>
      <c r="C11501" t="s">
        <v>4878</v>
      </c>
      <c r="D11501" s="21" t="s">
        <v>39062</v>
      </c>
    </row>
    <row r="11502" spans="1:4" x14ac:dyDescent="0.25">
      <c r="A11502" t="s">
        <v>6349</v>
      </c>
      <c r="B11502" t="s">
        <v>22368</v>
      </c>
      <c r="C11502" t="s">
        <v>4878</v>
      </c>
      <c r="D11502" s="21" t="s">
        <v>39062</v>
      </c>
    </row>
    <row r="11503" spans="1:4" x14ac:dyDescent="0.25">
      <c r="A11503" t="s">
        <v>6271</v>
      </c>
      <c r="B11503" t="s">
        <v>22290</v>
      </c>
      <c r="C11503" t="s">
        <v>4878</v>
      </c>
      <c r="D11503" s="21" t="s">
        <v>39057</v>
      </c>
    </row>
    <row r="11504" spans="1:4" x14ac:dyDescent="0.25">
      <c r="A11504" t="s">
        <v>4888</v>
      </c>
      <c r="B11504" t="s">
        <v>20892</v>
      </c>
      <c r="C11504" t="s">
        <v>4878</v>
      </c>
      <c r="D11504" s="21" t="s">
        <v>39058</v>
      </c>
    </row>
    <row r="11505" spans="1:4" x14ac:dyDescent="0.25">
      <c r="A11505" t="s">
        <v>6154</v>
      </c>
      <c r="B11505" t="s">
        <v>22157</v>
      </c>
      <c r="C11505" t="s">
        <v>4878</v>
      </c>
      <c r="D11505" s="21" t="s">
        <v>39060</v>
      </c>
    </row>
    <row r="11506" spans="1:4" x14ac:dyDescent="0.25">
      <c r="A11506" t="s">
        <v>8873</v>
      </c>
      <c r="B11506" t="s">
        <v>25058</v>
      </c>
      <c r="C11506" t="s">
        <v>4878</v>
      </c>
      <c r="D11506" s="21" t="s">
        <v>39058</v>
      </c>
    </row>
    <row r="11507" spans="1:4" x14ac:dyDescent="0.25">
      <c r="A11507" t="s">
        <v>6367</v>
      </c>
      <c r="B11507" t="s">
        <v>22386</v>
      </c>
      <c r="C11507" t="s">
        <v>4878</v>
      </c>
      <c r="D11507" s="21" t="s">
        <v>39058</v>
      </c>
    </row>
    <row r="11508" spans="1:4" x14ac:dyDescent="0.25">
      <c r="A11508" t="s">
        <v>8902</v>
      </c>
      <c r="B11508" t="s">
        <v>25087</v>
      </c>
      <c r="C11508" t="s">
        <v>4878</v>
      </c>
      <c r="D11508" s="21" t="s">
        <v>39058</v>
      </c>
    </row>
    <row r="11509" spans="1:4" x14ac:dyDescent="0.25">
      <c r="A11509" t="s">
        <v>8941</v>
      </c>
      <c r="B11509" t="s">
        <v>25145</v>
      </c>
      <c r="C11509" t="s">
        <v>4878</v>
      </c>
      <c r="D11509" s="21" t="s">
        <v>39085</v>
      </c>
    </row>
    <row r="11510" spans="1:4" x14ac:dyDescent="0.25">
      <c r="A11510" t="s">
        <v>8932</v>
      </c>
      <c r="B11510" t="s">
        <v>25126</v>
      </c>
      <c r="C11510" t="s">
        <v>4878</v>
      </c>
      <c r="D11510" s="21" t="s">
        <v>39062</v>
      </c>
    </row>
    <row r="11511" spans="1:4" x14ac:dyDescent="0.25">
      <c r="A11511" t="s">
        <v>5832</v>
      </c>
      <c r="B11511" t="s">
        <v>21838</v>
      </c>
      <c r="C11511" t="s">
        <v>4878</v>
      </c>
      <c r="D11511" s="21" t="s">
        <v>39062</v>
      </c>
    </row>
    <row r="11512" spans="1:4" x14ac:dyDescent="0.25">
      <c r="A11512" t="s">
        <v>5838</v>
      </c>
      <c r="B11512" t="s">
        <v>21844</v>
      </c>
      <c r="C11512" t="s">
        <v>4878</v>
      </c>
      <c r="D11512" s="21" t="s">
        <v>39062</v>
      </c>
    </row>
    <row r="11513" spans="1:4" x14ac:dyDescent="0.25">
      <c r="A11513" t="s">
        <v>5855</v>
      </c>
      <c r="B11513" t="s">
        <v>21861</v>
      </c>
      <c r="C11513" t="s">
        <v>4878</v>
      </c>
      <c r="D11513" s="21" t="s">
        <v>39062</v>
      </c>
    </row>
    <row r="11514" spans="1:4" x14ac:dyDescent="0.25">
      <c r="A11514" t="s">
        <v>5869</v>
      </c>
      <c r="B11514" t="s">
        <v>21875</v>
      </c>
      <c r="C11514" t="s">
        <v>4878</v>
      </c>
      <c r="D11514" s="21" t="s">
        <v>39062</v>
      </c>
    </row>
    <row r="11515" spans="1:4" x14ac:dyDescent="0.25">
      <c r="A11515" t="s">
        <v>5871</v>
      </c>
      <c r="B11515" t="s">
        <v>21877</v>
      </c>
      <c r="C11515" t="s">
        <v>4878</v>
      </c>
      <c r="D11515" s="21" t="s">
        <v>39062</v>
      </c>
    </row>
    <row r="11516" spans="1:4" x14ac:dyDescent="0.25">
      <c r="A11516" t="s">
        <v>5861</v>
      </c>
      <c r="B11516" t="s">
        <v>21867</v>
      </c>
      <c r="C11516" t="s">
        <v>4878</v>
      </c>
      <c r="D11516" s="21" t="s">
        <v>39062</v>
      </c>
    </row>
    <row r="11517" spans="1:4" x14ac:dyDescent="0.25">
      <c r="A11517" t="s">
        <v>8417</v>
      </c>
      <c r="B11517" t="s">
        <v>24594</v>
      </c>
      <c r="C11517" t="s">
        <v>4878</v>
      </c>
      <c r="D11517" s="21" t="s">
        <v>39057</v>
      </c>
    </row>
    <row r="11518" spans="1:4" x14ac:dyDescent="0.25">
      <c r="A11518" t="s">
        <v>6155</v>
      </c>
      <c r="B11518" t="s">
        <v>22158</v>
      </c>
      <c r="C11518" t="s">
        <v>4878</v>
      </c>
      <c r="D11518" s="21" t="s">
        <v>39060</v>
      </c>
    </row>
    <row r="11519" spans="1:4" x14ac:dyDescent="0.25">
      <c r="A11519" t="s">
        <v>6163</v>
      </c>
      <c r="B11519" t="s">
        <v>22166</v>
      </c>
      <c r="C11519" t="s">
        <v>4878</v>
      </c>
      <c r="D11519" s="21" t="s">
        <v>39062</v>
      </c>
    </row>
    <row r="11520" spans="1:4" x14ac:dyDescent="0.25">
      <c r="A11520" t="s">
        <v>6173</v>
      </c>
      <c r="B11520" t="s">
        <v>22176</v>
      </c>
      <c r="C11520" t="s">
        <v>4878</v>
      </c>
      <c r="D11520" s="21" t="s">
        <v>39062</v>
      </c>
    </row>
    <row r="11521" spans="1:4" x14ac:dyDescent="0.25">
      <c r="A11521" t="s">
        <v>6177</v>
      </c>
      <c r="B11521" t="s">
        <v>22180</v>
      </c>
      <c r="C11521" t="s">
        <v>4878</v>
      </c>
      <c r="D11521" s="21" t="s">
        <v>39062</v>
      </c>
    </row>
    <row r="11522" spans="1:4" x14ac:dyDescent="0.25">
      <c r="A11522" t="s">
        <v>6181</v>
      </c>
      <c r="B11522" t="s">
        <v>22184</v>
      </c>
      <c r="C11522" t="s">
        <v>4878</v>
      </c>
      <c r="D11522" s="21" t="s">
        <v>39062</v>
      </c>
    </row>
    <row r="11523" spans="1:4" x14ac:dyDescent="0.25">
      <c r="A11523" t="s">
        <v>7726</v>
      </c>
      <c r="B11523" t="s">
        <v>23858</v>
      </c>
      <c r="C11523" t="s">
        <v>4878</v>
      </c>
      <c r="D11523" s="21" t="s">
        <v>39058</v>
      </c>
    </row>
    <row r="11524" spans="1:4" x14ac:dyDescent="0.25">
      <c r="A11524" t="s">
        <v>7751</v>
      </c>
      <c r="B11524" t="s">
        <v>23883</v>
      </c>
      <c r="C11524" t="s">
        <v>4878</v>
      </c>
      <c r="D11524" s="21" t="s">
        <v>39062</v>
      </c>
    </row>
    <row r="11525" spans="1:4" x14ac:dyDescent="0.25">
      <c r="A11525" t="s">
        <v>7752</v>
      </c>
      <c r="B11525" t="s">
        <v>23884</v>
      </c>
      <c r="C11525" t="s">
        <v>4878</v>
      </c>
      <c r="D11525" s="21" t="s">
        <v>39062</v>
      </c>
    </row>
    <row r="11526" spans="1:4" x14ac:dyDescent="0.25">
      <c r="A11526" t="s">
        <v>7756</v>
      </c>
      <c r="B11526" t="s">
        <v>23888</v>
      </c>
      <c r="C11526" t="s">
        <v>4878</v>
      </c>
      <c r="D11526" s="21" t="s">
        <v>39062</v>
      </c>
    </row>
    <row r="11527" spans="1:4" x14ac:dyDescent="0.25">
      <c r="A11527" t="s">
        <v>8605</v>
      </c>
      <c r="B11527" t="s">
        <v>24790</v>
      </c>
      <c r="C11527" t="s">
        <v>4878</v>
      </c>
      <c r="D11527" s="21" t="s">
        <v>39058</v>
      </c>
    </row>
    <row r="11528" spans="1:4" x14ac:dyDescent="0.25">
      <c r="A11528" t="s">
        <v>9383</v>
      </c>
      <c r="B11528" t="s">
        <v>25625</v>
      </c>
      <c r="C11528" t="s">
        <v>4878</v>
      </c>
      <c r="D11528" s="21" t="s">
        <v>39060</v>
      </c>
    </row>
    <row r="11529" spans="1:4" x14ac:dyDescent="0.25">
      <c r="A11529" t="s">
        <v>8738</v>
      </c>
      <c r="B11529" t="s">
        <v>24923</v>
      </c>
      <c r="C11529" t="s">
        <v>4878</v>
      </c>
      <c r="D11529" s="21" t="s">
        <v>39058</v>
      </c>
    </row>
    <row r="11530" spans="1:4" x14ac:dyDescent="0.25">
      <c r="A11530" t="s">
        <v>8788</v>
      </c>
      <c r="B11530" t="s">
        <v>24973</v>
      </c>
      <c r="C11530" t="s">
        <v>4878</v>
      </c>
      <c r="D11530" s="21" t="s">
        <v>39062</v>
      </c>
    </row>
    <row r="11531" spans="1:4" x14ac:dyDescent="0.25">
      <c r="A11531" t="s">
        <v>6169</v>
      </c>
      <c r="B11531" t="s">
        <v>22172</v>
      </c>
      <c r="C11531" t="s">
        <v>4878</v>
      </c>
      <c r="D11531" s="21" t="s">
        <v>39085</v>
      </c>
    </row>
    <row r="11532" spans="1:4" x14ac:dyDescent="0.25">
      <c r="A11532" t="s">
        <v>6175</v>
      </c>
      <c r="B11532" t="s">
        <v>22178</v>
      </c>
      <c r="C11532" t="s">
        <v>4878</v>
      </c>
      <c r="D11532" s="21" t="s">
        <v>39085</v>
      </c>
    </row>
    <row r="11533" spans="1:4" x14ac:dyDescent="0.25">
      <c r="A11533" t="s">
        <v>6180</v>
      </c>
      <c r="B11533" t="s">
        <v>22183</v>
      </c>
      <c r="C11533" t="s">
        <v>4878</v>
      </c>
      <c r="D11533" s="21" t="s">
        <v>39085</v>
      </c>
    </row>
    <row r="11534" spans="1:4" x14ac:dyDescent="0.25">
      <c r="A11534" t="s">
        <v>7609</v>
      </c>
      <c r="B11534" t="s">
        <v>23735</v>
      </c>
      <c r="C11534" t="s">
        <v>4878</v>
      </c>
      <c r="D11534" s="21" t="s">
        <v>39058</v>
      </c>
    </row>
    <row r="11535" spans="1:4" x14ac:dyDescent="0.25">
      <c r="A11535" t="s">
        <v>8223</v>
      </c>
      <c r="B11535" t="s">
        <v>24394</v>
      </c>
      <c r="C11535" t="s">
        <v>4878</v>
      </c>
      <c r="D11535" s="21" t="s">
        <v>39058</v>
      </c>
    </row>
    <row r="11536" spans="1:4" x14ac:dyDescent="0.25">
      <c r="A11536" t="s">
        <v>9595</v>
      </c>
      <c r="B11536" t="s">
        <v>25872</v>
      </c>
      <c r="C11536" t="s">
        <v>4878</v>
      </c>
      <c r="D11536" s="21" t="s">
        <v>39058</v>
      </c>
    </row>
    <row r="11537" spans="1:4" x14ac:dyDescent="0.25">
      <c r="A11537" t="s">
        <v>5206</v>
      </c>
      <c r="B11537" t="s">
        <v>21210</v>
      </c>
      <c r="C11537" t="s">
        <v>4878</v>
      </c>
      <c r="D11537" s="21" t="s">
        <v>39058</v>
      </c>
    </row>
    <row r="11538" spans="1:4" x14ac:dyDescent="0.25">
      <c r="A11538" t="s">
        <v>5935</v>
      </c>
      <c r="B11538" t="s">
        <v>21942</v>
      </c>
      <c r="C11538" t="s">
        <v>4878</v>
      </c>
      <c r="D11538" s="21" t="s">
        <v>39058</v>
      </c>
    </row>
    <row r="11539" spans="1:4" x14ac:dyDescent="0.25">
      <c r="A11539" t="s">
        <v>6273</v>
      </c>
      <c r="B11539" t="s">
        <v>22292</v>
      </c>
      <c r="C11539" t="s">
        <v>4878</v>
      </c>
      <c r="D11539" s="21" t="s">
        <v>39058</v>
      </c>
    </row>
    <row r="11540" spans="1:4" x14ac:dyDescent="0.25">
      <c r="A11540" t="s">
        <v>7802</v>
      </c>
      <c r="B11540" t="s">
        <v>23943</v>
      </c>
      <c r="C11540" t="s">
        <v>4878</v>
      </c>
      <c r="D11540" s="21" t="s">
        <v>39062</v>
      </c>
    </row>
    <row r="11541" spans="1:4" x14ac:dyDescent="0.25">
      <c r="A11541" t="s">
        <v>7798</v>
      </c>
      <c r="B11541" t="s">
        <v>23939</v>
      </c>
      <c r="C11541" t="s">
        <v>4878</v>
      </c>
      <c r="D11541" s="21" t="s">
        <v>39062</v>
      </c>
    </row>
    <row r="11542" spans="1:4" x14ac:dyDescent="0.25">
      <c r="A11542" t="s">
        <v>7801</v>
      </c>
      <c r="B11542" t="s">
        <v>23942</v>
      </c>
      <c r="C11542" t="s">
        <v>4878</v>
      </c>
      <c r="D11542" s="21" t="s">
        <v>39062</v>
      </c>
    </row>
    <row r="11543" spans="1:4" x14ac:dyDescent="0.25">
      <c r="A11543" t="s">
        <v>5239</v>
      </c>
      <c r="B11543" t="s">
        <v>21243</v>
      </c>
      <c r="C11543" t="s">
        <v>4878</v>
      </c>
      <c r="D11543" s="21" t="s">
        <v>39060</v>
      </c>
    </row>
    <row r="11544" spans="1:4" x14ac:dyDescent="0.25">
      <c r="A11544" t="s">
        <v>6929</v>
      </c>
      <c r="B11544" t="s">
        <v>22949</v>
      </c>
      <c r="C11544" t="s">
        <v>4878</v>
      </c>
      <c r="D11544" s="21" t="s">
        <v>39057</v>
      </c>
    </row>
    <row r="11545" spans="1:4" x14ac:dyDescent="0.25">
      <c r="A11545" t="s">
        <v>6156</v>
      </c>
      <c r="B11545" t="s">
        <v>22159</v>
      </c>
      <c r="C11545" t="s">
        <v>4878</v>
      </c>
      <c r="D11545" s="21" t="s">
        <v>39060</v>
      </c>
    </row>
    <row r="11546" spans="1:4" x14ac:dyDescent="0.25">
      <c r="A11546" t="s">
        <v>5321</v>
      </c>
      <c r="B11546" t="s">
        <v>21325</v>
      </c>
      <c r="C11546" t="s">
        <v>4878</v>
      </c>
      <c r="D11546" s="21" t="s">
        <v>39058</v>
      </c>
    </row>
    <row r="11547" spans="1:4" x14ac:dyDescent="0.25">
      <c r="A11547" t="s">
        <v>5340</v>
      </c>
      <c r="B11547" t="s">
        <v>21344</v>
      </c>
      <c r="C11547" t="s">
        <v>4878</v>
      </c>
      <c r="D11547" s="21" t="s">
        <v>39047</v>
      </c>
    </row>
    <row r="11548" spans="1:4" x14ac:dyDescent="0.25">
      <c r="A11548" t="s">
        <v>6004</v>
      </c>
      <c r="B11548" t="s">
        <v>22011</v>
      </c>
      <c r="C11548" t="s">
        <v>4878</v>
      </c>
      <c r="D11548" s="21" t="s">
        <v>39058</v>
      </c>
    </row>
    <row r="11549" spans="1:4" x14ac:dyDescent="0.25">
      <c r="A11549" t="s">
        <v>6206</v>
      </c>
      <c r="B11549" t="s">
        <v>22223</v>
      </c>
      <c r="C11549" t="s">
        <v>4878</v>
      </c>
      <c r="D11549" s="21" t="s">
        <v>39058</v>
      </c>
    </row>
    <row r="11550" spans="1:4" x14ac:dyDescent="0.25">
      <c r="A11550" t="s">
        <v>9369</v>
      </c>
      <c r="B11550" t="s">
        <v>21528</v>
      </c>
      <c r="C11550" t="s">
        <v>4878</v>
      </c>
      <c r="D11550" s="21" t="s">
        <v>39060</v>
      </c>
    </row>
    <row r="11551" spans="1:4" x14ac:dyDescent="0.25">
      <c r="A11551" t="s">
        <v>9396</v>
      </c>
      <c r="B11551" t="s">
        <v>25639</v>
      </c>
      <c r="C11551" t="s">
        <v>4878</v>
      </c>
      <c r="D11551" s="21" t="s">
        <v>39085</v>
      </c>
    </row>
    <row r="11552" spans="1:4" x14ac:dyDescent="0.25">
      <c r="A11552" t="s">
        <v>5435</v>
      </c>
      <c r="B11552" t="s">
        <v>21439</v>
      </c>
      <c r="C11552" t="s">
        <v>4878</v>
      </c>
      <c r="D11552" s="21" t="s">
        <v>39057</v>
      </c>
    </row>
    <row r="11553" spans="1:4" x14ac:dyDescent="0.25">
      <c r="A11553" t="s">
        <v>6840</v>
      </c>
      <c r="B11553" t="s">
        <v>22859</v>
      </c>
      <c r="C11553" t="s">
        <v>4878</v>
      </c>
      <c r="D11553" s="21" t="s">
        <v>39057</v>
      </c>
    </row>
    <row r="11554" spans="1:4" x14ac:dyDescent="0.25">
      <c r="A11554" t="s">
        <v>9596</v>
      </c>
      <c r="B11554" t="s">
        <v>25873</v>
      </c>
      <c r="C11554" t="s">
        <v>4878</v>
      </c>
      <c r="D11554" s="21" t="s">
        <v>39058</v>
      </c>
    </row>
    <row r="11555" spans="1:4" x14ac:dyDescent="0.25">
      <c r="A11555" t="s">
        <v>8452</v>
      </c>
      <c r="B11555" t="s">
        <v>24631</v>
      </c>
      <c r="C11555" t="s">
        <v>4878</v>
      </c>
      <c r="D11555" s="21" t="s">
        <v>39005</v>
      </c>
    </row>
    <row r="11556" spans="1:4" x14ac:dyDescent="0.25">
      <c r="A11556" t="s">
        <v>8418</v>
      </c>
      <c r="B11556" t="s">
        <v>24595</v>
      </c>
      <c r="C11556" t="s">
        <v>4878</v>
      </c>
      <c r="D11556" s="21" t="s">
        <v>39057</v>
      </c>
    </row>
    <row r="11557" spans="1:4" x14ac:dyDescent="0.25">
      <c r="A11557" t="s">
        <v>8453</v>
      </c>
      <c r="B11557" t="s">
        <v>24632</v>
      </c>
      <c r="C11557" t="s">
        <v>4878</v>
      </c>
      <c r="D11557" s="21" t="s">
        <v>39005</v>
      </c>
    </row>
    <row r="11558" spans="1:4" x14ac:dyDescent="0.25">
      <c r="A11558" t="s">
        <v>8461</v>
      </c>
      <c r="B11558" t="s">
        <v>24644</v>
      </c>
      <c r="C11558" t="s">
        <v>4878</v>
      </c>
      <c r="D11558" s="21" t="s">
        <v>39005</v>
      </c>
    </row>
    <row r="11559" spans="1:4" x14ac:dyDescent="0.25">
      <c r="A11559" t="s">
        <v>6841</v>
      </c>
      <c r="B11559" t="s">
        <v>22860</v>
      </c>
      <c r="C11559" t="s">
        <v>4878</v>
      </c>
      <c r="D11559" s="21" t="s">
        <v>39057</v>
      </c>
    </row>
    <row r="11560" spans="1:4" x14ac:dyDescent="0.25">
      <c r="A11560" t="s">
        <v>9442</v>
      </c>
      <c r="B11560" t="s">
        <v>25693</v>
      </c>
      <c r="C11560" t="s">
        <v>4878</v>
      </c>
      <c r="D11560" s="21" t="s">
        <v>39058</v>
      </c>
    </row>
    <row r="11561" spans="1:4" x14ac:dyDescent="0.25">
      <c r="A11561" t="s">
        <v>6100</v>
      </c>
      <c r="B11561" t="s">
        <v>22107</v>
      </c>
      <c r="C11561" t="s">
        <v>4878</v>
      </c>
      <c r="D11561" s="21" t="s">
        <v>39062</v>
      </c>
    </row>
    <row r="11562" spans="1:4" x14ac:dyDescent="0.25">
      <c r="A11562" t="s">
        <v>6061</v>
      </c>
      <c r="B11562" t="s">
        <v>22068</v>
      </c>
      <c r="C11562" t="s">
        <v>4878</v>
      </c>
      <c r="D11562" s="21" t="s">
        <v>39062</v>
      </c>
    </row>
    <row r="11563" spans="1:4" x14ac:dyDescent="0.25">
      <c r="A11563" t="s">
        <v>6067</v>
      </c>
      <c r="B11563" t="s">
        <v>22074</v>
      </c>
      <c r="C11563" t="s">
        <v>4878</v>
      </c>
      <c r="D11563" s="21" t="s">
        <v>39062</v>
      </c>
    </row>
    <row r="11564" spans="1:4" x14ac:dyDescent="0.25">
      <c r="A11564" t="s">
        <v>6106</v>
      </c>
      <c r="B11564" t="s">
        <v>22113</v>
      </c>
      <c r="C11564" t="s">
        <v>4878</v>
      </c>
      <c r="D11564" s="21" t="s">
        <v>39062</v>
      </c>
    </row>
    <row r="11565" spans="1:4" x14ac:dyDescent="0.25">
      <c r="A11565" t="s">
        <v>6108</v>
      </c>
      <c r="B11565" t="s">
        <v>22115</v>
      </c>
      <c r="C11565" t="s">
        <v>4878</v>
      </c>
      <c r="D11565" s="21" t="s">
        <v>39062</v>
      </c>
    </row>
    <row r="11566" spans="1:4" x14ac:dyDescent="0.25">
      <c r="A11566" t="s">
        <v>6084</v>
      </c>
      <c r="B11566" t="s">
        <v>22091</v>
      </c>
      <c r="C11566" t="s">
        <v>4878</v>
      </c>
      <c r="D11566" s="21" t="s">
        <v>39062</v>
      </c>
    </row>
    <row r="11567" spans="1:4" x14ac:dyDescent="0.25">
      <c r="A11567" t="s">
        <v>6112</v>
      </c>
      <c r="B11567" t="s">
        <v>22119</v>
      </c>
      <c r="C11567" t="s">
        <v>4878</v>
      </c>
      <c r="D11567" s="21" t="s">
        <v>39062</v>
      </c>
    </row>
    <row r="11568" spans="1:4" x14ac:dyDescent="0.25">
      <c r="A11568" t="s">
        <v>6086</v>
      </c>
      <c r="B11568" t="s">
        <v>22093</v>
      </c>
      <c r="C11568" t="s">
        <v>4878</v>
      </c>
      <c r="D11568" s="21" t="s">
        <v>39062</v>
      </c>
    </row>
    <row r="11569" spans="1:4" x14ac:dyDescent="0.25">
      <c r="A11569" t="s">
        <v>6088</v>
      </c>
      <c r="B11569" t="s">
        <v>22095</v>
      </c>
      <c r="C11569" t="s">
        <v>4878</v>
      </c>
      <c r="D11569" s="21" t="s">
        <v>39062</v>
      </c>
    </row>
    <row r="11570" spans="1:4" x14ac:dyDescent="0.25">
      <c r="A11570" t="s">
        <v>6114</v>
      </c>
      <c r="B11570" t="s">
        <v>22121</v>
      </c>
      <c r="C11570" t="s">
        <v>4878</v>
      </c>
      <c r="D11570" s="21" t="s">
        <v>39062</v>
      </c>
    </row>
    <row r="11571" spans="1:4" x14ac:dyDescent="0.25">
      <c r="A11571" t="s">
        <v>6090</v>
      </c>
      <c r="B11571" t="s">
        <v>22097</v>
      </c>
      <c r="C11571" t="s">
        <v>4878</v>
      </c>
      <c r="D11571" s="21" t="s">
        <v>39062</v>
      </c>
    </row>
    <row r="11572" spans="1:4" x14ac:dyDescent="0.25">
      <c r="A11572" t="s">
        <v>6096</v>
      </c>
      <c r="B11572" t="s">
        <v>22103</v>
      </c>
      <c r="C11572" t="s">
        <v>4878</v>
      </c>
      <c r="D11572" s="21" t="s">
        <v>39062</v>
      </c>
    </row>
    <row r="11573" spans="1:4" x14ac:dyDescent="0.25">
      <c r="A11573" t="s">
        <v>6120</v>
      </c>
      <c r="B11573" t="s">
        <v>22127</v>
      </c>
      <c r="C11573" t="s">
        <v>4878</v>
      </c>
      <c r="D11573" s="21" t="s">
        <v>39062</v>
      </c>
    </row>
    <row r="11574" spans="1:4" x14ac:dyDescent="0.25">
      <c r="A11574" t="s">
        <v>5670</v>
      </c>
      <c r="B11574" t="s">
        <v>21675</v>
      </c>
      <c r="C11574" t="s">
        <v>4878</v>
      </c>
      <c r="D11574" s="21" t="s">
        <v>39062</v>
      </c>
    </row>
    <row r="11575" spans="1:4" x14ac:dyDescent="0.25">
      <c r="A11575" t="s">
        <v>9190</v>
      </c>
      <c r="B11575" t="s">
        <v>25413</v>
      </c>
      <c r="C11575" t="s">
        <v>4878</v>
      </c>
      <c r="D11575" s="21" t="s">
        <v>39085</v>
      </c>
    </row>
    <row r="11576" spans="1:4" x14ac:dyDescent="0.25">
      <c r="A11576" t="s">
        <v>40351</v>
      </c>
      <c r="C11576" t="s">
        <v>4878</v>
      </c>
      <c r="D11576" s="21" t="s">
        <v>39060</v>
      </c>
    </row>
    <row r="11577" spans="1:4" x14ac:dyDescent="0.25">
      <c r="A11577" t="s">
        <v>5160</v>
      </c>
      <c r="B11577" t="s">
        <v>21164</v>
      </c>
      <c r="C11577" t="s">
        <v>4878</v>
      </c>
      <c r="D11577" s="21" t="s">
        <v>39062</v>
      </c>
    </row>
    <row r="11578" spans="1:4" x14ac:dyDescent="0.25">
      <c r="A11578" t="s">
        <v>5063</v>
      </c>
      <c r="B11578" t="s">
        <v>21067</v>
      </c>
      <c r="C11578" t="s">
        <v>4878</v>
      </c>
      <c r="D11578" s="21" t="s">
        <v>39058</v>
      </c>
    </row>
    <row r="11579" spans="1:4" x14ac:dyDescent="0.25">
      <c r="A11579" t="s">
        <v>7879</v>
      </c>
      <c r="B11579" t="s">
        <v>24023</v>
      </c>
      <c r="C11579" t="s">
        <v>4878</v>
      </c>
      <c r="D11579" s="21" t="s">
        <v>39058</v>
      </c>
    </row>
    <row r="11580" spans="1:4" x14ac:dyDescent="0.25">
      <c r="A11580" t="s">
        <v>7628</v>
      </c>
      <c r="B11580" t="s">
        <v>23754</v>
      </c>
      <c r="C11580" t="s">
        <v>4878</v>
      </c>
      <c r="D11580" s="21" t="s">
        <v>39062</v>
      </c>
    </row>
    <row r="11581" spans="1:4" x14ac:dyDescent="0.25">
      <c r="A11581" t="s">
        <v>7642</v>
      </c>
      <c r="B11581" t="s">
        <v>23768</v>
      </c>
      <c r="C11581" t="s">
        <v>4878</v>
      </c>
      <c r="D11581" s="21" t="s">
        <v>39062</v>
      </c>
    </row>
    <row r="11582" spans="1:4" x14ac:dyDescent="0.25">
      <c r="A11582" t="s">
        <v>7644</v>
      </c>
      <c r="B11582" t="s">
        <v>23770</v>
      </c>
      <c r="C11582" t="s">
        <v>4878</v>
      </c>
      <c r="D11582" s="21" t="s">
        <v>39062</v>
      </c>
    </row>
    <row r="11583" spans="1:4" x14ac:dyDescent="0.25">
      <c r="A11583" t="s">
        <v>7645</v>
      </c>
      <c r="B11583" t="s">
        <v>23771</v>
      </c>
      <c r="C11583" t="s">
        <v>4878</v>
      </c>
      <c r="D11583" s="21" t="s">
        <v>39062</v>
      </c>
    </row>
    <row r="11584" spans="1:4" x14ac:dyDescent="0.25">
      <c r="A11584" t="s">
        <v>7650</v>
      </c>
      <c r="B11584" t="s">
        <v>23776</v>
      </c>
      <c r="C11584" t="s">
        <v>4878</v>
      </c>
      <c r="D11584" s="21" t="s">
        <v>39062</v>
      </c>
    </row>
    <row r="11585" spans="1:4" x14ac:dyDescent="0.25">
      <c r="A11585" t="s">
        <v>5520</v>
      </c>
      <c r="B11585" t="s">
        <v>21524</v>
      </c>
      <c r="C11585" t="s">
        <v>4878</v>
      </c>
      <c r="D11585" s="21" t="s">
        <v>39058</v>
      </c>
    </row>
    <row r="11586" spans="1:4" x14ac:dyDescent="0.25">
      <c r="A11586" t="s">
        <v>5930</v>
      </c>
      <c r="B11586" t="s">
        <v>21937</v>
      </c>
      <c r="C11586" t="s">
        <v>4878</v>
      </c>
      <c r="D11586" s="21" t="s">
        <v>39058</v>
      </c>
    </row>
    <row r="11587" spans="1:4" x14ac:dyDescent="0.25">
      <c r="A11587" t="s">
        <v>6221</v>
      </c>
      <c r="B11587" t="s">
        <v>22238</v>
      </c>
      <c r="C11587" t="s">
        <v>4878</v>
      </c>
      <c r="D11587" s="21" t="s">
        <v>39058</v>
      </c>
    </row>
    <row r="11588" spans="1:4" x14ac:dyDescent="0.25">
      <c r="A11588" t="s">
        <v>6318</v>
      </c>
      <c r="B11588" t="s">
        <v>22337</v>
      </c>
      <c r="C11588" t="s">
        <v>4878</v>
      </c>
      <c r="D11588" s="21" t="s">
        <v>39057</v>
      </c>
    </row>
    <row r="11589" spans="1:4" x14ac:dyDescent="0.25">
      <c r="A11589" t="s">
        <v>6466</v>
      </c>
      <c r="B11589" t="s">
        <v>22485</v>
      </c>
      <c r="C11589" t="s">
        <v>4878</v>
      </c>
      <c r="D11589" s="21" t="s">
        <v>39060</v>
      </c>
    </row>
    <row r="11590" spans="1:4" x14ac:dyDescent="0.25">
      <c r="A11590" t="s">
        <v>6770</v>
      </c>
      <c r="B11590" t="s">
        <v>22789</v>
      </c>
      <c r="C11590" t="s">
        <v>4878</v>
      </c>
      <c r="D11590" s="21" t="s">
        <v>39058</v>
      </c>
    </row>
    <row r="11591" spans="1:4" x14ac:dyDescent="0.25">
      <c r="A11591" t="s">
        <v>7301</v>
      </c>
      <c r="B11591" t="s">
        <v>23368</v>
      </c>
      <c r="C11591" t="s">
        <v>4878</v>
      </c>
      <c r="D11591" s="21" t="s">
        <v>39058</v>
      </c>
    </row>
    <row r="11592" spans="1:4" x14ac:dyDescent="0.25">
      <c r="A11592" t="s">
        <v>7610</v>
      </c>
      <c r="B11592" t="s">
        <v>23736</v>
      </c>
      <c r="C11592" t="s">
        <v>4878</v>
      </c>
      <c r="D11592" s="21" t="s">
        <v>39058</v>
      </c>
    </row>
    <row r="11593" spans="1:4" x14ac:dyDescent="0.25">
      <c r="A11593" t="s">
        <v>7993</v>
      </c>
      <c r="B11593" t="s">
        <v>24141</v>
      </c>
      <c r="C11593" t="s">
        <v>4878</v>
      </c>
      <c r="D11593" s="21" t="s">
        <v>39058</v>
      </c>
    </row>
    <row r="11594" spans="1:4" x14ac:dyDescent="0.25">
      <c r="A11594" t="s">
        <v>8556</v>
      </c>
      <c r="B11594" t="s">
        <v>24739</v>
      </c>
      <c r="C11594" t="s">
        <v>4878</v>
      </c>
      <c r="D11594" s="21" t="s">
        <v>39057</v>
      </c>
    </row>
    <row r="11595" spans="1:4" x14ac:dyDescent="0.25">
      <c r="A11595" t="s">
        <v>8830</v>
      </c>
      <c r="B11595" t="s">
        <v>25015</v>
      </c>
      <c r="C11595" t="s">
        <v>4878</v>
      </c>
      <c r="D11595" s="21" t="s">
        <v>39058</v>
      </c>
    </row>
    <row r="11596" spans="1:4" x14ac:dyDescent="0.25">
      <c r="A11596" t="s">
        <v>9470</v>
      </c>
      <c r="B11596" t="s">
        <v>25721</v>
      </c>
      <c r="C11596" t="s">
        <v>4878</v>
      </c>
      <c r="D11596" s="21" t="s">
        <v>39058</v>
      </c>
    </row>
    <row r="11597" spans="1:4" x14ac:dyDescent="0.25">
      <c r="A11597" t="s">
        <v>9597</v>
      </c>
      <c r="B11597" t="s">
        <v>25874</v>
      </c>
      <c r="C11597" t="s">
        <v>4878</v>
      </c>
      <c r="D11597" s="21" t="s">
        <v>39058</v>
      </c>
    </row>
    <row r="11598" spans="1:4" x14ac:dyDescent="0.25">
      <c r="A11598" t="s">
        <v>5204</v>
      </c>
      <c r="B11598" t="s">
        <v>21208</v>
      </c>
      <c r="C11598" t="s">
        <v>4878</v>
      </c>
      <c r="D11598" s="21" t="s">
        <v>39085</v>
      </c>
    </row>
    <row r="11599" spans="1:4" x14ac:dyDescent="0.25">
      <c r="A11599" t="s">
        <v>9501</v>
      </c>
      <c r="B11599" t="s">
        <v>25770</v>
      </c>
      <c r="C11599" t="s">
        <v>4878</v>
      </c>
      <c r="D11599" s="21" t="s">
        <v>39085</v>
      </c>
    </row>
    <row r="11600" spans="1:4" x14ac:dyDescent="0.25">
      <c r="A11600" t="s">
        <v>9501</v>
      </c>
      <c r="B11600" t="s">
        <v>25771</v>
      </c>
      <c r="C11600" t="s">
        <v>4878</v>
      </c>
      <c r="D11600" s="21" t="s">
        <v>39085</v>
      </c>
    </row>
    <row r="11601" spans="1:4" x14ac:dyDescent="0.25">
      <c r="A11601" t="s">
        <v>9501</v>
      </c>
      <c r="B11601" t="s">
        <v>25783</v>
      </c>
      <c r="C11601" t="s">
        <v>4878</v>
      </c>
      <c r="D11601" s="21" t="s">
        <v>39085</v>
      </c>
    </row>
    <row r="11602" spans="1:4" x14ac:dyDescent="0.25">
      <c r="A11602" t="s">
        <v>6706</v>
      </c>
      <c r="B11602" t="s">
        <v>22725</v>
      </c>
      <c r="C11602" t="s">
        <v>4878</v>
      </c>
      <c r="D11602" s="21" t="s">
        <v>39085</v>
      </c>
    </row>
    <row r="11603" spans="1:4" x14ac:dyDescent="0.25">
      <c r="A11603" t="s">
        <v>6723</v>
      </c>
      <c r="B11603" t="s">
        <v>22742</v>
      </c>
      <c r="C11603" t="s">
        <v>4878</v>
      </c>
      <c r="D11603" s="21" t="s">
        <v>39085</v>
      </c>
    </row>
    <row r="11604" spans="1:4" x14ac:dyDescent="0.25">
      <c r="A11604" t="s">
        <v>6726</v>
      </c>
      <c r="B11604" t="s">
        <v>22745</v>
      </c>
      <c r="C11604" t="s">
        <v>4878</v>
      </c>
      <c r="D11604" s="21" t="s">
        <v>39085</v>
      </c>
    </row>
    <row r="11605" spans="1:4" x14ac:dyDescent="0.25">
      <c r="A11605" t="s">
        <v>6708</v>
      </c>
      <c r="B11605" t="s">
        <v>22727</v>
      </c>
      <c r="C11605" t="s">
        <v>4878</v>
      </c>
      <c r="D11605" s="21" t="s">
        <v>39085</v>
      </c>
    </row>
    <row r="11606" spans="1:4" x14ac:dyDescent="0.25">
      <c r="A11606" t="s">
        <v>6727</v>
      </c>
      <c r="B11606" t="s">
        <v>22746</v>
      </c>
      <c r="C11606" t="s">
        <v>4878</v>
      </c>
      <c r="D11606" s="21" t="s">
        <v>39085</v>
      </c>
    </row>
    <row r="11607" spans="1:4" x14ac:dyDescent="0.25">
      <c r="A11607" t="s">
        <v>6719</v>
      </c>
      <c r="B11607" t="s">
        <v>22738</v>
      </c>
      <c r="C11607" t="s">
        <v>4878</v>
      </c>
      <c r="D11607" s="21" t="s">
        <v>39085</v>
      </c>
    </row>
    <row r="11608" spans="1:4" x14ac:dyDescent="0.25">
      <c r="A11608" t="s">
        <v>6721</v>
      </c>
      <c r="B11608" t="s">
        <v>22740</v>
      </c>
      <c r="C11608" t="s">
        <v>4878</v>
      </c>
      <c r="D11608" s="21" t="s">
        <v>39085</v>
      </c>
    </row>
    <row r="11609" spans="1:4" x14ac:dyDescent="0.25">
      <c r="A11609" t="s">
        <v>6701</v>
      </c>
      <c r="B11609" t="s">
        <v>22720</v>
      </c>
      <c r="C11609" t="s">
        <v>4878</v>
      </c>
      <c r="D11609" s="21" t="s">
        <v>39085</v>
      </c>
    </row>
    <row r="11610" spans="1:4" x14ac:dyDescent="0.25">
      <c r="A11610" t="s">
        <v>6717</v>
      </c>
      <c r="B11610" t="s">
        <v>22736</v>
      </c>
      <c r="C11610" t="s">
        <v>4878</v>
      </c>
      <c r="D11610" s="21" t="s">
        <v>39085</v>
      </c>
    </row>
    <row r="11611" spans="1:4" x14ac:dyDescent="0.25">
      <c r="A11611" t="s">
        <v>6715</v>
      </c>
      <c r="B11611" t="s">
        <v>22734</v>
      </c>
      <c r="C11611" t="s">
        <v>4878</v>
      </c>
      <c r="D11611" s="21" t="s">
        <v>39085</v>
      </c>
    </row>
    <row r="11612" spans="1:4" x14ac:dyDescent="0.25">
      <c r="A11612" t="s">
        <v>6735</v>
      </c>
      <c r="B11612" t="s">
        <v>22754</v>
      </c>
      <c r="C11612" t="s">
        <v>4878</v>
      </c>
      <c r="D11612" s="21" t="s">
        <v>39085</v>
      </c>
    </row>
    <row r="11613" spans="1:4" x14ac:dyDescent="0.25">
      <c r="A11613" t="s">
        <v>6738</v>
      </c>
      <c r="B11613" t="s">
        <v>22757</v>
      </c>
      <c r="C11613" t="s">
        <v>4878</v>
      </c>
      <c r="D11613" s="21" t="s">
        <v>39085</v>
      </c>
    </row>
    <row r="11614" spans="1:4" x14ac:dyDescent="0.25">
      <c r="A11614" t="s">
        <v>6742</v>
      </c>
      <c r="B11614" t="s">
        <v>22761</v>
      </c>
      <c r="C11614" t="s">
        <v>4878</v>
      </c>
      <c r="D11614" s="21" t="s">
        <v>39085</v>
      </c>
    </row>
    <row r="11615" spans="1:4" x14ac:dyDescent="0.25">
      <c r="A11615" t="s">
        <v>6743</v>
      </c>
      <c r="B11615" t="s">
        <v>22762</v>
      </c>
      <c r="C11615" t="s">
        <v>4878</v>
      </c>
      <c r="D11615" s="21" t="s">
        <v>39085</v>
      </c>
    </row>
    <row r="11616" spans="1:4" x14ac:dyDescent="0.25">
      <c r="A11616" t="s">
        <v>6745</v>
      </c>
      <c r="B11616" t="s">
        <v>22764</v>
      </c>
      <c r="C11616" t="s">
        <v>4878</v>
      </c>
      <c r="D11616" s="21" t="s">
        <v>39085</v>
      </c>
    </row>
    <row r="11617" spans="1:4" x14ac:dyDescent="0.25">
      <c r="A11617" t="s">
        <v>6744</v>
      </c>
      <c r="B11617" t="s">
        <v>22763</v>
      </c>
      <c r="C11617" t="s">
        <v>4878</v>
      </c>
      <c r="D11617" s="21" t="s">
        <v>39085</v>
      </c>
    </row>
    <row r="11618" spans="1:4" x14ac:dyDescent="0.25">
      <c r="A11618" t="s">
        <v>6749</v>
      </c>
      <c r="B11618" t="s">
        <v>22768</v>
      </c>
      <c r="C11618" t="s">
        <v>4878</v>
      </c>
      <c r="D11618" s="21" t="s">
        <v>39085</v>
      </c>
    </row>
    <row r="11619" spans="1:4" x14ac:dyDescent="0.25">
      <c r="A11619" t="s">
        <v>6710</v>
      </c>
      <c r="B11619" t="s">
        <v>22729</v>
      </c>
      <c r="C11619" t="s">
        <v>4878</v>
      </c>
      <c r="D11619" s="21" t="s">
        <v>39085</v>
      </c>
    </row>
    <row r="11620" spans="1:4" x14ac:dyDescent="0.25">
      <c r="A11620" t="s">
        <v>5803</v>
      </c>
      <c r="B11620" t="s">
        <v>21809</v>
      </c>
      <c r="C11620" t="s">
        <v>4878</v>
      </c>
      <c r="D11620" s="21" t="s">
        <v>39058</v>
      </c>
    </row>
    <row r="11621" spans="1:4" x14ac:dyDescent="0.25">
      <c r="A11621" t="s">
        <v>6981</v>
      </c>
      <c r="B11621" t="s">
        <v>23001</v>
      </c>
      <c r="C11621" t="s">
        <v>4878</v>
      </c>
      <c r="D11621" s="21" t="s">
        <v>39062</v>
      </c>
    </row>
    <row r="11622" spans="1:4" x14ac:dyDescent="0.25">
      <c r="A11622" t="s">
        <v>5830</v>
      </c>
      <c r="B11622" t="s">
        <v>21836</v>
      </c>
      <c r="C11622" t="s">
        <v>4878</v>
      </c>
      <c r="D11622" s="21" t="s">
        <v>39062</v>
      </c>
    </row>
    <row r="11623" spans="1:4" x14ac:dyDescent="0.25">
      <c r="A11623" t="s">
        <v>5837</v>
      </c>
      <c r="B11623" t="s">
        <v>21843</v>
      </c>
      <c r="C11623" t="s">
        <v>4878</v>
      </c>
      <c r="D11623" s="21" t="s">
        <v>39062</v>
      </c>
    </row>
    <row r="11624" spans="1:4" x14ac:dyDescent="0.25">
      <c r="A11624" t="s">
        <v>5862</v>
      </c>
      <c r="B11624" t="s">
        <v>21868</v>
      </c>
      <c r="C11624" t="s">
        <v>4878</v>
      </c>
      <c r="D11624" s="21" t="s">
        <v>39062</v>
      </c>
    </row>
    <row r="11625" spans="1:4" x14ac:dyDescent="0.25">
      <c r="A11625" t="s">
        <v>5841</v>
      </c>
      <c r="B11625" t="s">
        <v>21847</v>
      </c>
      <c r="C11625" t="s">
        <v>4878</v>
      </c>
      <c r="D11625" s="21" t="s">
        <v>39062</v>
      </c>
    </row>
    <row r="11626" spans="1:4" x14ac:dyDescent="0.25">
      <c r="A11626" t="s">
        <v>5858</v>
      </c>
      <c r="B11626" t="s">
        <v>21864</v>
      </c>
      <c r="C11626" t="s">
        <v>4878</v>
      </c>
      <c r="D11626" s="21" t="s">
        <v>39062</v>
      </c>
    </row>
    <row r="11627" spans="1:4" x14ac:dyDescent="0.25">
      <c r="A11627" t="s">
        <v>5865</v>
      </c>
      <c r="B11627" t="s">
        <v>21871</v>
      </c>
      <c r="C11627" t="s">
        <v>4878</v>
      </c>
      <c r="D11627" s="21" t="s">
        <v>39062</v>
      </c>
    </row>
    <row r="11628" spans="1:4" x14ac:dyDescent="0.25">
      <c r="A11628" t="s">
        <v>5866</v>
      </c>
      <c r="B11628" t="s">
        <v>21872</v>
      </c>
      <c r="C11628" t="s">
        <v>4878</v>
      </c>
      <c r="D11628" s="21" t="s">
        <v>39062</v>
      </c>
    </row>
    <row r="11629" spans="1:4" x14ac:dyDescent="0.25">
      <c r="A11629" t="s">
        <v>5881</v>
      </c>
      <c r="B11629" t="s">
        <v>21887</v>
      </c>
      <c r="C11629" t="s">
        <v>4878</v>
      </c>
      <c r="D11629" s="21" t="s">
        <v>39062</v>
      </c>
    </row>
    <row r="11630" spans="1:4" x14ac:dyDescent="0.25">
      <c r="A11630" t="s">
        <v>7381</v>
      </c>
      <c r="B11630" t="s">
        <v>23477</v>
      </c>
      <c r="C11630" t="s">
        <v>4878</v>
      </c>
      <c r="D11630" s="21" t="s">
        <v>39062</v>
      </c>
    </row>
    <row r="11631" spans="1:4" x14ac:dyDescent="0.25">
      <c r="A11631" t="s">
        <v>7383</v>
      </c>
      <c r="B11631" t="s">
        <v>23479</v>
      </c>
      <c r="C11631" t="s">
        <v>4878</v>
      </c>
      <c r="D11631" s="21" t="s">
        <v>39085</v>
      </c>
    </row>
    <row r="11632" spans="1:4" x14ac:dyDescent="0.25">
      <c r="A11632" t="s">
        <v>7396</v>
      </c>
      <c r="B11632" t="s">
        <v>23493</v>
      </c>
      <c r="C11632" t="s">
        <v>4878</v>
      </c>
      <c r="D11632" s="21" t="s">
        <v>39062</v>
      </c>
    </row>
    <row r="11633" spans="1:4" x14ac:dyDescent="0.25">
      <c r="A11633" t="s">
        <v>6237</v>
      </c>
      <c r="B11633" t="s">
        <v>22254</v>
      </c>
      <c r="C11633" t="s">
        <v>4878</v>
      </c>
      <c r="D11633" s="21" t="s">
        <v>39085</v>
      </c>
    </row>
    <row r="11634" spans="1:4" x14ac:dyDescent="0.25">
      <c r="A11634" t="s">
        <v>6240</v>
      </c>
      <c r="B11634" t="s">
        <v>22257</v>
      </c>
      <c r="C11634" t="s">
        <v>4878</v>
      </c>
      <c r="D11634" s="21" t="s">
        <v>39085</v>
      </c>
    </row>
    <row r="11635" spans="1:4" x14ac:dyDescent="0.25">
      <c r="A11635" t="s">
        <v>6241</v>
      </c>
      <c r="B11635" t="s">
        <v>22258</v>
      </c>
      <c r="C11635" t="s">
        <v>4878</v>
      </c>
      <c r="D11635" s="21" t="s">
        <v>39085</v>
      </c>
    </row>
    <row r="11636" spans="1:4" x14ac:dyDescent="0.25">
      <c r="A11636" t="s">
        <v>6249</v>
      </c>
      <c r="B11636" t="s">
        <v>22266</v>
      </c>
      <c r="C11636" t="s">
        <v>4878</v>
      </c>
      <c r="D11636" s="21" t="s">
        <v>39085</v>
      </c>
    </row>
    <row r="11637" spans="1:4" x14ac:dyDescent="0.25">
      <c r="A11637" t="s">
        <v>6251</v>
      </c>
      <c r="B11637" t="s">
        <v>22268</v>
      </c>
      <c r="C11637" t="s">
        <v>4878</v>
      </c>
      <c r="D11637" s="21" t="s">
        <v>39085</v>
      </c>
    </row>
    <row r="11638" spans="1:4" x14ac:dyDescent="0.25">
      <c r="A11638" t="s">
        <v>6252</v>
      </c>
      <c r="B11638" t="s">
        <v>22269</v>
      </c>
      <c r="C11638" t="s">
        <v>4878</v>
      </c>
      <c r="D11638" s="21" t="s">
        <v>39085</v>
      </c>
    </row>
    <row r="11639" spans="1:4" x14ac:dyDescent="0.25">
      <c r="A11639" t="s">
        <v>6254</v>
      </c>
      <c r="B11639" t="s">
        <v>22271</v>
      </c>
      <c r="C11639" t="s">
        <v>4878</v>
      </c>
      <c r="D11639" s="21" t="s">
        <v>39085</v>
      </c>
    </row>
    <row r="11640" spans="1:4" x14ac:dyDescent="0.25">
      <c r="A11640" t="s">
        <v>8267</v>
      </c>
      <c r="B11640" t="s">
        <v>24438</v>
      </c>
      <c r="C11640" t="s">
        <v>4878</v>
      </c>
      <c r="D11640" s="21" t="s">
        <v>39058</v>
      </c>
    </row>
    <row r="11641" spans="1:4" x14ac:dyDescent="0.25">
      <c r="A11641" t="s">
        <v>5839</v>
      </c>
      <c r="B11641" t="s">
        <v>21845</v>
      </c>
      <c r="C11641" t="s">
        <v>4878</v>
      </c>
      <c r="D11641" s="21" t="s">
        <v>39062</v>
      </c>
    </row>
    <row r="11642" spans="1:4" x14ac:dyDescent="0.25">
      <c r="A11642" t="s">
        <v>5846</v>
      </c>
      <c r="B11642" t="s">
        <v>21852</v>
      </c>
      <c r="C11642" t="s">
        <v>4878</v>
      </c>
      <c r="D11642" s="21" t="s">
        <v>39062</v>
      </c>
    </row>
    <row r="11643" spans="1:4" x14ac:dyDescent="0.25">
      <c r="A11643" t="s">
        <v>5873</v>
      </c>
      <c r="B11643" t="s">
        <v>21879</v>
      </c>
      <c r="C11643" t="s">
        <v>4878</v>
      </c>
      <c r="D11643" s="21" t="s">
        <v>39062</v>
      </c>
    </row>
    <row r="11644" spans="1:4" x14ac:dyDescent="0.25">
      <c r="A11644" t="s">
        <v>5879</v>
      </c>
      <c r="B11644" t="s">
        <v>21885</v>
      </c>
      <c r="C11644" t="s">
        <v>4878</v>
      </c>
      <c r="D11644" s="21" t="s">
        <v>39085</v>
      </c>
    </row>
    <row r="11645" spans="1:4" x14ac:dyDescent="0.25">
      <c r="A11645" t="s">
        <v>6324</v>
      </c>
      <c r="B11645" t="s">
        <v>22343</v>
      </c>
      <c r="C11645" t="s">
        <v>4878</v>
      </c>
      <c r="D11645" s="21" t="s">
        <v>39058</v>
      </c>
    </row>
    <row r="11646" spans="1:4" x14ac:dyDescent="0.25">
      <c r="A11646" t="s">
        <v>5035</v>
      </c>
      <c r="B11646" t="s">
        <v>21039</v>
      </c>
      <c r="C11646" t="s">
        <v>4878</v>
      </c>
      <c r="D11646" s="21" t="s">
        <v>39060</v>
      </c>
    </row>
    <row r="11647" spans="1:4" x14ac:dyDescent="0.25">
      <c r="A11647" t="s">
        <v>7611</v>
      </c>
      <c r="B11647" t="s">
        <v>23737</v>
      </c>
      <c r="C11647" t="s">
        <v>4878</v>
      </c>
      <c r="D11647" s="21" t="s">
        <v>39058</v>
      </c>
    </row>
    <row r="11648" spans="1:4" x14ac:dyDescent="0.25">
      <c r="A11648" t="s">
        <v>7637</v>
      </c>
      <c r="B11648" t="s">
        <v>23763</v>
      </c>
      <c r="C11648" t="s">
        <v>4878</v>
      </c>
      <c r="D11648" s="21" t="s">
        <v>39062</v>
      </c>
    </row>
    <row r="11649" spans="1:4" x14ac:dyDescent="0.25">
      <c r="A11649" t="s">
        <v>7648</v>
      </c>
      <c r="B11649" t="s">
        <v>23774</v>
      </c>
      <c r="C11649" t="s">
        <v>4878</v>
      </c>
      <c r="D11649" s="21" t="s">
        <v>39062</v>
      </c>
    </row>
    <row r="11650" spans="1:4" x14ac:dyDescent="0.25">
      <c r="A11650" t="s">
        <v>7655</v>
      </c>
      <c r="B11650" t="s">
        <v>23781</v>
      </c>
      <c r="C11650" t="s">
        <v>4878</v>
      </c>
      <c r="D11650" s="21" t="s">
        <v>39062</v>
      </c>
    </row>
    <row r="11651" spans="1:4" x14ac:dyDescent="0.25">
      <c r="A11651" t="s">
        <v>5804</v>
      </c>
      <c r="B11651" t="s">
        <v>21810</v>
      </c>
      <c r="C11651" t="s">
        <v>4878</v>
      </c>
      <c r="D11651" s="21" t="s">
        <v>39058</v>
      </c>
    </row>
    <row r="11652" spans="1:4" x14ac:dyDescent="0.25">
      <c r="A11652" t="s">
        <v>8295</v>
      </c>
      <c r="B11652" t="s">
        <v>24466</v>
      </c>
      <c r="C11652" t="s">
        <v>4878</v>
      </c>
      <c r="D11652" s="21" t="s">
        <v>39058</v>
      </c>
    </row>
    <row r="11653" spans="1:4" x14ac:dyDescent="0.25">
      <c r="A11653" t="s">
        <v>8334</v>
      </c>
      <c r="B11653" t="s">
        <v>24505</v>
      </c>
      <c r="C11653" t="s">
        <v>4878</v>
      </c>
      <c r="D11653" s="21" t="s">
        <v>39062</v>
      </c>
    </row>
    <row r="11654" spans="1:4" x14ac:dyDescent="0.25">
      <c r="A11654" t="s">
        <v>8336</v>
      </c>
      <c r="B11654" t="s">
        <v>24508</v>
      </c>
      <c r="C11654" t="s">
        <v>4878</v>
      </c>
      <c r="D11654" s="21" t="s">
        <v>39062</v>
      </c>
    </row>
    <row r="11655" spans="1:4" x14ac:dyDescent="0.25">
      <c r="A11655" t="s">
        <v>8345</v>
      </c>
      <c r="B11655" t="s">
        <v>24518</v>
      </c>
      <c r="C11655" t="s">
        <v>4878</v>
      </c>
      <c r="D11655" s="21" t="s">
        <v>39062</v>
      </c>
    </row>
    <row r="11656" spans="1:4" x14ac:dyDescent="0.25">
      <c r="A11656" t="s">
        <v>8356</v>
      </c>
      <c r="B11656" t="s">
        <v>24531</v>
      </c>
      <c r="C11656" t="s">
        <v>4878</v>
      </c>
      <c r="D11656" s="21" t="s">
        <v>39062</v>
      </c>
    </row>
    <row r="11657" spans="1:4" x14ac:dyDescent="0.25">
      <c r="A11657" t="s">
        <v>8318</v>
      </c>
      <c r="B11657" t="s">
        <v>24489</v>
      </c>
      <c r="C11657" t="s">
        <v>4878</v>
      </c>
      <c r="D11657" s="21" t="s">
        <v>39062</v>
      </c>
    </row>
    <row r="11658" spans="1:4" x14ac:dyDescent="0.25">
      <c r="A11658" t="s">
        <v>8318</v>
      </c>
      <c r="B11658" t="s">
        <v>24528</v>
      </c>
      <c r="C11658" t="s">
        <v>4878</v>
      </c>
      <c r="D11658" s="21" t="s">
        <v>39062</v>
      </c>
    </row>
    <row r="11659" spans="1:4" x14ac:dyDescent="0.25">
      <c r="A11659" t="s">
        <v>5240</v>
      </c>
      <c r="B11659" t="s">
        <v>21244</v>
      </c>
      <c r="C11659" t="s">
        <v>4878</v>
      </c>
      <c r="D11659" s="21" t="s">
        <v>39058</v>
      </c>
    </row>
    <row r="11660" spans="1:4" x14ac:dyDescent="0.25">
      <c r="A11660" t="s">
        <v>5521</v>
      </c>
      <c r="B11660" t="s">
        <v>21525</v>
      </c>
      <c r="C11660" t="s">
        <v>4878</v>
      </c>
      <c r="D11660" s="21" t="s">
        <v>39058</v>
      </c>
    </row>
    <row r="11661" spans="1:4" x14ac:dyDescent="0.25">
      <c r="A11661" t="s">
        <v>6381</v>
      </c>
      <c r="B11661" t="s">
        <v>22400</v>
      </c>
      <c r="C11661" t="s">
        <v>4878</v>
      </c>
      <c r="D11661" s="21" t="s">
        <v>39058</v>
      </c>
    </row>
    <row r="11662" spans="1:4" x14ac:dyDescent="0.25">
      <c r="A11662" t="s">
        <v>7115</v>
      </c>
      <c r="B11662" t="s">
        <v>23144</v>
      </c>
      <c r="C11662" t="s">
        <v>4878</v>
      </c>
      <c r="D11662" s="21" t="s">
        <v>39058</v>
      </c>
    </row>
    <row r="11663" spans="1:4" x14ac:dyDescent="0.25">
      <c r="A11663" t="s">
        <v>7234</v>
      </c>
      <c r="B11663" t="s">
        <v>23301</v>
      </c>
      <c r="C11663" t="s">
        <v>4878</v>
      </c>
      <c r="D11663" s="21" t="s">
        <v>39060</v>
      </c>
    </row>
    <row r="11664" spans="1:4" x14ac:dyDescent="0.25">
      <c r="A11664" t="s">
        <v>7431</v>
      </c>
      <c r="B11664" t="s">
        <v>23529</v>
      </c>
      <c r="C11664" t="s">
        <v>4878</v>
      </c>
      <c r="D11664" s="21" t="s">
        <v>39060</v>
      </c>
    </row>
    <row r="11665" spans="1:4" x14ac:dyDescent="0.25">
      <c r="A11665" t="s">
        <v>7679</v>
      </c>
      <c r="B11665" t="s">
        <v>23806</v>
      </c>
      <c r="C11665" t="s">
        <v>4878</v>
      </c>
      <c r="D11665" s="21" t="s">
        <v>39062</v>
      </c>
    </row>
    <row r="11666" spans="1:4" x14ac:dyDescent="0.25">
      <c r="A11666" t="s">
        <v>8128</v>
      </c>
      <c r="B11666" t="s">
        <v>24293</v>
      </c>
      <c r="C11666" t="s">
        <v>4878</v>
      </c>
      <c r="D11666" s="21" t="s">
        <v>39058</v>
      </c>
    </row>
    <row r="11667" spans="1:4" x14ac:dyDescent="0.25">
      <c r="A11667" t="s">
        <v>8831</v>
      </c>
      <c r="B11667" t="s">
        <v>25016</v>
      </c>
      <c r="C11667" t="s">
        <v>4878</v>
      </c>
      <c r="D11667" s="21" t="s">
        <v>39058</v>
      </c>
    </row>
    <row r="11668" spans="1:4" x14ac:dyDescent="0.25">
      <c r="A11668" t="s">
        <v>7085</v>
      </c>
      <c r="B11668" t="s">
        <v>23114</v>
      </c>
      <c r="C11668" t="s">
        <v>4878</v>
      </c>
      <c r="D11668" s="21" t="s">
        <v>39058</v>
      </c>
    </row>
    <row r="11669" spans="1:4" x14ac:dyDescent="0.25">
      <c r="A11669" t="s">
        <v>7162</v>
      </c>
      <c r="B11669" t="s">
        <v>23226</v>
      </c>
      <c r="C11669" t="s">
        <v>4878</v>
      </c>
      <c r="D11669" s="21" t="s">
        <v>39058</v>
      </c>
    </row>
    <row r="11670" spans="1:4" x14ac:dyDescent="0.25">
      <c r="A11670" t="s">
        <v>9303</v>
      </c>
      <c r="B11670" t="s">
        <v>25533</v>
      </c>
      <c r="C11670" t="s">
        <v>4878</v>
      </c>
      <c r="D11670" s="21" t="s">
        <v>39110</v>
      </c>
    </row>
    <row r="11671" spans="1:4" x14ac:dyDescent="0.25">
      <c r="A11671" t="s">
        <v>9350</v>
      </c>
      <c r="B11671" t="s">
        <v>25591</v>
      </c>
      <c r="C11671" t="s">
        <v>4878</v>
      </c>
      <c r="D11671" s="21" t="s">
        <v>39062</v>
      </c>
    </row>
    <row r="11672" spans="1:4" x14ac:dyDescent="0.25">
      <c r="A11672" t="s">
        <v>7278</v>
      </c>
      <c r="B11672" t="s">
        <v>23345</v>
      </c>
      <c r="C11672" t="s">
        <v>4878</v>
      </c>
      <c r="D11672" s="21" t="s">
        <v>39058</v>
      </c>
    </row>
    <row r="11673" spans="1:4" x14ac:dyDescent="0.25">
      <c r="A11673" t="s">
        <v>5899</v>
      </c>
      <c r="B11673" t="s">
        <v>21906</v>
      </c>
      <c r="C11673" t="s">
        <v>4878</v>
      </c>
      <c r="D11673" s="21" t="s">
        <v>39058</v>
      </c>
    </row>
    <row r="11674" spans="1:4" x14ac:dyDescent="0.25">
      <c r="A11674" t="s">
        <v>8596</v>
      </c>
      <c r="B11674" t="s">
        <v>24781</v>
      </c>
      <c r="C11674" t="s">
        <v>4878</v>
      </c>
      <c r="D11674" s="21" t="s">
        <v>39057</v>
      </c>
    </row>
    <row r="11675" spans="1:4" x14ac:dyDescent="0.25">
      <c r="A11675" t="s">
        <v>6195</v>
      </c>
      <c r="B11675" t="s">
        <v>22212</v>
      </c>
      <c r="C11675" t="s">
        <v>4878</v>
      </c>
      <c r="D11675" s="21" t="s">
        <v>39058</v>
      </c>
    </row>
    <row r="11676" spans="1:4" x14ac:dyDescent="0.25">
      <c r="A11676" t="s">
        <v>6483</v>
      </c>
      <c r="B11676" t="s">
        <v>22502</v>
      </c>
      <c r="C11676" t="s">
        <v>4878</v>
      </c>
      <c r="D11676" s="21" t="s">
        <v>39005</v>
      </c>
    </row>
    <row r="11677" spans="1:4" x14ac:dyDescent="0.25">
      <c r="A11677" t="s">
        <v>6489</v>
      </c>
      <c r="B11677" t="s">
        <v>22508</v>
      </c>
      <c r="C11677" t="s">
        <v>4878</v>
      </c>
      <c r="D11677" s="21" t="s">
        <v>39005</v>
      </c>
    </row>
    <row r="11678" spans="1:4" x14ac:dyDescent="0.25">
      <c r="A11678" t="s">
        <v>6510</v>
      </c>
      <c r="B11678" t="s">
        <v>22529</v>
      </c>
      <c r="C11678" t="s">
        <v>4878</v>
      </c>
      <c r="D11678" s="21" t="s">
        <v>39085</v>
      </c>
    </row>
    <row r="11679" spans="1:4" x14ac:dyDescent="0.25">
      <c r="A11679" t="s">
        <v>6518</v>
      </c>
      <c r="B11679" t="s">
        <v>22537</v>
      </c>
      <c r="C11679" t="s">
        <v>4878</v>
      </c>
      <c r="D11679" s="21" t="s">
        <v>39085</v>
      </c>
    </row>
    <row r="11680" spans="1:4" x14ac:dyDescent="0.25">
      <c r="A11680" t="s">
        <v>6476</v>
      </c>
      <c r="B11680" t="s">
        <v>22495</v>
      </c>
      <c r="C11680" t="s">
        <v>4878</v>
      </c>
      <c r="D11680" s="21" t="s">
        <v>39005</v>
      </c>
    </row>
    <row r="11681" spans="1:4" x14ac:dyDescent="0.25">
      <c r="A11681" t="s">
        <v>6255</v>
      </c>
      <c r="B11681" t="s">
        <v>22272</v>
      </c>
      <c r="C11681" t="s">
        <v>4878</v>
      </c>
      <c r="D11681" s="21" t="s">
        <v>39085</v>
      </c>
    </row>
    <row r="11682" spans="1:4" x14ac:dyDescent="0.25">
      <c r="A11682" t="s">
        <v>6232</v>
      </c>
      <c r="B11682" t="s">
        <v>22249</v>
      </c>
      <c r="C11682" t="s">
        <v>4878</v>
      </c>
      <c r="D11682" s="21" t="s">
        <v>39085</v>
      </c>
    </row>
    <row r="11683" spans="1:4" x14ac:dyDescent="0.25">
      <c r="A11683" t="s">
        <v>6279</v>
      </c>
      <c r="B11683" t="s">
        <v>22298</v>
      </c>
      <c r="C11683" t="s">
        <v>4878</v>
      </c>
      <c r="D11683" s="21" t="s">
        <v>39058</v>
      </c>
    </row>
    <row r="11684" spans="1:4" x14ac:dyDescent="0.25">
      <c r="A11684" t="s">
        <v>6340</v>
      </c>
      <c r="B11684" t="s">
        <v>22359</v>
      </c>
      <c r="C11684" t="s">
        <v>4878</v>
      </c>
      <c r="D11684" s="21" t="s">
        <v>39062</v>
      </c>
    </row>
    <row r="11685" spans="1:4" x14ac:dyDescent="0.25">
      <c r="A11685" t="s">
        <v>6337</v>
      </c>
      <c r="B11685" t="s">
        <v>22356</v>
      </c>
      <c r="C11685" t="s">
        <v>4878</v>
      </c>
      <c r="D11685" s="21" t="s">
        <v>39062</v>
      </c>
    </row>
    <row r="11686" spans="1:4" x14ac:dyDescent="0.25">
      <c r="A11686" t="s">
        <v>6341</v>
      </c>
      <c r="B11686" t="s">
        <v>22360</v>
      </c>
      <c r="C11686" t="s">
        <v>4878</v>
      </c>
      <c r="D11686" s="21" t="s">
        <v>39062</v>
      </c>
    </row>
    <row r="11687" spans="1:4" x14ac:dyDescent="0.25">
      <c r="A11687" t="s">
        <v>7994</v>
      </c>
      <c r="B11687" t="s">
        <v>24142</v>
      </c>
      <c r="C11687" t="s">
        <v>4878</v>
      </c>
      <c r="D11687" s="21" t="s">
        <v>39058</v>
      </c>
    </row>
    <row r="11688" spans="1:4" x14ac:dyDescent="0.25">
      <c r="A11688" t="s">
        <v>7995</v>
      </c>
      <c r="B11688" t="s">
        <v>24143</v>
      </c>
      <c r="C11688" t="s">
        <v>4878</v>
      </c>
      <c r="D11688" s="21" t="s">
        <v>39058</v>
      </c>
    </row>
    <row r="11689" spans="1:4" x14ac:dyDescent="0.25">
      <c r="A11689" t="s">
        <v>5522</v>
      </c>
      <c r="B11689" t="s">
        <v>21526</v>
      </c>
      <c r="C11689" t="s">
        <v>4878</v>
      </c>
      <c r="D11689" s="21" t="s">
        <v>39058</v>
      </c>
    </row>
    <row r="11690" spans="1:4" x14ac:dyDescent="0.25">
      <c r="A11690" t="s">
        <v>5695</v>
      </c>
      <c r="B11690" t="s">
        <v>21701</v>
      </c>
      <c r="C11690" t="s">
        <v>4878</v>
      </c>
      <c r="D11690" s="21" t="s">
        <v>39058</v>
      </c>
    </row>
    <row r="11691" spans="1:4" x14ac:dyDescent="0.25">
      <c r="A11691" t="s">
        <v>6467</v>
      </c>
      <c r="B11691" t="s">
        <v>22486</v>
      </c>
      <c r="C11691" t="s">
        <v>4878</v>
      </c>
      <c r="D11691" s="21" t="s">
        <v>39058</v>
      </c>
    </row>
    <row r="11692" spans="1:4" x14ac:dyDescent="0.25">
      <c r="A11692" t="s">
        <v>8641</v>
      </c>
      <c r="B11692" t="s">
        <v>24826</v>
      </c>
      <c r="C11692" t="s">
        <v>4878</v>
      </c>
      <c r="D11692" s="21" t="s">
        <v>39058</v>
      </c>
    </row>
    <row r="11693" spans="1:4" x14ac:dyDescent="0.25">
      <c r="A11693" t="s">
        <v>6856</v>
      </c>
      <c r="B11693" t="s">
        <v>22875</v>
      </c>
      <c r="C11693" t="s">
        <v>4878</v>
      </c>
      <c r="D11693" s="21" t="s">
        <v>39057</v>
      </c>
    </row>
    <row r="11694" spans="1:4" x14ac:dyDescent="0.25">
      <c r="A11694" t="s">
        <v>6545</v>
      </c>
      <c r="B11694" t="s">
        <v>22564</v>
      </c>
      <c r="C11694" t="s">
        <v>4878</v>
      </c>
      <c r="D11694" s="21" t="s">
        <v>39058</v>
      </c>
    </row>
    <row r="11695" spans="1:4" x14ac:dyDescent="0.25">
      <c r="A11695" t="s">
        <v>8777</v>
      </c>
      <c r="B11695" t="s">
        <v>24962</v>
      </c>
      <c r="C11695" t="s">
        <v>4878</v>
      </c>
      <c r="D11695" s="21" t="s">
        <v>39062</v>
      </c>
    </row>
    <row r="11696" spans="1:4" x14ac:dyDescent="0.25">
      <c r="A11696" t="s">
        <v>8815</v>
      </c>
      <c r="B11696" t="s">
        <v>25000</v>
      </c>
      <c r="C11696" t="s">
        <v>4878</v>
      </c>
      <c r="D11696" s="21" t="s">
        <v>39062</v>
      </c>
    </row>
    <row r="11697" spans="1:4" x14ac:dyDescent="0.25">
      <c r="A11697" t="s">
        <v>8761</v>
      </c>
      <c r="B11697" t="s">
        <v>24946</v>
      </c>
      <c r="C11697" t="s">
        <v>4878</v>
      </c>
      <c r="D11697" s="21" t="s">
        <v>39062</v>
      </c>
    </row>
    <row r="11698" spans="1:4" x14ac:dyDescent="0.25">
      <c r="A11698" t="s">
        <v>8770</v>
      </c>
      <c r="B11698" t="s">
        <v>24955</v>
      </c>
      <c r="C11698" t="s">
        <v>4878</v>
      </c>
      <c r="D11698" s="21" t="s">
        <v>39062</v>
      </c>
    </row>
    <row r="11699" spans="1:4" x14ac:dyDescent="0.25">
      <c r="A11699" t="s">
        <v>8739</v>
      </c>
      <c r="B11699" t="s">
        <v>24924</v>
      </c>
      <c r="C11699" t="s">
        <v>4878</v>
      </c>
      <c r="D11699" s="21" t="s">
        <v>39058</v>
      </c>
    </row>
    <row r="11700" spans="1:4" x14ac:dyDescent="0.25">
      <c r="A11700" t="s">
        <v>8806</v>
      </c>
      <c r="B11700" t="s">
        <v>24991</v>
      </c>
      <c r="C11700" t="s">
        <v>4878</v>
      </c>
      <c r="D11700" s="21" t="s">
        <v>39062</v>
      </c>
    </row>
    <row r="11701" spans="1:4" x14ac:dyDescent="0.25">
      <c r="A11701" t="s">
        <v>8703</v>
      </c>
      <c r="B11701" t="s">
        <v>24888</v>
      </c>
      <c r="C11701" t="s">
        <v>4878</v>
      </c>
      <c r="D11701" s="21" t="s">
        <v>39058</v>
      </c>
    </row>
    <row r="11702" spans="1:4" x14ac:dyDescent="0.25">
      <c r="A11702" t="s">
        <v>9200</v>
      </c>
      <c r="B11702" t="s">
        <v>25430</v>
      </c>
      <c r="C11702" t="s">
        <v>4878</v>
      </c>
      <c r="D11702" s="21" t="s">
        <v>39085</v>
      </c>
    </row>
    <row r="11703" spans="1:4" x14ac:dyDescent="0.25">
      <c r="A11703" t="s">
        <v>5064</v>
      </c>
      <c r="B11703" t="s">
        <v>21068</v>
      </c>
      <c r="C11703" t="s">
        <v>4878</v>
      </c>
      <c r="D11703" s="21" t="s">
        <v>39060</v>
      </c>
    </row>
    <row r="11704" spans="1:4" x14ac:dyDescent="0.25">
      <c r="A11704" t="s">
        <v>5241</v>
      </c>
      <c r="B11704" t="s">
        <v>21245</v>
      </c>
      <c r="C11704" t="s">
        <v>4878</v>
      </c>
      <c r="D11704" s="21" t="s">
        <v>39060</v>
      </c>
    </row>
    <row r="11705" spans="1:4" x14ac:dyDescent="0.25">
      <c r="A11705" t="s">
        <v>6468</v>
      </c>
      <c r="B11705" t="s">
        <v>22487</v>
      </c>
      <c r="C11705" t="s">
        <v>4878</v>
      </c>
      <c r="D11705" s="21" t="s">
        <v>39060</v>
      </c>
    </row>
    <row r="11706" spans="1:4" x14ac:dyDescent="0.25">
      <c r="A11706" t="s">
        <v>6610</v>
      </c>
      <c r="B11706" t="s">
        <v>22629</v>
      </c>
      <c r="C11706" t="s">
        <v>4878</v>
      </c>
      <c r="D11706" s="21" t="s">
        <v>39058</v>
      </c>
    </row>
    <row r="11707" spans="1:4" x14ac:dyDescent="0.25">
      <c r="A11707" t="s">
        <v>6669</v>
      </c>
      <c r="B11707" t="s">
        <v>22688</v>
      </c>
      <c r="C11707" t="s">
        <v>4878</v>
      </c>
      <c r="D11707" s="21" t="s">
        <v>39058</v>
      </c>
    </row>
    <row r="11708" spans="1:4" x14ac:dyDescent="0.25">
      <c r="A11708" t="s">
        <v>7364</v>
      </c>
      <c r="B11708" t="s">
        <v>23460</v>
      </c>
      <c r="C11708" t="s">
        <v>4878</v>
      </c>
      <c r="D11708" s="21" t="s">
        <v>39058</v>
      </c>
    </row>
    <row r="11709" spans="1:4" x14ac:dyDescent="0.25">
      <c r="A11709" t="s">
        <v>7996</v>
      </c>
      <c r="B11709" t="s">
        <v>24144</v>
      </c>
      <c r="C11709" t="s">
        <v>4878</v>
      </c>
      <c r="D11709" s="21" t="s">
        <v>39058</v>
      </c>
    </row>
    <row r="11710" spans="1:4" x14ac:dyDescent="0.25">
      <c r="A11710" t="s">
        <v>8129</v>
      </c>
      <c r="B11710" t="s">
        <v>24294</v>
      </c>
      <c r="C11710" t="s">
        <v>4878</v>
      </c>
      <c r="D11710" s="21" t="s">
        <v>39058</v>
      </c>
    </row>
    <row r="11711" spans="1:4" x14ac:dyDescent="0.25">
      <c r="A11711" t="s">
        <v>7432</v>
      </c>
      <c r="B11711" t="s">
        <v>23530</v>
      </c>
      <c r="C11711" t="s">
        <v>4878</v>
      </c>
      <c r="D11711" s="21" t="s">
        <v>39060</v>
      </c>
    </row>
    <row r="11712" spans="1:4" x14ac:dyDescent="0.25">
      <c r="A11712" t="s">
        <v>7454</v>
      </c>
      <c r="B11712" t="s">
        <v>23558</v>
      </c>
      <c r="C11712" t="s">
        <v>4878</v>
      </c>
      <c r="D11712" s="21" t="s">
        <v>39005</v>
      </c>
    </row>
    <row r="11713" spans="1:4" x14ac:dyDescent="0.25">
      <c r="A11713" t="s">
        <v>8781</v>
      </c>
      <c r="B11713" t="s">
        <v>24966</v>
      </c>
      <c r="C11713" t="s">
        <v>4878</v>
      </c>
      <c r="D11713" s="21" t="s">
        <v>39062</v>
      </c>
    </row>
    <row r="11714" spans="1:4" x14ac:dyDescent="0.25">
      <c r="A11714" t="s">
        <v>9171</v>
      </c>
      <c r="B11714" t="s">
        <v>25384</v>
      </c>
      <c r="C11714" t="s">
        <v>4878</v>
      </c>
      <c r="D11714" s="21" t="s">
        <v>39058</v>
      </c>
    </row>
    <row r="11715" spans="1:4" x14ac:dyDescent="0.25">
      <c r="A11715" t="s">
        <v>5161</v>
      </c>
      <c r="B11715" t="s">
        <v>21165</v>
      </c>
      <c r="C11715" t="s">
        <v>4878</v>
      </c>
      <c r="D11715" s="21" t="s">
        <v>39062</v>
      </c>
    </row>
    <row r="11716" spans="1:4" x14ac:dyDescent="0.25">
      <c r="A11716" t="s">
        <v>5167</v>
      </c>
      <c r="B11716" t="s">
        <v>21171</v>
      </c>
      <c r="C11716" t="s">
        <v>4878</v>
      </c>
      <c r="D11716" s="21" t="s">
        <v>39062</v>
      </c>
    </row>
    <row r="11717" spans="1:4" x14ac:dyDescent="0.25">
      <c r="A11717" t="s">
        <v>6382</v>
      </c>
      <c r="B11717" t="s">
        <v>22401</v>
      </c>
      <c r="C11717" t="s">
        <v>4878</v>
      </c>
      <c r="D11717" s="21" t="s">
        <v>39058</v>
      </c>
    </row>
    <row r="11718" spans="1:4" x14ac:dyDescent="0.25">
      <c r="A11718" t="s">
        <v>5007</v>
      </c>
      <c r="B11718" t="s">
        <v>21011</v>
      </c>
      <c r="C11718" t="s">
        <v>4878</v>
      </c>
      <c r="D11718" s="21" t="s">
        <v>39110</v>
      </c>
    </row>
    <row r="11719" spans="1:4" x14ac:dyDescent="0.25">
      <c r="A11719" t="s">
        <v>4952</v>
      </c>
      <c r="B11719" t="s">
        <v>20956</v>
      </c>
      <c r="C11719" t="s">
        <v>4878</v>
      </c>
      <c r="D11719" s="21" t="s">
        <v>39047</v>
      </c>
    </row>
    <row r="11720" spans="1:4" x14ac:dyDescent="0.25">
      <c r="A11720" t="s">
        <v>9213</v>
      </c>
      <c r="B11720" t="s">
        <v>25443</v>
      </c>
      <c r="C11720" t="s">
        <v>4878</v>
      </c>
      <c r="D11720" s="21" t="s">
        <v>39085</v>
      </c>
    </row>
    <row r="11721" spans="1:4" x14ac:dyDescent="0.25">
      <c r="A11721" t="s">
        <v>7882</v>
      </c>
      <c r="B11721" t="s">
        <v>24026</v>
      </c>
      <c r="C11721" t="s">
        <v>4878</v>
      </c>
      <c r="D11721" s="21" t="s">
        <v>39085</v>
      </c>
    </row>
    <row r="11722" spans="1:4" x14ac:dyDescent="0.25">
      <c r="A11722" t="s">
        <v>7907</v>
      </c>
      <c r="B11722" t="s">
        <v>24052</v>
      </c>
      <c r="C11722" t="s">
        <v>4878</v>
      </c>
      <c r="D11722" s="21" t="s">
        <v>39085</v>
      </c>
    </row>
    <row r="11723" spans="1:4" x14ac:dyDescent="0.25">
      <c r="A11723" t="s">
        <v>7912</v>
      </c>
      <c r="B11723" t="s">
        <v>24057</v>
      </c>
      <c r="C11723" t="s">
        <v>4878</v>
      </c>
      <c r="D11723" s="21" t="s">
        <v>39085</v>
      </c>
    </row>
    <row r="11724" spans="1:4" x14ac:dyDescent="0.25">
      <c r="A11724" t="s">
        <v>7949</v>
      </c>
      <c r="B11724" t="s">
        <v>24094</v>
      </c>
      <c r="C11724" t="s">
        <v>4878</v>
      </c>
      <c r="D11724" s="21" t="s">
        <v>39085</v>
      </c>
    </row>
    <row r="11725" spans="1:4" x14ac:dyDescent="0.25">
      <c r="A11725" t="s">
        <v>7895</v>
      </c>
      <c r="B11725" t="s">
        <v>24039</v>
      </c>
      <c r="C11725" t="s">
        <v>4878</v>
      </c>
      <c r="D11725" s="21" t="s">
        <v>39085</v>
      </c>
    </row>
    <row r="11726" spans="1:4" x14ac:dyDescent="0.25">
      <c r="A11726" t="s">
        <v>7876</v>
      </c>
      <c r="B11726" t="s">
        <v>24020</v>
      </c>
      <c r="C11726" t="s">
        <v>4878</v>
      </c>
      <c r="D11726" s="21" t="s">
        <v>39058</v>
      </c>
    </row>
    <row r="11727" spans="1:4" x14ac:dyDescent="0.25">
      <c r="A11727" t="s">
        <v>7894</v>
      </c>
      <c r="B11727" t="s">
        <v>24038</v>
      </c>
      <c r="C11727" t="s">
        <v>4878</v>
      </c>
      <c r="D11727" s="21" t="s">
        <v>39085</v>
      </c>
    </row>
    <row r="11728" spans="1:4" x14ac:dyDescent="0.25">
      <c r="A11728" t="s">
        <v>7951</v>
      </c>
      <c r="B11728" t="s">
        <v>24096</v>
      </c>
      <c r="C11728" t="s">
        <v>4878</v>
      </c>
      <c r="D11728" s="21" t="s">
        <v>39085</v>
      </c>
    </row>
    <row r="11729" spans="1:4" x14ac:dyDescent="0.25">
      <c r="A11729" t="s">
        <v>7855</v>
      </c>
      <c r="B11729" t="s">
        <v>23999</v>
      </c>
      <c r="C11729" t="s">
        <v>4878</v>
      </c>
      <c r="D11729" s="21" t="s">
        <v>39058</v>
      </c>
    </row>
    <row r="11730" spans="1:4" x14ac:dyDescent="0.25">
      <c r="A11730" t="s">
        <v>7930</v>
      </c>
      <c r="B11730" t="s">
        <v>24075</v>
      </c>
      <c r="C11730" t="s">
        <v>4878</v>
      </c>
      <c r="D11730" s="21" t="s">
        <v>39085</v>
      </c>
    </row>
    <row r="11731" spans="1:4" x14ac:dyDescent="0.25">
      <c r="A11731" t="s">
        <v>7680</v>
      </c>
      <c r="B11731" t="s">
        <v>23807</v>
      </c>
      <c r="C11731" t="s">
        <v>4878</v>
      </c>
      <c r="D11731" s="21" t="s">
        <v>39062</v>
      </c>
    </row>
    <row r="11732" spans="1:4" x14ac:dyDescent="0.25">
      <c r="A11732" t="s">
        <v>8419</v>
      </c>
      <c r="B11732" t="s">
        <v>24596</v>
      </c>
      <c r="C11732" t="s">
        <v>4878</v>
      </c>
      <c r="D11732" s="21" t="s">
        <v>39057</v>
      </c>
    </row>
    <row r="11733" spans="1:4" x14ac:dyDescent="0.25">
      <c r="A11733" t="s">
        <v>7854</v>
      </c>
      <c r="B11733" t="s">
        <v>23998</v>
      </c>
      <c r="C11733" t="s">
        <v>4878</v>
      </c>
      <c r="D11733" s="21" t="s">
        <v>39058</v>
      </c>
    </row>
    <row r="11734" spans="1:4" x14ac:dyDescent="0.25">
      <c r="A11734" t="s">
        <v>7012</v>
      </c>
      <c r="B11734" t="s">
        <v>23035</v>
      </c>
      <c r="C11734" t="s">
        <v>4878</v>
      </c>
      <c r="D11734" s="21" t="s">
        <v>39058</v>
      </c>
    </row>
    <row r="11735" spans="1:4" x14ac:dyDescent="0.25">
      <c r="A11735" t="s">
        <v>5008</v>
      </c>
      <c r="B11735" t="s">
        <v>21012</v>
      </c>
      <c r="C11735" t="s">
        <v>4878</v>
      </c>
      <c r="D11735" s="21" t="s">
        <v>39062</v>
      </c>
    </row>
    <row r="11736" spans="1:4" x14ac:dyDescent="0.25">
      <c r="A11736" t="s">
        <v>9214</v>
      </c>
      <c r="B11736" t="s">
        <v>25444</v>
      </c>
      <c r="C11736" t="s">
        <v>4878</v>
      </c>
      <c r="D11736" s="21" t="s">
        <v>39085</v>
      </c>
    </row>
    <row r="11737" spans="1:4" x14ac:dyDescent="0.25">
      <c r="A11737" t="s">
        <v>8234</v>
      </c>
      <c r="B11737" t="s">
        <v>24405</v>
      </c>
      <c r="C11737" t="s">
        <v>4878</v>
      </c>
      <c r="D11737" s="21" t="s">
        <v>39085</v>
      </c>
    </row>
    <row r="11738" spans="1:4" x14ac:dyDescent="0.25">
      <c r="A11738" t="s">
        <v>8245</v>
      </c>
      <c r="B11738" t="s">
        <v>24416</v>
      </c>
      <c r="C11738" t="s">
        <v>4878</v>
      </c>
      <c r="D11738" s="21" t="s">
        <v>39085</v>
      </c>
    </row>
    <row r="11739" spans="1:4" x14ac:dyDescent="0.25">
      <c r="A11739" t="s">
        <v>8247</v>
      </c>
      <c r="B11739" t="s">
        <v>24418</v>
      </c>
      <c r="C11739" t="s">
        <v>4878</v>
      </c>
      <c r="D11739" s="21" t="s">
        <v>39085</v>
      </c>
    </row>
    <row r="11740" spans="1:4" x14ac:dyDescent="0.25">
      <c r="A11740" t="s">
        <v>8672</v>
      </c>
      <c r="B11740" t="s">
        <v>24857</v>
      </c>
      <c r="C11740" t="s">
        <v>4878</v>
      </c>
      <c r="D11740" s="21" t="s">
        <v>39085</v>
      </c>
    </row>
    <row r="11741" spans="1:4" x14ac:dyDescent="0.25">
      <c r="A11741" t="s">
        <v>8238</v>
      </c>
      <c r="B11741" t="s">
        <v>24409</v>
      </c>
      <c r="C11741" t="s">
        <v>4878</v>
      </c>
      <c r="D11741" s="21" t="s">
        <v>39085</v>
      </c>
    </row>
    <row r="11742" spans="1:4" x14ac:dyDescent="0.25">
      <c r="A11742" t="s">
        <v>8642</v>
      </c>
      <c r="B11742" t="s">
        <v>24827</v>
      </c>
      <c r="C11742" t="s">
        <v>4878</v>
      </c>
      <c r="D11742" s="21" t="s">
        <v>39058</v>
      </c>
    </row>
    <row r="11743" spans="1:4" x14ac:dyDescent="0.25">
      <c r="A11743" t="s">
        <v>5408</v>
      </c>
      <c r="B11743" t="s">
        <v>21412</v>
      </c>
      <c r="C11743" t="s">
        <v>4878</v>
      </c>
      <c r="D11743" s="21" t="s">
        <v>39057</v>
      </c>
    </row>
    <row r="11744" spans="1:4" x14ac:dyDescent="0.25">
      <c r="A11744" t="s">
        <v>9155</v>
      </c>
      <c r="B11744" t="s">
        <v>25368</v>
      </c>
      <c r="C11744" t="s">
        <v>4878</v>
      </c>
      <c r="D11744" s="21" t="s">
        <v>39058</v>
      </c>
    </row>
    <row r="11745" spans="1:4" x14ac:dyDescent="0.25">
      <c r="A11745" t="s">
        <v>5009</v>
      </c>
      <c r="B11745" t="s">
        <v>21013</v>
      </c>
      <c r="C11745" t="s">
        <v>4878</v>
      </c>
      <c r="D11745" s="21" t="s">
        <v>39062</v>
      </c>
    </row>
    <row r="11746" spans="1:4" x14ac:dyDescent="0.25">
      <c r="A11746" t="s">
        <v>9172</v>
      </c>
      <c r="B11746" t="s">
        <v>25385</v>
      </c>
      <c r="C11746" t="s">
        <v>4878</v>
      </c>
      <c r="D11746" s="21" t="s">
        <v>39058</v>
      </c>
    </row>
    <row r="11747" spans="1:4" x14ac:dyDescent="0.25">
      <c r="A11747" t="s">
        <v>5242</v>
      </c>
      <c r="B11747" t="s">
        <v>21246</v>
      </c>
      <c r="C11747" t="s">
        <v>4878</v>
      </c>
      <c r="D11747" s="21" t="s">
        <v>39060</v>
      </c>
    </row>
    <row r="11748" spans="1:4" x14ac:dyDescent="0.25">
      <c r="A11748" t="s">
        <v>5805</v>
      </c>
      <c r="B11748" t="s">
        <v>21811</v>
      </c>
      <c r="C11748" t="s">
        <v>4878</v>
      </c>
      <c r="D11748" s="21" t="s">
        <v>39058</v>
      </c>
    </row>
    <row r="11749" spans="1:4" x14ac:dyDescent="0.25">
      <c r="A11749" t="s">
        <v>7342</v>
      </c>
      <c r="B11749" t="s">
        <v>23438</v>
      </c>
      <c r="C11749" t="s">
        <v>4878</v>
      </c>
      <c r="D11749" s="21" t="s">
        <v>39058</v>
      </c>
    </row>
    <row r="11750" spans="1:4" x14ac:dyDescent="0.25">
      <c r="A11750" t="s">
        <v>7997</v>
      </c>
      <c r="B11750" t="s">
        <v>24145</v>
      </c>
      <c r="C11750" t="s">
        <v>4878</v>
      </c>
      <c r="D11750" s="21" t="s">
        <v>39058</v>
      </c>
    </row>
    <row r="11751" spans="1:4" x14ac:dyDescent="0.25">
      <c r="A11751" t="s">
        <v>7852</v>
      </c>
      <c r="B11751" t="s">
        <v>23996</v>
      </c>
      <c r="C11751" t="s">
        <v>4878</v>
      </c>
      <c r="D11751" s="21" t="s">
        <v>39058</v>
      </c>
    </row>
    <row r="11752" spans="1:4" x14ac:dyDescent="0.25">
      <c r="A11752" t="s">
        <v>7853</v>
      </c>
      <c r="B11752" t="s">
        <v>23997</v>
      </c>
      <c r="C11752" t="s">
        <v>4878</v>
      </c>
      <c r="D11752" s="21" t="s">
        <v>39058</v>
      </c>
    </row>
    <row r="11753" spans="1:4" x14ac:dyDescent="0.25">
      <c r="A11753" t="s">
        <v>8296</v>
      </c>
      <c r="B11753" t="s">
        <v>24467</v>
      </c>
      <c r="C11753" t="s">
        <v>4878</v>
      </c>
      <c r="D11753" s="21" t="s">
        <v>39058</v>
      </c>
    </row>
    <row r="11754" spans="1:4" x14ac:dyDescent="0.25">
      <c r="A11754" t="s">
        <v>8233</v>
      </c>
      <c r="B11754" t="s">
        <v>24404</v>
      </c>
      <c r="C11754" t="s">
        <v>4878</v>
      </c>
      <c r="D11754" s="21" t="s">
        <v>39085</v>
      </c>
    </row>
    <row r="11755" spans="1:4" x14ac:dyDescent="0.25">
      <c r="A11755" t="s">
        <v>8235</v>
      </c>
      <c r="B11755" t="s">
        <v>24406</v>
      </c>
      <c r="C11755" t="s">
        <v>4878</v>
      </c>
      <c r="D11755" s="21" t="s">
        <v>39085</v>
      </c>
    </row>
    <row r="11756" spans="1:4" x14ac:dyDescent="0.25">
      <c r="A11756" t="s">
        <v>8240</v>
      </c>
      <c r="B11756" t="s">
        <v>24411</v>
      </c>
      <c r="C11756" t="s">
        <v>4878</v>
      </c>
      <c r="D11756" s="21" t="s">
        <v>39085</v>
      </c>
    </row>
    <row r="11757" spans="1:4" x14ac:dyDescent="0.25">
      <c r="A11757" t="s">
        <v>8242</v>
      </c>
      <c r="B11757" t="s">
        <v>24413</v>
      </c>
      <c r="C11757" t="s">
        <v>4878</v>
      </c>
      <c r="D11757" s="21" t="s">
        <v>39085</v>
      </c>
    </row>
    <row r="11758" spans="1:4" x14ac:dyDescent="0.25">
      <c r="A11758" t="s">
        <v>8243</v>
      </c>
      <c r="B11758" t="s">
        <v>24414</v>
      </c>
      <c r="C11758" t="s">
        <v>4878</v>
      </c>
      <c r="D11758" s="21" t="s">
        <v>39085</v>
      </c>
    </row>
    <row r="11759" spans="1:4" x14ac:dyDescent="0.25">
      <c r="A11759" t="s">
        <v>8244</v>
      </c>
      <c r="B11759" t="s">
        <v>24415</v>
      </c>
      <c r="C11759" t="s">
        <v>4878</v>
      </c>
      <c r="D11759" s="21" t="s">
        <v>39085</v>
      </c>
    </row>
    <row r="11760" spans="1:4" x14ac:dyDescent="0.25">
      <c r="A11760" t="s">
        <v>8251</v>
      </c>
      <c r="B11760" t="s">
        <v>24422</v>
      </c>
      <c r="C11760" t="s">
        <v>4878</v>
      </c>
      <c r="D11760" s="21" t="s">
        <v>39085</v>
      </c>
    </row>
    <row r="11761" spans="1:4" x14ac:dyDescent="0.25">
      <c r="A11761" t="s">
        <v>8252</v>
      </c>
      <c r="B11761" t="s">
        <v>24423</v>
      </c>
      <c r="C11761" t="s">
        <v>4878</v>
      </c>
      <c r="D11761" s="21" t="s">
        <v>39085</v>
      </c>
    </row>
    <row r="11762" spans="1:4" x14ac:dyDescent="0.25">
      <c r="A11762" t="s">
        <v>8224</v>
      </c>
      <c r="B11762" t="s">
        <v>24395</v>
      </c>
      <c r="C11762" t="s">
        <v>4878</v>
      </c>
      <c r="D11762" s="21" t="s">
        <v>39058</v>
      </c>
    </row>
    <row r="11763" spans="1:4" x14ac:dyDescent="0.25">
      <c r="A11763" t="s">
        <v>6323</v>
      </c>
      <c r="B11763" t="s">
        <v>22342</v>
      </c>
      <c r="C11763" t="s">
        <v>4878</v>
      </c>
      <c r="D11763" s="21" t="s">
        <v>39057</v>
      </c>
    </row>
    <row r="11764" spans="1:4" x14ac:dyDescent="0.25">
      <c r="A11764" t="s">
        <v>7093</v>
      </c>
      <c r="B11764" t="s">
        <v>23122</v>
      </c>
      <c r="C11764" t="s">
        <v>4878</v>
      </c>
      <c r="D11764" s="21" t="s">
        <v>39058</v>
      </c>
    </row>
    <row r="11765" spans="1:4" x14ac:dyDescent="0.25">
      <c r="A11765" t="s">
        <v>8484</v>
      </c>
      <c r="B11765" t="s">
        <v>24667</v>
      </c>
      <c r="C11765" t="s">
        <v>4878</v>
      </c>
      <c r="D11765" s="21" t="s">
        <v>39058</v>
      </c>
    </row>
    <row r="11766" spans="1:4" x14ac:dyDescent="0.25">
      <c r="A11766" t="s">
        <v>9156</v>
      </c>
      <c r="B11766" t="s">
        <v>25369</v>
      </c>
      <c r="C11766" t="s">
        <v>4878</v>
      </c>
      <c r="D11766" s="21" t="s">
        <v>39058</v>
      </c>
    </row>
    <row r="11767" spans="1:4" x14ac:dyDescent="0.25">
      <c r="A11767" t="s">
        <v>7433</v>
      </c>
      <c r="B11767" t="s">
        <v>23531</v>
      </c>
      <c r="C11767" t="s">
        <v>4878</v>
      </c>
      <c r="D11767" s="21" t="s">
        <v>39060</v>
      </c>
    </row>
    <row r="11768" spans="1:4" x14ac:dyDescent="0.25">
      <c r="A11768" t="s">
        <v>8225</v>
      </c>
      <c r="B11768" t="s">
        <v>24396</v>
      </c>
      <c r="C11768" t="s">
        <v>4878</v>
      </c>
      <c r="D11768" s="21" t="s">
        <v>39058</v>
      </c>
    </row>
    <row r="11769" spans="1:4" x14ac:dyDescent="0.25">
      <c r="A11769" t="s">
        <v>8065</v>
      </c>
      <c r="B11769" t="s">
        <v>24216</v>
      </c>
      <c r="C11769" t="s">
        <v>4878</v>
      </c>
      <c r="D11769" s="21" t="s">
        <v>39057</v>
      </c>
    </row>
    <row r="11770" spans="1:4" x14ac:dyDescent="0.25">
      <c r="A11770" t="s">
        <v>8082</v>
      </c>
      <c r="B11770" t="s">
        <v>24233</v>
      </c>
      <c r="C11770" t="s">
        <v>4878</v>
      </c>
      <c r="D11770" s="21" t="s">
        <v>39085</v>
      </c>
    </row>
    <row r="11771" spans="1:4" x14ac:dyDescent="0.25">
      <c r="A11771" t="s">
        <v>8082</v>
      </c>
      <c r="B11771" t="s">
        <v>24247</v>
      </c>
      <c r="C11771" t="s">
        <v>4878</v>
      </c>
      <c r="D11771" s="21" t="s">
        <v>39085</v>
      </c>
    </row>
    <row r="11772" spans="1:4" x14ac:dyDescent="0.25">
      <c r="A11772" t="s">
        <v>8082</v>
      </c>
      <c r="B11772" t="s">
        <v>24251</v>
      </c>
      <c r="C11772" t="s">
        <v>4878</v>
      </c>
      <c r="D11772" s="21" t="s">
        <v>39085</v>
      </c>
    </row>
    <row r="11773" spans="1:4" x14ac:dyDescent="0.25">
      <c r="A11773" t="s">
        <v>8674</v>
      </c>
      <c r="B11773" t="s">
        <v>24859</v>
      </c>
      <c r="C11773" t="s">
        <v>4878</v>
      </c>
      <c r="D11773" s="21" t="s">
        <v>39085</v>
      </c>
    </row>
    <row r="11774" spans="1:4" x14ac:dyDescent="0.25">
      <c r="A11774" t="s">
        <v>8740</v>
      </c>
      <c r="B11774" t="s">
        <v>24925</v>
      </c>
      <c r="C11774" t="s">
        <v>4878</v>
      </c>
      <c r="D11774" s="21" t="s">
        <v>39058</v>
      </c>
    </row>
    <row r="11775" spans="1:4" x14ac:dyDescent="0.25">
      <c r="A11775" t="s">
        <v>8741</v>
      </c>
      <c r="B11775" t="s">
        <v>24926</v>
      </c>
      <c r="C11775" t="s">
        <v>4878</v>
      </c>
      <c r="D11775" s="21" t="s">
        <v>39058</v>
      </c>
    </row>
    <row r="11776" spans="1:4" x14ac:dyDescent="0.25">
      <c r="A11776" t="s">
        <v>6201</v>
      </c>
      <c r="B11776" t="s">
        <v>22218</v>
      </c>
      <c r="C11776" t="s">
        <v>4878</v>
      </c>
      <c r="D11776" s="21" t="s">
        <v>39058</v>
      </c>
    </row>
    <row r="11777" spans="1:4" x14ac:dyDescent="0.25">
      <c r="A11777" t="s">
        <v>7473</v>
      </c>
      <c r="B11777" t="s">
        <v>23584</v>
      </c>
      <c r="C11777" t="s">
        <v>4878</v>
      </c>
      <c r="D11777" s="21" t="s">
        <v>39057</v>
      </c>
    </row>
    <row r="11778" spans="1:4" x14ac:dyDescent="0.25">
      <c r="A11778" t="s">
        <v>5010</v>
      </c>
      <c r="B11778" t="s">
        <v>21014</v>
      </c>
      <c r="C11778" t="s">
        <v>4878</v>
      </c>
      <c r="D11778" s="21" t="s">
        <v>39060</v>
      </c>
    </row>
    <row r="11779" spans="1:4" x14ac:dyDescent="0.25">
      <c r="A11779" t="s">
        <v>6020</v>
      </c>
      <c r="B11779" t="s">
        <v>22027</v>
      </c>
      <c r="C11779" t="s">
        <v>4878</v>
      </c>
      <c r="D11779" s="21" t="s">
        <v>39058</v>
      </c>
    </row>
    <row r="11780" spans="1:4" x14ac:dyDescent="0.25">
      <c r="A11780" t="s">
        <v>6075</v>
      </c>
      <c r="B11780" t="s">
        <v>22082</v>
      </c>
      <c r="C11780" t="s">
        <v>4878</v>
      </c>
      <c r="D11780" s="21" t="s">
        <v>39062</v>
      </c>
    </row>
    <row r="11781" spans="1:4" x14ac:dyDescent="0.25">
      <c r="A11781" t="s">
        <v>6089</v>
      </c>
      <c r="B11781" t="s">
        <v>22096</v>
      </c>
      <c r="C11781" t="s">
        <v>4878</v>
      </c>
      <c r="D11781" s="21" t="s">
        <v>39062</v>
      </c>
    </row>
    <row r="11782" spans="1:4" x14ac:dyDescent="0.25">
      <c r="A11782" t="s">
        <v>6115</v>
      </c>
      <c r="B11782" t="s">
        <v>22122</v>
      </c>
      <c r="C11782" t="s">
        <v>4878</v>
      </c>
      <c r="D11782" s="21" t="s">
        <v>39062</v>
      </c>
    </row>
    <row r="11783" spans="1:4" x14ac:dyDescent="0.25">
      <c r="A11783" t="s">
        <v>6053</v>
      </c>
      <c r="B11783" t="s">
        <v>22060</v>
      </c>
      <c r="C11783" t="s">
        <v>4878</v>
      </c>
      <c r="D11783" s="21" t="s">
        <v>39058</v>
      </c>
    </row>
    <row r="11784" spans="1:4" x14ac:dyDescent="0.25">
      <c r="A11784" t="s">
        <v>6130</v>
      </c>
      <c r="B11784" t="s">
        <v>22137</v>
      </c>
      <c r="C11784" t="s">
        <v>4878</v>
      </c>
      <c r="D11784" s="21" t="s">
        <v>39058</v>
      </c>
    </row>
    <row r="11785" spans="1:4" x14ac:dyDescent="0.25">
      <c r="A11785" t="s">
        <v>8643</v>
      </c>
      <c r="B11785" t="s">
        <v>24828</v>
      </c>
      <c r="C11785" t="s">
        <v>4878</v>
      </c>
      <c r="D11785" s="21" t="s">
        <v>39058</v>
      </c>
    </row>
    <row r="11786" spans="1:4" x14ac:dyDescent="0.25">
      <c r="A11786" t="s">
        <v>8673</v>
      </c>
      <c r="B11786" t="s">
        <v>24858</v>
      </c>
      <c r="C11786" t="s">
        <v>4878</v>
      </c>
      <c r="D11786" s="21" t="s">
        <v>39085</v>
      </c>
    </row>
    <row r="11787" spans="1:4" x14ac:dyDescent="0.25">
      <c r="A11787" t="s">
        <v>6383</v>
      </c>
      <c r="B11787" t="s">
        <v>22402</v>
      </c>
      <c r="C11787" t="s">
        <v>4878</v>
      </c>
      <c r="D11787" s="21" t="s">
        <v>39058</v>
      </c>
    </row>
    <row r="11788" spans="1:4" x14ac:dyDescent="0.25">
      <c r="A11788" t="s">
        <v>6546</v>
      </c>
      <c r="B11788" t="s">
        <v>22565</v>
      </c>
      <c r="C11788" t="s">
        <v>4878</v>
      </c>
      <c r="D11788" s="21" t="s">
        <v>39058</v>
      </c>
    </row>
    <row r="11789" spans="1:4" x14ac:dyDescent="0.25">
      <c r="A11789" t="s">
        <v>7302</v>
      </c>
      <c r="B11789" t="s">
        <v>23369</v>
      </c>
      <c r="C11789" t="s">
        <v>4878</v>
      </c>
      <c r="D11789" s="21" t="s">
        <v>39058</v>
      </c>
    </row>
    <row r="11790" spans="1:4" x14ac:dyDescent="0.25">
      <c r="A11790" t="s">
        <v>7434</v>
      </c>
      <c r="B11790" t="s">
        <v>23532</v>
      </c>
      <c r="C11790" t="s">
        <v>4878</v>
      </c>
      <c r="D11790" s="21" t="s">
        <v>39060</v>
      </c>
    </row>
    <row r="11791" spans="1:4" x14ac:dyDescent="0.25">
      <c r="A11791" t="s">
        <v>7998</v>
      </c>
      <c r="B11791" t="s">
        <v>24146</v>
      </c>
      <c r="C11791" t="s">
        <v>4878</v>
      </c>
      <c r="D11791" s="21" t="s">
        <v>39058</v>
      </c>
    </row>
    <row r="11792" spans="1:4" x14ac:dyDescent="0.25">
      <c r="A11792" t="s">
        <v>8606</v>
      </c>
      <c r="B11792" t="s">
        <v>24791</v>
      </c>
      <c r="C11792" t="s">
        <v>4878</v>
      </c>
      <c r="D11792" s="21" t="s">
        <v>39058</v>
      </c>
    </row>
    <row r="11793" spans="1:4" x14ac:dyDescent="0.25">
      <c r="A11793" t="s">
        <v>8704</v>
      </c>
      <c r="B11793" t="s">
        <v>24889</v>
      </c>
      <c r="C11793" t="s">
        <v>4878</v>
      </c>
      <c r="D11793" s="21" t="s">
        <v>39058</v>
      </c>
    </row>
    <row r="11794" spans="1:4" x14ac:dyDescent="0.25">
      <c r="A11794" t="s">
        <v>5900</v>
      </c>
      <c r="B11794" t="s">
        <v>21907</v>
      </c>
      <c r="C11794" t="s">
        <v>4878</v>
      </c>
      <c r="D11794" s="21" t="s">
        <v>39058</v>
      </c>
    </row>
    <row r="11795" spans="1:4" x14ac:dyDescent="0.25">
      <c r="A11795" t="s">
        <v>8420</v>
      </c>
      <c r="B11795" t="s">
        <v>24597</v>
      </c>
      <c r="C11795" t="s">
        <v>4878</v>
      </c>
      <c r="D11795" s="21" t="s">
        <v>39058</v>
      </c>
    </row>
    <row r="11796" spans="1:4" x14ac:dyDescent="0.25">
      <c r="A11796" t="s">
        <v>5341</v>
      </c>
      <c r="B11796" t="s">
        <v>21345</v>
      </c>
      <c r="C11796" t="s">
        <v>4878</v>
      </c>
      <c r="D11796" s="21" t="s">
        <v>39058</v>
      </c>
    </row>
    <row r="11797" spans="1:4" x14ac:dyDescent="0.25">
      <c r="A11797" t="s">
        <v>6222</v>
      </c>
      <c r="B11797" t="s">
        <v>22239</v>
      </c>
      <c r="C11797" t="s">
        <v>4878</v>
      </c>
      <c r="D11797" s="21" t="s">
        <v>39058</v>
      </c>
    </row>
    <row r="11798" spans="1:4" x14ac:dyDescent="0.25">
      <c r="A11798" t="s">
        <v>8364</v>
      </c>
      <c r="B11798" t="s">
        <v>24540</v>
      </c>
      <c r="C11798" t="s">
        <v>4878</v>
      </c>
      <c r="D11798" s="21" t="s">
        <v>39062</v>
      </c>
    </row>
    <row r="11799" spans="1:4" x14ac:dyDescent="0.25">
      <c r="A11799" t="s">
        <v>8268</v>
      </c>
      <c r="B11799" t="s">
        <v>24439</v>
      </c>
      <c r="C11799" t="s">
        <v>4878</v>
      </c>
      <c r="D11799" s="21" t="s">
        <v>39058</v>
      </c>
    </row>
    <row r="11800" spans="1:4" x14ac:dyDescent="0.25">
      <c r="A11800" t="s">
        <v>8330</v>
      </c>
      <c r="B11800" t="s">
        <v>24501</v>
      </c>
      <c r="C11800" t="s">
        <v>4878</v>
      </c>
      <c r="D11800" s="21" t="s">
        <v>39062</v>
      </c>
    </row>
    <row r="11801" spans="1:4" x14ac:dyDescent="0.25">
      <c r="A11801" t="s">
        <v>8816</v>
      </c>
      <c r="B11801" t="s">
        <v>25001</v>
      </c>
      <c r="C11801" t="s">
        <v>4878</v>
      </c>
      <c r="D11801" s="21" t="s">
        <v>39062</v>
      </c>
    </row>
    <row r="11802" spans="1:4" x14ac:dyDescent="0.25">
      <c r="A11802" t="s">
        <v>8798</v>
      </c>
      <c r="B11802" t="s">
        <v>24983</v>
      </c>
      <c r="C11802" t="s">
        <v>4878</v>
      </c>
      <c r="D11802" s="21" t="s">
        <v>39062</v>
      </c>
    </row>
    <row r="11803" spans="1:4" x14ac:dyDescent="0.25">
      <c r="A11803" t="s">
        <v>8769</v>
      </c>
      <c r="B11803" t="s">
        <v>24954</v>
      </c>
      <c r="C11803" t="s">
        <v>4878</v>
      </c>
      <c r="D11803" s="21" t="s">
        <v>39062</v>
      </c>
    </row>
    <row r="11804" spans="1:4" x14ac:dyDescent="0.25">
      <c r="A11804" t="s">
        <v>8805</v>
      </c>
      <c r="B11804" t="s">
        <v>24990</v>
      </c>
      <c r="C11804" t="s">
        <v>4878</v>
      </c>
      <c r="D11804" s="21" t="s">
        <v>39062</v>
      </c>
    </row>
    <row r="11805" spans="1:4" x14ac:dyDescent="0.25">
      <c r="A11805" t="s">
        <v>8807</v>
      </c>
      <c r="B11805" t="s">
        <v>24992</v>
      </c>
      <c r="C11805" t="s">
        <v>4878</v>
      </c>
      <c r="D11805" s="21" t="s">
        <v>39062</v>
      </c>
    </row>
    <row r="11806" spans="1:4" x14ac:dyDescent="0.25">
      <c r="A11806" t="s">
        <v>8749</v>
      </c>
      <c r="B11806" t="s">
        <v>24934</v>
      </c>
      <c r="C11806" t="s">
        <v>4878</v>
      </c>
      <c r="D11806" s="21" t="s">
        <v>39058</v>
      </c>
    </row>
    <row r="11807" spans="1:4" x14ac:dyDescent="0.25">
      <c r="A11807" t="s">
        <v>9173</v>
      </c>
      <c r="B11807" t="s">
        <v>25386</v>
      </c>
      <c r="C11807" t="s">
        <v>4878</v>
      </c>
      <c r="D11807" s="21" t="s">
        <v>39058</v>
      </c>
    </row>
    <row r="11808" spans="1:4" x14ac:dyDescent="0.25">
      <c r="A11808" t="s">
        <v>9384</v>
      </c>
      <c r="B11808" t="s">
        <v>25626</v>
      </c>
      <c r="C11808" t="s">
        <v>4878</v>
      </c>
      <c r="D11808" s="21" t="s">
        <v>39060</v>
      </c>
    </row>
    <row r="11809" spans="1:4" x14ac:dyDescent="0.25">
      <c r="A11809" t="s">
        <v>8226</v>
      </c>
      <c r="B11809" t="s">
        <v>24397</v>
      </c>
      <c r="C11809" t="s">
        <v>4878</v>
      </c>
      <c r="D11809" s="21" t="s">
        <v>39058</v>
      </c>
    </row>
    <row r="11810" spans="1:4" x14ac:dyDescent="0.25">
      <c r="A11810" t="s">
        <v>7856</v>
      </c>
      <c r="B11810" t="s">
        <v>24000</v>
      </c>
      <c r="C11810" t="s">
        <v>4878</v>
      </c>
      <c r="D11810" s="21" t="s">
        <v>39058</v>
      </c>
    </row>
    <row r="11811" spans="1:4" x14ac:dyDescent="0.25">
      <c r="A11811" t="s">
        <v>9385</v>
      </c>
      <c r="B11811" t="s">
        <v>25627</v>
      </c>
      <c r="C11811" t="s">
        <v>4878</v>
      </c>
      <c r="D11811" s="21" t="s">
        <v>39060</v>
      </c>
    </row>
    <row r="11812" spans="1:4" x14ac:dyDescent="0.25">
      <c r="A11812" t="s">
        <v>5894</v>
      </c>
      <c r="B11812" t="s">
        <v>21901</v>
      </c>
      <c r="C11812" t="s">
        <v>4878</v>
      </c>
      <c r="D11812" s="21" t="s">
        <v>39058</v>
      </c>
    </row>
    <row r="11813" spans="1:4" x14ac:dyDescent="0.25">
      <c r="A11813" t="s">
        <v>6930</v>
      </c>
      <c r="B11813" t="s">
        <v>22950</v>
      </c>
      <c r="C11813" t="s">
        <v>4878</v>
      </c>
      <c r="D11813" s="21" t="s">
        <v>39057</v>
      </c>
    </row>
    <row r="11814" spans="1:4" x14ac:dyDescent="0.25">
      <c r="A11814" t="s">
        <v>7614</v>
      </c>
      <c r="B11814" t="s">
        <v>23740</v>
      </c>
      <c r="C11814" t="s">
        <v>4878</v>
      </c>
      <c r="D11814" s="21" t="s">
        <v>39058</v>
      </c>
    </row>
    <row r="11815" spans="1:4" x14ac:dyDescent="0.25">
      <c r="A11815" t="s">
        <v>5342</v>
      </c>
      <c r="B11815" t="s">
        <v>21346</v>
      </c>
      <c r="C11815" t="s">
        <v>4878</v>
      </c>
      <c r="D11815" s="21" t="s">
        <v>39058</v>
      </c>
    </row>
    <row r="11816" spans="1:4" x14ac:dyDescent="0.25">
      <c r="A11816" t="s">
        <v>7681</v>
      </c>
      <c r="B11816" t="s">
        <v>23808</v>
      </c>
      <c r="C11816" t="s">
        <v>4878</v>
      </c>
      <c r="D11816" s="21" t="s">
        <v>39060</v>
      </c>
    </row>
    <row r="11817" spans="1:4" x14ac:dyDescent="0.25">
      <c r="A11817" t="s">
        <v>7414</v>
      </c>
      <c r="B11817" t="s">
        <v>23512</v>
      </c>
      <c r="C11817" t="s">
        <v>4878</v>
      </c>
      <c r="D11817" s="21" t="s">
        <v>39060</v>
      </c>
    </row>
    <row r="11818" spans="1:4" x14ac:dyDescent="0.25">
      <c r="A11818" t="s">
        <v>7373</v>
      </c>
      <c r="B11818" t="s">
        <v>23469</v>
      </c>
      <c r="C11818" t="s">
        <v>4878</v>
      </c>
      <c r="D11818" s="21" t="s">
        <v>39062</v>
      </c>
    </row>
    <row r="11819" spans="1:4" x14ac:dyDescent="0.25">
      <c r="A11819" t="s">
        <v>7379</v>
      </c>
      <c r="B11819" t="s">
        <v>23475</v>
      </c>
      <c r="C11819" t="s">
        <v>4878</v>
      </c>
      <c r="D11819" s="21" t="s">
        <v>39062</v>
      </c>
    </row>
    <row r="11820" spans="1:4" x14ac:dyDescent="0.25">
      <c r="A11820" t="s">
        <v>7392</v>
      </c>
      <c r="B11820" t="s">
        <v>23488</v>
      </c>
      <c r="C11820" t="s">
        <v>4878</v>
      </c>
      <c r="D11820" s="21" t="s">
        <v>39085</v>
      </c>
    </row>
    <row r="11821" spans="1:4" x14ac:dyDescent="0.25">
      <c r="A11821" t="s">
        <v>7446</v>
      </c>
      <c r="B11821" t="s">
        <v>23544</v>
      </c>
      <c r="C11821" t="s">
        <v>4878</v>
      </c>
      <c r="D11821" s="21" t="s">
        <v>39005</v>
      </c>
    </row>
    <row r="11822" spans="1:4" x14ac:dyDescent="0.25">
      <c r="A11822" t="s">
        <v>7446</v>
      </c>
      <c r="B11822" t="s">
        <v>23545</v>
      </c>
      <c r="C11822" t="s">
        <v>4878</v>
      </c>
      <c r="D11822" s="21" t="s">
        <v>39005</v>
      </c>
    </row>
    <row r="11823" spans="1:4" x14ac:dyDescent="0.25">
      <c r="A11823" t="s">
        <v>7446</v>
      </c>
      <c r="B11823" t="s">
        <v>23551</v>
      </c>
      <c r="C11823" t="s">
        <v>4878</v>
      </c>
      <c r="D11823" s="21" t="s">
        <v>39005</v>
      </c>
    </row>
    <row r="11824" spans="1:4" x14ac:dyDescent="0.25">
      <c r="A11824" t="s">
        <v>7446</v>
      </c>
      <c r="B11824" t="s">
        <v>23553</v>
      </c>
      <c r="C11824" t="s">
        <v>4878</v>
      </c>
      <c r="D11824" s="21" t="s">
        <v>39005</v>
      </c>
    </row>
    <row r="11825" spans="1:4" x14ac:dyDescent="0.25">
      <c r="A11825" t="s">
        <v>7446</v>
      </c>
      <c r="B11825" t="s">
        <v>23555</v>
      </c>
      <c r="C11825" t="s">
        <v>4878</v>
      </c>
      <c r="D11825" s="21" t="s">
        <v>39005</v>
      </c>
    </row>
    <row r="11826" spans="1:4" x14ac:dyDescent="0.25">
      <c r="A11826" t="s">
        <v>7446</v>
      </c>
      <c r="B11826" t="s">
        <v>23556</v>
      </c>
      <c r="C11826" t="s">
        <v>4878</v>
      </c>
      <c r="D11826" s="21" t="s">
        <v>39005</v>
      </c>
    </row>
    <row r="11827" spans="1:4" x14ac:dyDescent="0.25">
      <c r="A11827" t="s">
        <v>7446</v>
      </c>
      <c r="B11827" t="s">
        <v>23557</v>
      </c>
      <c r="C11827" t="s">
        <v>4878</v>
      </c>
      <c r="D11827" s="21" t="s">
        <v>39005</v>
      </c>
    </row>
    <row r="11828" spans="1:4" x14ac:dyDescent="0.25">
      <c r="A11828" t="s">
        <v>7446</v>
      </c>
      <c r="B11828" t="s">
        <v>23560</v>
      </c>
      <c r="C11828" t="s">
        <v>4878</v>
      </c>
      <c r="D11828" s="21" t="s">
        <v>39005</v>
      </c>
    </row>
    <row r="11829" spans="1:4" x14ac:dyDescent="0.25">
      <c r="A11829" t="s">
        <v>7446</v>
      </c>
      <c r="B11829" t="s">
        <v>23561</v>
      </c>
      <c r="C11829" t="s">
        <v>4878</v>
      </c>
      <c r="D11829" s="21" t="s">
        <v>39005</v>
      </c>
    </row>
    <row r="11830" spans="1:4" x14ac:dyDescent="0.25">
      <c r="A11830" t="s">
        <v>7446</v>
      </c>
      <c r="B11830" t="s">
        <v>23563</v>
      </c>
      <c r="C11830" t="s">
        <v>4878</v>
      </c>
      <c r="D11830" s="21" t="s">
        <v>39005</v>
      </c>
    </row>
    <row r="11831" spans="1:4" x14ac:dyDescent="0.25">
      <c r="A11831" t="s">
        <v>7446</v>
      </c>
      <c r="B11831" t="s">
        <v>23568</v>
      </c>
      <c r="C11831" t="s">
        <v>4878</v>
      </c>
      <c r="D11831" s="21" t="s">
        <v>39005</v>
      </c>
    </row>
    <row r="11832" spans="1:4" x14ac:dyDescent="0.25">
      <c r="A11832" t="s">
        <v>7446</v>
      </c>
      <c r="B11832" t="s">
        <v>23573</v>
      </c>
      <c r="C11832" t="s">
        <v>4878</v>
      </c>
      <c r="D11832" s="21" t="s">
        <v>39005</v>
      </c>
    </row>
    <row r="11833" spans="1:4" x14ac:dyDescent="0.25">
      <c r="A11833" t="s">
        <v>7446</v>
      </c>
      <c r="B11833" t="s">
        <v>23574</v>
      </c>
      <c r="C11833" t="s">
        <v>4878</v>
      </c>
      <c r="D11833" s="21" t="s">
        <v>39005</v>
      </c>
    </row>
    <row r="11834" spans="1:4" x14ac:dyDescent="0.25">
      <c r="A11834" t="s">
        <v>6473</v>
      </c>
      <c r="B11834" t="s">
        <v>22492</v>
      </c>
      <c r="C11834" t="s">
        <v>4878</v>
      </c>
      <c r="D11834" s="21" t="s">
        <v>39005</v>
      </c>
    </row>
    <row r="11835" spans="1:4" x14ac:dyDescent="0.25">
      <c r="A11835" t="s">
        <v>6480</v>
      </c>
      <c r="B11835" t="s">
        <v>22499</v>
      </c>
      <c r="C11835" t="s">
        <v>4878</v>
      </c>
      <c r="D11835" s="21" t="s">
        <v>39005</v>
      </c>
    </row>
    <row r="11836" spans="1:4" x14ac:dyDescent="0.25">
      <c r="A11836" t="s">
        <v>7386</v>
      </c>
      <c r="B11836" t="s">
        <v>23482</v>
      </c>
      <c r="C11836" t="s">
        <v>4878</v>
      </c>
      <c r="D11836" s="21" t="s">
        <v>39062</v>
      </c>
    </row>
    <row r="11837" spans="1:4" x14ac:dyDescent="0.25">
      <c r="A11837" t="s">
        <v>7388</v>
      </c>
      <c r="B11837" t="s">
        <v>23484</v>
      </c>
      <c r="C11837" t="s">
        <v>4878</v>
      </c>
      <c r="D11837" s="21" t="s">
        <v>39062</v>
      </c>
    </row>
    <row r="11838" spans="1:4" x14ac:dyDescent="0.25">
      <c r="A11838" t="s">
        <v>6506</v>
      </c>
      <c r="B11838" t="s">
        <v>22525</v>
      </c>
      <c r="C11838" t="s">
        <v>4878</v>
      </c>
      <c r="D11838" s="21" t="s">
        <v>39005</v>
      </c>
    </row>
    <row r="11839" spans="1:4" x14ac:dyDescent="0.25">
      <c r="A11839" t="s">
        <v>7395</v>
      </c>
      <c r="B11839" t="s">
        <v>23492</v>
      </c>
      <c r="C11839" t="s">
        <v>4878</v>
      </c>
      <c r="D11839" s="21" t="s">
        <v>39005</v>
      </c>
    </row>
    <row r="11840" spans="1:4" x14ac:dyDescent="0.25">
      <c r="A11840" t="s">
        <v>6509</v>
      </c>
      <c r="B11840" t="s">
        <v>22528</v>
      </c>
      <c r="C11840" t="s">
        <v>4878</v>
      </c>
      <c r="D11840" s="21" t="s">
        <v>39005</v>
      </c>
    </row>
    <row r="11841" spans="1:4" x14ac:dyDescent="0.25">
      <c r="A11841" t="s">
        <v>6508</v>
      </c>
      <c r="B11841" t="s">
        <v>22527</v>
      </c>
      <c r="C11841" t="s">
        <v>4878</v>
      </c>
      <c r="D11841" s="21" t="s">
        <v>39085</v>
      </c>
    </row>
    <row r="11842" spans="1:4" x14ac:dyDescent="0.25">
      <c r="A11842" t="s">
        <v>9067</v>
      </c>
      <c r="B11842" t="s">
        <v>25278</v>
      </c>
      <c r="C11842" t="s">
        <v>4878</v>
      </c>
      <c r="D11842" s="21" t="s">
        <v>39058</v>
      </c>
    </row>
    <row r="11843" spans="1:4" x14ac:dyDescent="0.25">
      <c r="A11843" t="s">
        <v>8114</v>
      </c>
      <c r="B11843" t="s">
        <v>24279</v>
      </c>
      <c r="C11843" t="s">
        <v>4878</v>
      </c>
      <c r="D11843" s="21" t="s">
        <v>39058</v>
      </c>
    </row>
    <row r="11844" spans="1:4" x14ac:dyDescent="0.25">
      <c r="A11844" t="s">
        <v>5079</v>
      </c>
      <c r="B11844" t="s">
        <v>21083</v>
      </c>
      <c r="C11844" t="s">
        <v>4878</v>
      </c>
      <c r="D11844" s="21" t="s">
        <v>39062</v>
      </c>
    </row>
    <row r="11845" spans="1:4" x14ac:dyDescent="0.25">
      <c r="A11845" t="s">
        <v>5122</v>
      </c>
      <c r="B11845" t="s">
        <v>21126</v>
      </c>
      <c r="C11845" t="s">
        <v>4878</v>
      </c>
      <c r="D11845" s="21" t="s">
        <v>39062</v>
      </c>
    </row>
    <row r="11846" spans="1:4" x14ac:dyDescent="0.25">
      <c r="A11846" t="s">
        <v>5112</v>
      </c>
      <c r="B11846" t="s">
        <v>21116</v>
      </c>
      <c r="C11846" t="s">
        <v>4878</v>
      </c>
      <c r="D11846" s="21" t="s">
        <v>39062</v>
      </c>
    </row>
    <row r="11847" spans="1:4" x14ac:dyDescent="0.25">
      <c r="A11847" t="s">
        <v>5159</v>
      </c>
      <c r="B11847" t="s">
        <v>21163</v>
      </c>
      <c r="C11847" t="s">
        <v>4878</v>
      </c>
      <c r="D11847" s="21" t="s">
        <v>39062</v>
      </c>
    </row>
    <row r="11848" spans="1:4" x14ac:dyDescent="0.25">
      <c r="A11848" t="s">
        <v>5125</v>
      </c>
      <c r="B11848" t="s">
        <v>21129</v>
      </c>
      <c r="C11848" t="s">
        <v>4878</v>
      </c>
      <c r="D11848" s="21" t="s">
        <v>39062</v>
      </c>
    </row>
    <row r="11849" spans="1:4" x14ac:dyDescent="0.25">
      <c r="A11849" t="s">
        <v>5130</v>
      </c>
      <c r="B11849" t="s">
        <v>21134</v>
      </c>
      <c r="C11849" t="s">
        <v>4878</v>
      </c>
      <c r="D11849" s="21" t="s">
        <v>39062</v>
      </c>
    </row>
    <row r="11850" spans="1:4" x14ac:dyDescent="0.25">
      <c r="A11850" t="s">
        <v>5138</v>
      </c>
      <c r="B11850" t="s">
        <v>21142</v>
      </c>
      <c r="C11850" t="s">
        <v>4878</v>
      </c>
      <c r="D11850" s="21" t="s">
        <v>39062</v>
      </c>
    </row>
    <row r="11851" spans="1:4" x14ac:dyDescent="0.25">
      <c r="A11851" t="s">
        <v>5139</v>
      </c>
      <c r="B11851" t="s">
        <v>21143</v>
      </c>
      <c r="C11851" t="s">
        <v>4878</v>
      </c>
      <c r="D11851" s="21" t="s">
        <v>39062</v>
      </c>
    </row>
    <row r="11852" spans="1:4" x14ac:dyDescent="0.25">
      <c r="A11852" t="s">
        <v>5172</v>
      </c>
      <c r="B11852" t="s">
        <v>21176</v>
      </c>
      <c r="C11852" t="s">
        <v>4878</v>
      </c>
      <c r="D11852" s="21" t="s">
        <v>39062</v>
      </c>
    </row>
    <row r="11853" spans="1:4" x14ac:dyDescent="0.25">
      <c r="A11853" t="s">
        <v>5173</v>
      </c>
      <c r="B11853" t="s">
        <v>21177</v>
      </c>
      <c r="C11853" t="s">
        <v>4878</v>
      </c>
      <c r="D11853" s="21" t="s">
        <v>39062</v>
      </c>
    </row>
    <row r="11854" spans="1:4" x14ac:dyDescent="0.25">
      <c r="A11854" t="s">
        <v>5174</v>
      </c>
      <c r="B11854" t="s">
        <v>21178</v>
      </c>
      <c r="C11854" t="s">
        <v>4878</v>
      </c>
      <c r="D11854" s="21" t="s">
        <v>39062</v>
      </c>
    </row>
    <row r="11855" spans="1:4" x14ac:dyDescent="0.25">
      <c r="A11855" t="s">
        <v>5806</v>
      </c>
      <c r="B11855" t="s">
        <v>21812</v>
      </c>
      <c r="C11855" t="s">
        <v>4878</v>
      </c>
      <c r="D11855" s="21" t="s">
        <v>39058</v>
      </c>
    </row>
    <row r="11856" spans="1:4" x14ac:dyDescent="0.25">
      <c r="A11856" t="s">
        <v>5840</v>
      </c>
      <c r="B11856" t="s">
        <v>21846</v>
      </c>
      <c r="C11856" t="s">
        <v>4878</v>
      </c>
      <c r="D11856" s="21" t="s">
        <v>39062</v>
      </c>
    </row>
    <row r="11857" spans="1:4" x14ac:dyDescent="0.25">
      <c r="A11857" t="s">
        <v>5848</v>
      </c>
      <c r="B11857" t="s">
        <v>21854</v>
      </c>
      <c r="C11857" t="s">
        <v>4878</v>
      </c>
      <c r="D11857" s="21" t="s">
        <v>39062</v>
      </c>
    </row>
    <row r="11858" spans="1:4" x14ac:dyDescent="0.25">
      <c r="A11858" t="s">
        <v>5860</v>
      </c>
      <c r="B11858" t="s">
        <v>21866</v>
      </c>
      <c r="C11858" t="s">
        <v>4878</v>
      </c>
      <c r="D11858" s="21" t="s">
        <v>39062</v>
      </c>
    </row>
    <row r="11859" spans="1:4" x14ac:dyDescent="0.25">
      <c r="A11859" t="s">
        <v>5863</v>
      </c>
      <c r="B11859" t="s">
        <v>21869</v>
      </c>
      <c r="C11859" t="s">
        <v>4878</v>
      </c>
      <c r="D11859" s="21" t="s">
        <v>39062</v>
      </c>
    </row>
    <row r="11860" spans="1:4" x14ac:dyDescent="0.25">
      <c r="A11860" t="s">
        <v>5864</v>
      </c>
      <c r="B11860" t="s">
        <v>21870</v>
      </c>
      <c r="C11860" t="s">
        <v>4878</v>
      </c>
      <c r="D11860" s="21" t="s">
        <v>39062</v>
      </c>
    </row>
    <row r="11861" spans="1:4" x14ac:dyDescent="0.25">
      <c r="A11861" t="s">
        <v>5872</v>
      </c>
      <c r="B11861" t="s">
        <v>21878</v>
      </c>
      <c r="C11861" t="s">
        <v>4878</v>
      </c>
      <c r="D11861" s="21" t="s">
        <v>39062</v>
      </c>
    </row>
    <row r="11862" spans="1:4" x14ac:dyDescent="0.25">
      <c r="A11862" t="s">
        <v>7615</v>
      </c>
      <c r="B11862" t="s">
        <v>23741</v>
      </c>
      <c r="C11862" t="s">
        <v>4878</v>
      </c>
      <c r="D11862" s="21" t="s">
        <v>39058</v>
      </c>
    </row>
    <row r="11863" spans="1:4" x14ac:dyDescent="0.25">
      <c r="A11863" t="s">
        <v>8903</v>
      </c>
      <c r="B11863" t="s">
        <v>25088</v>
      </c>
      <c r="C11863" t="s">
        <v>4878</v>
      </c>
      <c r="D11863" s="21" t="s">
        <v>39058</v>
      </c>
    </row>
    <row r="11864" spans="1:4" x14ac:dyDescent="0.25">
      <c r="A11864" t="s">
        <v>7154</v>
      </c>
      <c r="B11864" t="s">
        <v>23218</v>
      </c>
      <c r="C11864" t="s">
        <v>4878</v>
      </c>
      <c r="D11864" s="21" t="s">
        <v>39058</v>
      </c>
    </row>
    <row r="11865" spans="1:4" x14ac:dyDescent="0.25">
      <c r="A11865" t="s">
        <v>5343</v>
      </c>
      <c r="B11865" t="s">
        <v>21347</v>
      </c>
      <c r="C11865" t="s">
        <v>4878</v>
      </c>
      <c r="D11865" s="21" t="s">
        <v>39058</v>
      </c>
    </row>
    <row r="11866" spans="1:4" x14ac:dyDescent="0.25">
      <c r="A11866" t="s">
        <v>6970</v>
      </c>
      <c r="B11866" t="s">
        <v>22990</v>
      </c>
      <c r="C11866" t="s">
        <v>4878</v>
      </c>
      <c r="D11866" s="21" t="s">
        <v>39062</v>
      </c>
    </row>
    <row r="11867" spans="1:4" x14ac:dyDescent="0.25">
      <c r="A11867" t="s">
        <v>6933</v>
      </c>
      <c r="B11867" t="s">
        <v>22953</v>
      </c>
      <c r="C11867" t="s">
        <v>4878</v>
      </c>
      <c r="D11867" s="21" t="s">
        <v>39057</v>
      </c>
    </row>
    <row r="11868" spans="1:4" x14ac:dyDescent="0.25">
      <c r="A11868" t="s">
        <v>9598</v>
      </c>
      <c r="B11868" t="s">
        <v>25875</v>
      </c>
      <c r="C11868" t="s">
        <v>4878</v>
      </c>
      <c r="D11868" s="21" t="s">
        <v>39058</v>
      </c>
    </row>
    <row r="11869" spans="1:4" x14ac:dyDescent="0.25">
      <c r="A11869" t="s">
        <v>5409</v>
      </c>
      <c r="B11869" t="s">
        <v>21413</v>
      </c>
      <c r="C11869" t="s">
        <v>4878</v>
      </c>
      <c r="D11869" s="21" t="s">
        <v>39057</v>
      </c>
    </row>
    <row r="11870" spans="1:4" x14ac:dyDescent="0.25">
      <c r="A11870" t="s">
        <v>8485</v>
      </c>
      <c r="B11870" t="s">
        <v>24668</v>
      </c>
      <c r="C11870" t="s">
        <v>4878</v>
      </c>
      <c r="D11870" s="21" t="s">
        <v>39058</v>
      </c>
    </row>
    <row r="11871" spans="1:4" x14ac:dyDescent="0.25">
      <c r="A11871" t="s">
        <v>6438</v>
      </c>
      <c r="B11871" t="s">
        <v>22457</v>
      </c>
      <c r="C11871" t="s">
        <v>4878</v>
      </c>
      <c r="D11871" s="21" t="s">
        <v>39060</v>
      </c>
    </row>
    <row r="11872" spans="1:4" x14ac:dyDescent="0.25">
      <c r="A11872" t="s">
        <v>6677</v>
      </c>
      <c r="B11872" t="s">
        <v>22696</v>
      </c>
      <c r="C11872" t="s">
        <v>4878</v>
      </c>
      <c r="D11872" s="21" t="s">
        <v>39058</v>
      </c>
    </row>
    <row r="11873" spans="1:4" x14ac:dyDescent="0.25">
      <c r="A11873" t="s">
        <v>5011</v>
      </c>
      <c r="B11873" t="s">
        <v>21015</v>
      </c>
      <c r="C11873" t="s">
        <v>4878</v>
      </c>
      <c r="D11873" s="21" t="s">
        <v>39058</v>
      </c>
    </row>
    <row r="11874" spans="1:4" x14ac:dyDescent="0.25">
      <c r="A11874" t="s">
        <v>7513</v>
      </c>
      <c r="B11874" t="s">
        <v>23639</v>
      </c>
      <c r="C11874" t="s">
        <v>4878</v>
      </c>
      <c r="D11874" s="21" t="s">
        <v>39057</v>
      </c>
    </row>
    <row r="11875" spans="1:4" x14ac:dyDescent="0.25">
      <c r="A11875" t="s">
        <v>7616</v>
      </c>
      <c r="B11875" t="s">
        <v>23742</v>
      </c>
      <c r="C11875" t="s">
        <v>4878</v>
      </c>
      <c r="D11875" s="21" t="s">
        <v>39058</v>
      </c>
    </row>
    <row r="11876" spans="1:4" x14ac:dyDescent="0.25">
      <c r="A11876" t="s">
        <v>5243</v>
      </c>
      <c r="B11876" t="s">
        <v>21247</v>
      </c>
      <c r="C11876" t="s">
        <v>4878</v>
      </c>
      <c r="D11876" s="21" t="s">
        <v>39060</v>
      </c>
    </row>
    <row r="11877" spans="1:4" x14ac:dyDescent="0.25">
      <c r="A11877" t="s">
        <v>7365</v>
      </c>
      <c r="B11877" t="s">
        <v>23461</v>
      </c>
      <c r="C11877" t="s">
        <v>4878</v>
      </c>
      <c r="D11877" s="21" t="s">
        <v>39058</v>
      </c>
    </row>
    <row r="11878" spans="1:4" x14ac:dyDescent="0.25">
      <c r="A11878" t="s">
        <v>6054</v>
      </c>
      <c r="B11878" t="s">
        <v>22061</v>
      </c>
      <c r="C11878" t="s">
        <v>4878</v>
      </c>
      <c r="D11878" s="21" t="s">
        <v>39058</v>
      </c>
    </row>
    <row r="11879" spans="1:4" x14ac:dyDescent="0.25">
      <c r="A11879" t="s">
        <v>5620</v>
      </c>
      <c r="B11879" t="s">
        <v>21624</v>
      </c>
      <c r="C11879" t="s">
        <v>4878</v>
      </c>
      <c r="D11879" s="21" t="s">
        <v>39058</v>
      </c>
    </row>
    <row r="11880" spans="1:4" x14ac:dyDescent="0.25">
      <c r="A11880" t="s">
        <v>5594</v>
      </c>
      <c r="B11880" t="s">
        <v>21598</v>
      </c>
      <c r="C11880" t="s">
        <v>4878</v>
      </c>
      <c r="D11880" s="21" t="s">
        <v>39085</v>
      </c>
    </row>
    <row r="11881" spans="1:4" x14ac:dyDescent="0.25">
      <c r="A11881" t="s">
        <v>4906</v>
      </c>
      <c r="B11881" t="s">
        <v>20910</v>
      </c>
      <c r="C11881" t="s">
        <v>4878</v>
      </c>
      <c r="D11881" s="21" t="s">
        <v>39058</v>
      </c>
    </row>
    <row r="11882" spans="1:4" x14ac:dyDescent="0.25">
      <c r="A11882" t="s">
        <v>8269</v>
      </c>
      <c r="B11882" t="s">
        <v>24440</v>
      </c>
      <c r="C11882" t="s">
        <v>4878</v>
      </c>
      <c r="D11882" s="21" t="s">
        <v>39058</v>
      </c>
    </row>
    <row r="11883" spans="1:4" x14ac:dyDescent="0.25">
      <c r="A11883" t="s">
        <v>9674</v>
      </c>
      <c r="B11883" t="s">
        <v>25963</v>
      </c>
      <c r="C11883" t="s">
        <v>4878</v>
      </c>
      <c r="D11883" s="21" t="s">
        <v>39085</v>
      </c>
    </row>
    <row r="11884" spans="1:4" x14ac:dyDescent="0.25">
      <c r="A11884" t="s">
        <v>9625</v>
      </c>
      <c r="B11884" t="s">
        <v>25902</v>
      </c>
      <c r="C11884" t="s">
        <v>4878</v>
      </c>
      <c r="D11884" s="21" t="s">
        <v>39085</v>
      </c>
    </row>
    <row r="11885" spans="1:4" x14ac:dyDescent="0.25">
      <c r="A11885" t="s">
        <v>9625</v>
      </c>
      <c r="B11885" t="s">
        <v>25917</v>
      </c>
      <c r="C11885" t="s">
        <v>4878</v>
      </c>
      <c r="D11885" s="21" t="s">
        <v>39085</v>
      </c>
    </row>
    <row r="11886" spans="1:4" x14ac:dyDescent="0.25">
      <c r="A11886" t="s">
        <v>9625</v>
      </c>
      <c r="B11886" t="s">
        <v>25933</v>
      </c>
      <c r="C11886" t="s">
        <v>4878</v>
      </c>
      <c r="D11886" s="21" t="s">
        <v>39085</v>
      </c>
    </row>
    <row r="11887" spans="1:4" x14ac:dyDescent="0.25">
      <c r="A11887" t="s">
        <v>9625</v>
      </c>
      <c r="B11887" t="s">
        <v>25942</v>
      </c>
      <c r="C11887" t="s">
        <v>4878</v>
      </c>
      <c r="D11887" s="21" t="s">
        <v>39085</v>
      </c>
    </row>
    <row r="11888" spans="1:4" x14ac:dyDescent="0.25">
      <c r="A11888" t="s">
        <v>9625</v>
      </c>
      <c r="B11888" t="s">
        <v>25971</v>
      </c>
      <c r="C11888" t="s">
        <v>4878</v>
      </c>
      <c r="D11888" s="21" t="s">
        <v>39085</v>
      </c>
    </row>
    <row r="11889" spans="1:4" x14ac:dyDescent="0.25">
      <c r="A11889" t="s">
        <v>9599</v>
      </c>
      <c r="B11889" t="s">
        <v>25876</v>
      </c>
      <c r="C11889" t="s">
        <v>4878</v>
      </c>
      <c r="D11889" s="21" t="s">
        <v>39058</v>
      </c>
    </row>
    <row r="11890" spans="1:4" x14ac:dyDescent="0.25">
      <c r="A11890" t="s">
        <v>9664</v>
      </c>
      <c r="B11890" t="s">
        <v>25948</v>
      </c>
      <c r="C11890" t="s">
        <v>4878</v>
      </c>
      <c r="D11890" s="21" t="s">
        <v>39085</v>
      </c>
    </row>
    <row r="11891" spans="1:4" x14ac:dyDescent="0.25">
      <c r="A11891" t="s">
        <v>9675</v>
      </c>
      <c r="B11891" t="s">
        <v>25964</v>
      </c>
      <c r="C11891" t="s">
        <v>4878</v>
      </c>
      <c r="D11891" s="21" t="s">
        <v>39085</v>
      </c>
    </row>
    <row r="11892" spans="1:4" x14ac:dyDescent="0.25">
      <c r="A11892" t="s">
        <v>6412</v>
      </c>
      <c r="B11892" t="s">
        <v>22431</v>
      </c>
      <c r="C11892" t="s">
        <v>4878</v>
      </c>
      <c r="D11892" s="21" t="s">
        <v>39062</v>
      </c>
    </row>
    <row r="11893" spans="1:4" x14ac:dyDescent="0.25">
      <c r="A11893" t="s">
        <v>6413</v>
      </c>
      <c r="B11893" t="s">
        <v>22432</v>
      </c>
      <c r="C11893" t="s">
        <v>4878</v>
      </c>
      <c r="D11893" s="21" t="s">
        <v>39062</v>
      </c>
    </row>
    <row r="11894" spans="1:4" x14ac:dyDescent="0.25">
      <c r="A11894" t="s">
        <v>5244</v>
      </c>
      <c r="B11894" t="s">
        <v>21248</v>
      </c>
      <c r="C11894" t="s">
        <v>4878</v>
      </c>
      <c r="D11894" s="21" t="s">
        <v>39060</v>
      </c>
    </row>
    <row r="11895" spans="1:4" x14ac:dyDescent="0.25">
      <c r="A11895" t="s">
        <v>6384</v>
      </c>
      <c r="B11895" t="s">
        <v>22403</v>
      </c>
      <c r="C11895" t="s">
        <v>4878</v>
      </c>
      <c r="D11895" s="21" t="s">
        <v>39058</v>
      </c>
    </row>
    <row r="11896" spans="1:4" x14ac:dyDescent="0.25">
      <c r="A11896" t="s">
        <v>5273</v>
      </c>
      <c r="B11896" t="s">
        <v>21277</v>
      </c>
      <c r="C11896" t="s">
        <v>4878</v>
      </c>
      <c r="D11896" s="21" t="s">
        <v>39062</v>
      </c>
    </row>
    <row r="11897" spans="1:4" x14ac:dyDescent="0.25">
      <c r="A11897" t="s">
        <v>5274</v>
      </c>
      <c r="B11897" t="s">
        <v>21278</v>
      </c>
      <c r="C11897" t="s">
        <v>4878</v>
      </c>
      <c r="D11897" s="21" t="s">
        <v>39062</v>
      </c>
    </row>
    <row r="11898" spans="1:4" x14ac:dyDescent="0.25">
      <c r="A11898" t="s">
        <v>6409</v>
      </c>
      <c r="B11898" t="s">
        <v>22428</v>
      </c>
      <c r="C11898" t="s">
        <v>4878</v>
      </c>
      <c r="D11898" s="21" t="s">
        <v>39062</v>
      </c>
    </row>
    <row r="11899" spans="1:4" x14ac:dyDescent="0.25">
      <c r="A11899" t="s">
        <v>5285</v>
      </c>
      <c r="B11899" t="s">
        <v>21289</v>
      </c>
      <c r="C11899" t="s">
        <v>4878</v>
      </c>
      <c r="D11899" s="21" t="s">
        <v>39062</v>
      </c>
    </row>
    <row r="11900" spans="1:4" x14ac:dyDescent="0.25">
      <c r="A11900" t="s">
        <v>5287</v>
      </c>
      <c r="B11900" t="s">
        <v>21291</v>
      </c>
      <c r="C11900" t="s">
        <v>4878</v>
      </c>
      <c r="D11900" s="21" t="s">
        <v>39062</v>
      </c>
    </row>
    <row r="11901" spans="1:4" x14ac:dyDescent="0.25">
      <c r="A11901" t="s">
        <v>6400</v>
      </c>
      <c r="B11901" t="s">
        <v>22419</v>
      </c>
      <c r="C11901" t="s">
        <v>4878</v>
      </c>
      <c r="D11901" s="21" t="s">
        <v>39062</v>
      </c>
    </row>
    <row r="11902" spans="1:4" x14ac:dyDescent="0.25">
      <c r="A11902" t="s">
        <v>7109</v>
      </c>
      <c r="B11902" t="s">
        <v>23138</v>
      </c>
      <c r="C11902" t="s">
        <v>4878</v>
      </c>
      <c r="D11902" s="21" t="s">
        <v>39058</v>
      </c>
    </row>
    <row r="11903" spans="1:4" x14ac:dyDescent="0.25">
      <c r="A11903" t="s">
        <v>6842</v>
      </c>
      <c r="B11903" t="s">
        <v>22861</v>
      </c>
      <c r="C11903" t="s">
        <v>4878</v>
      </c>
      <c r="D11903" s="21" t="s">
        <v>39057</v>
      </c>
    </row>
    <row r="11904" spans="1:4" x14ac:dyDescent="0.25">
      <c r="A11904" t="s">
        <v>6882</v>
      </c>
      <c r="B11904" t="s">
        <v>22901</v>
      </c>
      <c r="C11904" t="s">
        <v>4878</v>
      </c>
      <c r="D11904" s="21" t="s">
        <v>39062</v>
      </c>
    </row>
    <row r="11905" spans="1:4" x14ac:dyDescent="0.25">
      <c r="A11905" t="s">
        <v>8705</v>
      </c>
      <c r="B11905" t="s">
        <v>24890</v>
      </c>
      <c r="C11905" t="s">
        <v>4878</v>
      </c>
      <c r="D11905" s="21" t="s">
        <v>39058</v>
      </c>
    </row>
    <row r="11906" spans="1:4" x14ac:dyDescent="0.25">
      <c r="A11906" t="s">
        <v>8772</v>
      </c>
      <c r="B11906" t="s">
        <v>24957</v>
      </c>
      <c r="C11906" t="s">
        <v>4878</v>
      </c>
      <c r="D11906" s="21" t="s">
        <v>39062</v>
      </c>
    </row>
    <row r="11907" spans="1:4" x14ac:dyDescent="0.25">
      <c r="A11907" t="s">
        <v>6528</v>
      </c>
      <c r="B11907" t="s">
        <v>22547</v>
      </c>
      <c r="C11907" t="s">
        <v>4878</v>
      </c>
      <c r="D11907" s="21" t="s">
        <v>39058</v>
      </c>
    </row>
    <row r="11908" spans="1:4" x14ac:dyDescent="0.25">
      <c r="A11908" t="s">
        <v>5065</v>
      </c>
      <c r="B11908" t="s">
        <v>21069</v>
      </c>
      <c r="C11908" t="s">
        <v>4878</v>
      </c>
      <c r="D11908" s="21" t="s">
        <v>39110</v>
      </c>
    </row>
    <row r="11909" spans="1:4" x14ac:dyDescent="0.25">
      <c r="A11909" t="s">
        <v>8158</v>
      </c>
      <c r="B11909" t="s">
        <v>24323</v>
      </c>
      <c r="C11909" t="s">
        <v>4878</v>
      </c>
      <c r="D11909" s="21" t="s">
        <v>39085</v>
      </c>
    </row>
    <row r="11910" spans="1:4" x14ac:dyDescent="0.25">
      <c r="A11910" t="s">
        <v>8153</v>
      </c>
      <c r="B11910" t="s">
        <v>24318</v>
      </c>
      <c r="C11910" t="s">
        <v>4878</v>
      </c>
      <c r="D11910" s="21" t="s">
        <v>39085</v>
      </c>
    </row>
    <row r="11911" spans="1:4" x14ac:dyDescent="0.25">
      <c r="A11911" t="s">
        <v>8153</v>
      </c>
      <c r="B11911" t="s">
        <v>24348</v>
      </c>
      <c r="C11911" t="s">
        <v>4878</v>
      </c>
      <c r="D11911" s="21" t="s">
        <v>39085</v>
      </c>
    </row>
    <row r="11912" spans="1:4" x14ac:dyDescent="0.25">
      <c r="A11912" t="s">
        <v>8148</v>
      </c>
      <c r="B11912" t="s">
        <v>24313</v>
      </c>
      <c r="C11912" t="s">
        <v>4878</v>
      </c>
      <c r="D11912" s="21" t="s">
        <v>39085</v>
      </c>
    </row>
    <row r="11913" spans="1:4" x14ac:dyDescent="0.25">
      <c r="A11913" t="s">
        <v>7415</v>
      </c>
      <c r="B11913" t="s">
        <v>23513</v>
      </c>
      <c r="C11913" t="s">
        <v>4878</v>
      </c>
      <c r="D11913" s="21" t="s">
        <v>39060</v>
      </c>
    </row>
    <row r="11914" spans="1:4" x14ac:dyDescent="0.25">
      <c r="A11914" t="s">
        <v>7455</v>
      </c>
      <c r="B11914" t="s">
        <v>23562</v>
      </c>
      <c r="C11914" t="s">
        <v>4878</v>
      </c>
      <c r="D11914" s="21" t="s">
        <v>39005</v>
      </c>
    </row>
    <row r="11915" spans="1:4" x14ac:dyDescent="0.25">
      <c r="A11915" t="s">
        <v>7857</v>
      </c>
      <c r="B11915" t="s">
        <v>24001</v>
      </c>
      <c r="C11915" t="s">
        <v>4878</v>
      </c>
      <c r="D11915" s="21" t="s">
        <v>39058</v>
      </c>
    </row>
    <row r="11916" spans="1:4" x14ac:dyDescent="0.25">
      <c r="A11916" t="s">
        <v>7219</v>
      </c>
      <c r="B11916" t="s">
        <v>23286</v>
      </c>
      <c r="C11916" t="s">
        <v>4878</v>
      </c>
      <c r="D11916" s="21" t="s">
        <v>39085</v>
      </c>
    </row>
    <row r="11917" spans="1:4" x14ac:dyDescent="0.25">
      <c r="A11917" t="s">
        <v>7235</v>
      </c>
      <c r="B11917" t="s">
        <v>23302</v>
      </c>
      <c r="C11917" t="s">
        <v>4878</v>
      </c>
      <c r="D11917" s="21" t="s">
        <v>39110</v>
      </c>
    </row>
    <row r="11918" spans="1:4" x14ac:dyDescent="0.25">
      <c r="A11918" t="s">
        <v>7727</v>
      </c>
      <c r="B11918" t="s">
        <v>23859</v>
      </c>
      <c r="C11918" t="s">
        <v>4878</v>
      </c>
      <c r="D11918" s="21" t="s">
        <v>39058</v>
      </c>
    </row>
    <row r="11919" spans="1:4" x14ac:dyDescent="0.25">
      <c r="A11919" t="s">
        <v>6103</v>
      </c>
      <c r="B11919" t="s">
        <v>22110</v>
      </c>
      <c r="C11919" t="s">
        <v>4878</v>
      </c>
      <c r="D11919" s="21" t="s">
        <v>39062</v>
      </c>
    </row>
    <row r="11920" spans="1:4" x14ac:dyDescent="0.25">
      <c r="A11920" t="s">
        <v>6066</v>
      </c>
      <c r="B11920" t="s">
        <v>22073</v>
      </c>
      <c r="C11920" t="s">
        <v>4878</v>
      </c>
      <c r="D11920" s="21" t="s">
        <v>39062</v>
      </c>
    </row>
    <row r="11921" spans="1:4" x14ac:dyDescent="0.25">
      <c r="A11921" t="s">
        <v>5066</v>
      </c>
      <c r="B11921" t="s">
        <v>21070</v>
      </c>
      <c r="C11921" t="s">
        <v>4878</v>
      </c>
      <c r="D11921" s="21" t="s">
        <v>39060</v>
      </c>
    </row>
    <row r="11922" spans="1:4" x14ac:dyDescent="0.25">
      <c r="A11922" t="s">
        <v>5809</v>
      </c>
      <c r="B11922" t="s">
        <v>21815</v>
      </c>
      <c r="C11922" t="s">
        <v>4878</v>
      </c>
      <c r="D11922" s="21" t="s">
        <v>39058</v>
      </c>
    </row>
    <row r="11923" spans="1:4" x14ac:dyDescent="0.25">
      <c r="A11923" t="s">
        <v>6041</v>
      </c>
      <c r="B11923" t="s">
        <v>22048</v>
      </c>
      <c r="C11923" t="s">
        <v>4878</v>
      </c>
      <c r="D11923" s="21" t="s">
        <v>39058</v>
      </c>
    </row>
    <row r="11924" spans="1:4" x14ac:dyDescent="0.25">
      <c r="A11924" t="s">
        <v>6385</v>
      </c>
      <c r="B11924" t="s">
        <v>22404</v>
      </c>
      <c r="C11924" t="s">
        <v>4878</v>
      </c>
      <c r="D11924" s="21" t="s">
        <v>39058</v>
      </c>
    </row>
    <row r="11925" spans="1:4" x14ac:dyDescent="0.25">
      <c r="A11925" t="s">
        <v>9174</v>
      </c>
      <c r="B11925" t="s">
        <v>25387</v>
      </c>
      <c r="C11925" t="s">
        <v>4878</v>
      </c>
      <c r="D11925" s="21" t="s">
        <v>39058</v>
      </c>
    </row>
    <row r="11926" spans="1:4" x14ac:dyDescent="0.25">
      <c r="A11926" t="s">
        <v>5810</v>
      </c>
      <c r="B11926" t="s">
        <v>21816</v>
      </c>
      <c r="C11926" t="s">
        <v>4878</v>
      </c>
      <c r="D11926" s="21" t="s">
        <v>39058</v>
      </c>
    </row>
    <row r="11927" spans="1:4" x14ac:dyDescent="0.25">
      <c r="A11927" t="s">
        <v>5523</v>
      </c>
      <c r="B11927" t="s">
        <v>21527</v>
      </c>
      <c r="C11927" t="s">
        <v>4878</v>
      </c>
      <c r="D11927" s="21" t="s">
        <v>39058</v>
      </c>
    </row>
    <row r="11928" spans="1:4" x14ac:dyDescent="0.25">
      <c r="A11928" t="s">
        <v>6675</v>
      </c>
      <c r="B11928" t="s">
        <v>22694</v>
      </c>
      <c r="C11928" t="s">
        <v>4878</v>
      </c>
      <c r="D11928" s="21" t="s">
        <v>39058</v>
      </c>
    </row>
    <row r="11929" spans="1:4" x14ac:dyDescent="0.25">
      <c r="A11929" t="s">
        <v>9068</v>
      </c>
      <c r="B11929" t="s">
        <v>25279</v>
      </c>
      <c r="C11929" t="s">
        <v>4878</v>
      </c>
      <c r="D11929" s="21" t="s">
        <v>39058</v>
      </c>
    </row>
    <row r="11930" spans="1:4" x14ac:dyDescent="0.25">
      <c r="A11930" t="s">
        <v>5696</v>
      </c>
      <c r="B11930" t="s">
        <v>21702</v>
      </c>
      <c r="C11930" t="s">
        <v>4878</v>
      </c>
      <c r="D11930" s="21" t="s">
        <v>39058</v>
      </c>
    </row>
    <row r="11931" spans="1:4" x14ac:dyDescent="0.25">
      <c r="A11931" t="s">
        <v>6986</v>
      </c>
      <c r="B11931" t="s">
        <v>23006</v>
      </c>
      <c r="C11931" t="s">
        <v>4878</v>
      </c>
      <c r="D11931" s="21" t="s">
        <v>39058</v>
      </c>
    </row>
    <row r="11932" spans="1:4" x14ac:dyDescent="0.25">
      <c r="A11932" t="s">
        <v>7003</v>
      </c>
      <c r="B11932" t="s">
        <v>23025</v>
      </c>
      <c r="C11932" t="s">
        <v>4878</v>
      </c>
      <c r="D11932" s="21" t="s">
        <v>39062</v>
      </c>
    </row>
    <row r="11933" spans="1:4" x14ac:dyDescent="0.25">
      <c r="A11933" t="s">
        <v>7005</v>
      </c>
      <c r="B11933" t="s">
        <v>23027</v>
      </c>
      <c r="C11933" t="s">
        <v>4878</v>
      </c>
      <c r="D11933" s="21" t="s">
        <v>39062</v>
      </c>
    </row>
    <row r="11934" spans="1:4" x14ac:dyDescent="0.25">
      <c r="A11934" t="s">
        <v>7004</v>
      </c>
      <c r="B11934" t="s">
        <v>23026</v>
      </c>
      <c r="C11934" t="s">
        <v>4878</v>
      </c>
      <c r="D11934" s="21" t="s">
        <v>39062</v>
      </c>
    </row>
    <row r="11935" spans="1:4" x14ac:dyDescent="0.25">
      <c r="A11935" t="s">
        <v>6994</v>
      </c>
      <c r="B11935" t="s">
        <v>23014</v>
      </c>
      <c r="C11935" t="s">
        <v>4878</v>
      </c>
      <c r="D11935" s="21" t="s">
        <v>39058</v>
      </c>
    </row>
    <row r="11936" spans="1:4" x14ac:dyDescent="0.25">
      <c r="A11936" t="s">
        <v>6934</v>
      </c>
      <c r="B11936" t="s">
        <v>22954</v>
      </c>
      <c r="C11936" t="s">
        <v>4878</v>
      </c>
      <c r="D11936" s="21" t="s">
        <v>39057</v>
      </c>
    </row>
    <row r="11937" spans="1:4" x14ac:dyDescent="0.25">
      <c r="A11937" t="s">
        <v>6961</v>
      </c>
      <c r="B11937" t="s">
        <v>22981</v>
      </c>
      <c r="C11937" t="s">
        <v>4878</v>
      </c>
      <c r="D11937" s="21" t="s">
        <v>39062</v>
      </c>
    </row>
    <row r="11938" spans="1:4" x14ac:dyDescent="0.25">
      <c r="A11938" t="s">
        <v>6971</v>
      </c>
      <c r="B11938" t="s">
        <v>22991</v>
      </c>
      <c r="C11938" t="s">
        <v>4878</v>
      </c>
      <c r="D11938" s="21" t="s">
        <v>39062</v>
      </c>
    </row>
    <row r="11939" spans="1:4" x14ac:dyDescent="0.25">
      <c r="A11939" t="s">
        <v>6972</v>
      </c>
      <c r="B11939" t="s">
        <v>22992</v>
      </c>
      <c r="C11939" t="s">
        <v>4878</v>
      </c>
      <c r="D11939" s="21" t="s">
        <v>39062</v>
      </c>
    </row>
    <row r="11940" spans="1:4" x14ac:dyDescent="0.25">
      <c r="A11940" t="s">
        <v>6935</v>
      </c>
      <c r="B11940" t="s">
        <v>22955</v>
      </c>
      <c r="C11940" t="s">
        <v>4878</v>
      </c>
      <c r="D11940" s="21" t="s">
        <v>39057</v>
      </c>
    </row>
    <row r="11941" spans="1:4" x14ac:dyDescent="0.25">
      <c r="A11941" t="s">
        <v>5807</v>
      </c>
      <c r="B11941" t="s">
        <v>21813</v>
      </c>
      <c r="C11941" t="s">
        <v>4878</v>
      </c>
      <c r="D11941" s="21" t="s">
        <v>39058</v>
      </c>
    </row>
    <row r="11942" spans="1:4" x14ac:dyDescent="0.25">
      <c r="A11942" t="s">
        <v>6362</v>
      </c>
      <c r="B11942" t="s">
        <v>22381</v>
      </c>
      <c r="C11942" t="s">
        <v>4878</v>
      </c>
      <c r="D11942" s="21" t="s">
        <v>39058</v>
      </c>
    </row>
    <row r="11943" spans="1:4" x14ac:dyDescent="0.25">
      <c r="A11943" t="s">
        <v>9330</v>
      </c>
      <c r="B11943" t="s">
        <v>25565</v>
      </c>
      <c r="C11943" t="s">
        <v>4878</v>
      </c>
      <c r="D11943" s="21" t="s">
        <v>39005</v>
      </c>
    </row>
    <row r="11944" spans="1:4" x14ac:dyDescent="0.25">
      <c r="A11944" t="s">
        <v>9344</v>
      </c>
      <c r="B11944" t="s">
        <v>25585</v>
      </c>
      <c r="C11944" t="s">
        <v>4878</v>
      </c>
      <c r="D11944" s="21" t="s">
        <v>39005</v>
      </c>
    </row>
    <row r="11945" spans="1:4" x14ac:dyDescent="0.25">
      <c r="A11945" t="s">
        <v>9354</v>
      </c>
      <c r="B11945" t="s">
        <v>25601</v>
      </c>
      <c r="C11945" t="s">
        <v>4878</v>
      </c>
      <c r="D11945" s="21" t="s">
        <v>39005</v>
      </c>
    </row>
    <row r="11946" spans="1:4" x14ac:dyDescent="0.25">
      <c r="A11946" t="s">
        <v>9323</v>
      </c>
      <c r="B11946" t="s">
        <v>25554</v>
      </c>
      <c r="C11946" t="s">
        <v>4878</v>
      </c>
      <c r="D11946" s="21" t="s">
        <v>39005</v>
      </c>
    </row>
    <row r="11947" spans="1:4" x14ac:dyDescent="0.25">
      <c r="A11947" t="s">
        <v>9323</v>
      </c>
      <c r="B11947" t="s">
        <v>25573</v>
      </c>
      <c r="C11947" t="s">
        <v>4878</v>
      </c>
      <c r="D11947" s="21" t="s">
        <v>39005</v>
      </c>
    </row>
    <row r="11948" spans="1:4" x14ac:dyDescent="0.25">
      <c r="A11948" t="s">
        <v>9359</v>
      </c>
      <c r="B11948" t="s">
        <v>25607</v>
      </c>
      <c r="C11948" t="s">
        <v>4878</v>
      </c>
      <c r="D11948" s="21" t="s">
        <v>39005</v>
      </c>
    </row>
    <row r="11949" spans="1:4" x14ac:dyDescent="0.25">
      <c r="A11949" t="s">
        <v>9349</v>
      </c>
      <c r="B11949" t="s">
        <v>25590</v>
      </c>
      <c r="C11949" t="s">
        <v>4878</v>
      </c>
      <c r="D11949" s="21" t="s">
        <v>39005</v>
      </c>
    </row>
    <row r="11950" spans="1:4" x14ac:dyDescent="0.25">
      <c r="A11950" t="s">
        <v>7435</v>
      </c>
      <c r="B11950" t="s">
        <v>23533</v>
      </c>
      <c r="C11950" t="s">
        <v>4878</v>
      </c>
      <c r="D11950" s="21" t="s">
        <v>39060</v>
      </c>
    </row>
    <row r="11951" spans="1:4" x14ac:dyDescent="0.25">
      <c r="A11951" t="s">
        <v>8742</v>
      </c>
      <c r="B11951" t="s">
        <v>24927</v>
      </c>
      <c r="C11951" t="s">
        <v>4878</v>
      </c>
      <c r="D11951" s="21" t="s">
        <v>39058</v>
      </c>
    </row>
    <row r="11952" spans="1:4" x14ac:dyDescent="0.25">
      <c r="A11952" t="s">
        <v>5367</v>
      </c>
      <c r="B11952" t="s">
        <v>21371</v>
      </c>
      <c r="C11952" t="s">
        <v>4878</v>
      </c>
      <c r="D11952" s="21" t="s">
        <v>39085</v>
      </c>
    </row>
    <row r="11953" spans="1:4" x14ac:dyDescent="0.25">
      <c r="A11953" t="s">
        <v>5380</v>
      </c>
      <c r="B11953" t="s">
        <v>21384</v>
      </c>
      <c r="C11953" t="s">
        <v>4878</v>
      </c>
      <c r="D11953" s="21" t="s">
        <v>39085</v>
      </c>
    </row>
    <row r="11954" spans="1:4" x14ac:dyDescent="0.25">
      <c r="A11954" t="s">
        <v>5386</v>
      </c>
      <c r="B11954" t="s">
        <v>21390</v>
      </c>
      <c r="C11954" t="s">
        <v>4878</v>
      </c>
      <c r="D11954" s="21" t="s">
        <v>39085</v>
      </c>
    </row>
    <row r="11955" spans="1:4" x14ac:dyDescent="0.25">
      <c r="A11955" t="s">
        <v>8486</v>
      </c>
      <c r="B11955" t="s">
        <v>24669</v>
      </c>
      <c r="C11955" t="s">
        <v>4878</v>
      </c>
      <c r="D11955" s="21" t="s">
        <v>39058</v>
      </c>
    </row>
    <row r="11956" spans="1:4" x14ac:dyDescent="0.25">
      <c r="A11956" t="s">
        <v>7547</v>
      </c>
      <c r="B11956" t="s">
        <v>23673</v>
      </c>
      <c r="C11956" t="s">
        <v>4878</v>
      </c>
      <c r="D11956" s="21" t="s">
        <v>39085</v>
      </c>
    </row>
    <row r="11957" spans="1:4" x14ac:dyDescent="0.25">
      <c r="A11957" t="s">
        <v>7558</v>
      </c>
      <c r="B11957" t="s">
        <v>23684</v>
      </c>
      <c r="C11957" t="s">
        <v>4878</v>
      </c>
      <c r="D11957" s="21" t="s">
        <v>39085</v>
      </c>
    </row>
    <row r="11958" spans="1:4" x14ac:dyDescent="0.25">
      <c r="A11958" t="s">
        <v>5156</v>
      </c>
      <c r="B11958" t="s">
        <v>21160</v>
      </c>
      <c r="C11958" t="s">
        <v>4878</v>
      </c>
      <c r="D11958" s="21" t="s">
        <v>39062</v>
      </c>
    </row>
    <row r="11959" spans="1:4" x14ac:dyDescent="0.25">
      <c r="A11959" t="s">
        <v>5187</v>
      </c>
      <c r="B11959" t="s">
        <v>21191</v>
      </c>
      <c r="C11959" t="s">
        <v>4878</v>
      </c>
      <c r="D11959" s="21" t="s">
        <v>39062</v>
      </c>
    </row>
    <row r="11960" spans="1:4" x14ac:dyDescent="0.25">
      <c r="A11960" t="s">
        <v>7514</v>
      </c>
      <c r="B11960" t="s">
        <v>23640</v>
      </c>
      <c r="C11960" t="s">
        <v>4878</v>
      </c>
      <c r="D11960" s="21" t="s">
        <v>39058</v>
      </c>
    </row>
    <row r="11961" spans="1:4" x14ac:dyDescent="0.25">
      <c r="A11961" t="s">
        <v>5628</v>
      </c>
      <c r="B11961" t="s">
        <v>21633</v>
      </c>
      <c r="C11961" t="s">
        <v>4878</v>
      </c>
      <c r="D11961" s="21" t="s">
        <v>39058</v>
      </c>
    </row>
    <row r="11962" spans="1:4" x14ac:dyDescent="0.25">
      <c r="A11962" t="s">
        <v>6611</v>
      </c>
      <c r="B11962" t="s">
        <v>22630</v>
      </c>
      <c r="C11962" t="s">
        <v>4878</v>
      </c>
      <c r="D11962" s="21" t="s">
        <v>39058</v>
      </c>
    </row>
    <row r="11963" spans="1:4" x14ac:dyDescent="0.25">
      <c r="A11963" t="s">
        <v>5524</v>
      </c>
      <c r="B11963" t="s">
        <v>21528</v>
      </c>
      <c r="C11963" t="s">
        <v>4878</v>
      </c>
      <c r="D11963" s="21" t="s">
        <v>39058</v>
      </c>
    </row>
    <row r="11964" spans="1:4" x14ac:dyDescent="0.25">
      <c r="A11964" t="s">
        <v>5525</v>
      </c>
      <c r="B11964" t="s">
        <v>21529</v>
      </c>
      <c r="C11964" t="s">
        <v>4878</v>
      </c>
      <c r="D11964" s="21" t="s">
        <v>39058</v>
      </c>
    </row>
    <row r="11965" spans="1:4" x14ac:dyDescent="0.25">
      <c r="A11965" t="s">
        <v>5067</v>
      </c>
      <c r="B11965" t="s">
        <v>21071</v>
      </c>
      <c r="C11965" t="s">
        <v>4878</v>
      </c>
      <c r="D11965" s="21" t="s">
        <v>39060</v>
      </c>
    </row>
    <row r="11966" spans="1:4" x14ac:dyDescent="0.25">
      <c r="A11966" t="s">
        <v>9304</v>
      </c>
      <c r="B11966" t="s">
        <v>25534</v>
      </c>
      <c r="C11966" t="s">
        <v>4878</v>
      </c>
      <c r="D11966" s="21" t="s">
        <v>39060</v>
      </c>
    </row>
    <row r="11967" spans="1:4" x14ac:dyDescent="0.25">
      <c r="A11967" t="s">
        <v>5322</v>
      </c>
      <c r="B11967" t="s">
        <v>21326</v>
      </c>
      <c r="C11967" t="s">
        <v>4878</v>
      </c>
      <c r="D11967" s="21" t="s">
        <v>39058</v>
      </c>
    </row>
    <row r="11968" spans="1:4" x14ac:dyDescent="0.25">
      <c r="A11968" t="s">
        <v>5362</v>
      </c>
      <c r="B11968" t="s">
        <v>21366</v>
      </c>
      <c r="C11968" t="s">
        <v>4878</v>
      </c>
      <c r="D11968" s="21" t="s">
        <v>39062</v>
      </c>
    </row>
    <row r="11969" spans="1:4" x14ac:dyDescent="0.25">
      <c r="A11969" t="s">
        <v>5393</v>
      </c>
      <c r="B11969" t="s">
        <v>21397</v>
      </c>
      <c r="C11969" t="s">
        <v>4878</v>
      </c>
      <c r="D11969" s="21" t="s">
        <v>39062</v>
      </c>
    </row>
    <row r="11970" spans="1:4" x14ac:dyDescent="0.25">
      <c r="A11970" t="s">
        <v>5394</v>
      </c>
      <c r="B11970" t="s">
        <v>21398</v>
      </c>
      <c r="C11970" t="s">
        <v>4878</v>
      </c>
      <c r="D11970" s="21" t="s">
        <v>39062</v>
      </c>
    </row>
    <row r="11971" spans="1:4" x14ac:dyDescent="0.25">
      <c r="A11971" t="s">
        <v>5344</v>
      </c>
      <c r="B11971" t="s">
        <v>21348</v>
      </c>
      <c r="C11971" t="s">
        <v>4878</v>
      </c>
      <c r="D11971" s="21" t="s">
        <v>39057</v>
      </c>
    </row>
    <row r="11972" spans="1:4" x14ac:dyDescent="0.25">
      <c r="A11972" t="s">
        <v>6688</v>
      </c>
      <c r="B11972" t="s">
        <v>22707</v>
      </c>
      <c r="C11972" t="s">
        <v>4878</v>
      </c>
      <c r="D11972" s="21" t="s">
        <v>39058</v>
      </c>
    </row>
    <row r="11973" spans="1:4" x14ac:dyDescent="0.25">
      <c r="A11973" t="s">
        <v>8487</v>
      </c>
      <c r="B11973" t="s">
        <v>24670</v>
      </c>
      <c r="C11973" t="s">
        <v>4878</v>
      </c>
      <c r="D11973" s="21" t="s">
        <v>39058</v>
      </c>
    </row>
    <row r="11974" spans="1:4" x14ac:dyDescent="0.25">
      <c r="A11974" t="s">
        <v>7279</v>
      </c>
      <c r="B11974" t="s">
        <v>23346</v>
      </c>
      <c r="C11974" t="s">
        <v>4878</v>
      </c>
      <c r="D11974" s="21" t="s">
        <v>39058</v>
      </c>
    </row>
    <row r="11975" spans="1:4" x14ac:dyDescent="0.25">
      <c r="A11975" t="s">
        <v>5526</v>
      </c>
      <c r="B11975" t="s">
        <v>21530</v>
      </c>
      <c r="C11975" t="s">
        <v>4878</v>
      </c>
      <c r="D11975" s="21" t="s">
        <v>39058</v>
      </c>
    </row>
    <row r="11976" spans="1:4" x14ac:dyDescent="0.25">
      <c r="A11976" t="s">
        <v>9175</v>
      </c>
      <c r="B11976" t="s">
        <v>25388</v>
      </c>
      <c r="C11976" t="s">
        <v>4878</v>
      </c>
      <c r="D11976" s="21" t="s">
        <v>39058</v>
      </c>
    </row>
    <row r="11977" spans="1:4" x14ac:dyDescent="0.25">
      <c r="A11977" t="s">
        <v>8270</v>
      </c>
      <c r="B11977" t="s">
        <v>24441</v>
      </c>
      <c r="C11977" t="s">
        <v>4878</v>
      </c>
      <c r="D11977" s="21" t="s">
        <v>39058</v>
      </c>
    </row>
    <row r="11978" spans="1:4" x14ac:dyDescent="0.25">
      <c r="A11978" t="s">
        <v>8928</v>
      </c>
      <c r="B11978" t="s">
        <v>25119</v>
      </c>
      <c r="C11978" t="s">
        <v>4878</v>
      </c>
      <c r="D11978" s="21" t="s">
        <v>39085</v>
      </c>
    </row>
    <row r="11979" spans="1:4" x14ac:dyDescent="0.25">
      <c r="A11979" t="s">
        <v>8915</v>
      </c>
      <c r="B11979" t="s">
        <v>25100</v>
      </c>
      <c r="C11979" t="s">
        <v>4878</v>
      </c>
      <c r="D11979" s="21" t="s">
        <v>39085</v>
      </c>
    </row>
    <row r="11980" spans="1:4" x14ac:dyDescent="0.25">
      <c r="A11980" t="s">
        <v>8915</v>
      </c>
      <c r="B11980" t="s">
        <v>25103</v>
      </c>
      <c r="C11980" t="s">
        <v>4878</v>
      </c>
      <c r="D11980" s="21" t="s">
        <v>39085</v>
      </c>
    </row>
    <row r="11981" spans="1:4" x14ac:dyDescent="0.25">
      <c r="A11981" t="s">
        <v>8915</v>
      </c>
      <c r="B11981" t="s">
        <v>25122</v>
      </c>
      <c r="C11981" t="s">
        <v>4878</v>
      </c>
      <c r="D11981" s="21" t="s">
        <v>39085</v>
      </c>
    </row>
    <row r="11982" spans="1:4" x14ac:dyDescent="0.25">
      <c r="A11982" t="s">
        <v>8915</v>
      </c>
      <c r="B11982" t="s">
        <v>25128</v>
      </c>
      <c r="C11982" t="s">
        <v>4878</v>
      </c>
      <c r="D11982" s="21" t="s">
        <v>39085</v>
      </c>
    </row>
    <row r="11983" spans="1:4" x14ac:dyDescent="0.25">
      <c r="A11983" t="s">
        <v>8915</v>
      </c>
      <c r="B11983" t="s">
        <v>25144</v>
      </c>
      <c r="C11983" t="s">
        <v>4878</v>
      </c>
      <c r="D11983" s="21" t="s">
        <v>39085</v>
      </c>
    </row>
    <row r="11984" spans="1:4" x14ac:dyDescent="0.25">
      <c r="A11984" t="s">
        <v>8929</v>
      </c>
      <c r="B11984" t="s">
        <v>25120</v>
      </c>
      <c r="C11984" t="s">
        <v>4878</v>
      </c>
      <c r="D11984" s="21" t="s">
        <v>39085</v>
      </c>
    </row>
    <row r="11985" spans="1:4" x14ac:dyDescent="0.25">
      <c r="A11985" t="s">
        <v>8874</v>
      </c>
      <c r="B11985" t="s">
        <v>25059</v>
      </c>
      <c r="C11985" t="s">
        <v>4878</v>
      </c>
      <c r="D11985" s="21" t="s">
        <v>39058</v>
      </c>
    </row>
    <row r="11986" spans="1:4" x14ac:dyDescent="0.25">
      <c r="A11986" t="s">
        <v>8938</v>
      </c>
      <c r="B11986" t="s">
        <v>25138</v>
      </c>
      <c r="C11986" t="s">
        <v>4878</v>
      </c>
      <c r="D11986" s="21" t="s">
        <v>39085</v>
      </c>
    </row>
    <row r="11987" spans="1:4" x14ac:dyDescent="0.25">
      <c r="A11987" t="s">
        <v>5697</v>
      </c>
      <c r="B11987" t="s">
        <v>21703</v>
      </c>
      <c r="C11987" t="s">
        <v>4878</v>
      </c>
      <c r="D11987" s="21" t="s">
        <v>39058</v>
      </c>
    </row>
    <row r="11988" spans="1:4" x14ac:dyDescent="0.25">
      <c r="A11988" t="s">
        <v>5676</v>
      </c>
      <c r="B11988" t="s">
        <v>21682</v>
      </c>
      <c r="C11988" t="s">
        <v>4878</v>
      </c>
      <c r="D11988" s="21" t="s">
        <v>39058</v>
      </c>
    </row>
    <row r="11989" spans="1:4" x14ac:dyDescent="0.25">
      <c r="A11989" t="s">
        <v>6689</v>
      </c>
      <c r="B11989" t="s">
        <v>22708</v>
      </c>
      <c r="C11989" t="s">
        <v>4878</v>
      </c>
      <c r="D11989" s="21" t="s">
        <v>39058</v>
      </c>
    </row>
    <row r="11990" spans="1:4" x14ac:dyDescent="0.25">
      <c r="A11990" t="s">
        <v>9275</v>
      </c>
      <c r="B11990" t="s">
        <v>25505</v>
      </c>
      <c r="C11990" t="s">
        <v>4878</v>
      </c>
      <c r="D11990" s="21" t="s">
        <v>39060</v>
      </c>
    </row>
    <row r="11991" spans="1:4" x14ac:dyDescent="0.25">
      <c r="A11991" t="s">
        <v>7436</v>
      </c>
      <c r="B11991" t="s">
        <v>23534</v>
      </c>
      <c r="C11991" t="s">
        <v>4878</v>
      </c>
      <c r="D11991" s="21" t="s">
        <v>39060</v>
      </c>
    </row>
    <row r="11992" spans="1:4" x14ac:dyDescent="0.25">
      <c r="A11992" t="s">
        <v>6983</v>
      </c>
      <c r="B11992" t="s">
        <v>23003</v>
      </c>
      <c r="C11992" t="s">
        <v>4878</v>
      </c>
      <c r="D11992" s="21" t="s">
        <v>39062</v>
      </c>
    </row>
    <row r="11993" spans="1:4" x14ac:dyDescent="0.25">
      <c r="A11993" t="s">
        <v>7456</v>
      </c>
      <c r="B11993" t="s">
        <v>23564</v>
      </c>
      <c r="C11993" t="s">
        <v>4878</v>
      </c>
      <c r="D11993" s="21" t="s">
        <v>39005</v>
      </c>
    </row>
    <row r="11994" spans="1:4" x14ac:dyDescent="0.25">
      <c r="A11994" t="s">
        <v>6936</v>
      </c>
      <c r="B11994" t="s">
        <v>22956</v>
      </c>
      <c r="C11994" t="s">
        <v>4878</v>
      </c>
      <c r="D11994" s="21" t="s">
        <v>39057</v>
      </c>
    </row>
    <row r="11995" spans="1:4" x14ac:dyDescent="0.25">
      <c r="A11995" t="s">
        <v>8421</v>
      </c>
      <c r="B11995" t="s">
        <v>24598</v>
      </c>
      <c r="C11995" t="s">
        <v>4878</v>
      </c>
      <c r="D11995" s="21" t="s">
        <v>39110</v>
      </c>
    </row>
    <row r="11996" spans="1:4" x14ac:dyDescent="0.25">
      <c r="A11996" t="s">
        <v>9069</v>
      </c>
      <c r="B11996" t="s">
        <v>25280</v>
      </c>
      <c r="C11996" t="s">
        <v>4878</v>
      </c>
      <c r="D11996" s="21" t="s">
        <v>39058</v>
      </c>
    </row>
    <row r="11997" spans="1:4" x14ac:dyDescent="0.25">
      <c r="A11997" t="s">
        <v>5068</v>
      </c>
      <c r="B11997" t="s">
        <v>21072</v>
      </c>
      <c r="C11997" t="s">
        <v>4878</v>
      </c>
      <c r="D11997" s="21" t="s">
        <v>39062</v>
      </c>
    </row>
    <row r="11998" spans="1:4" x14ac:dyDescent="0.25">
      <c r="A11998" t="s">
        <v>7858</v>
      </c>
      <c r="B11998" t="s">
        <v>24002</v>
      </c>
      <c r="C11998" t="s">
        <v>4878</v>
      </c>
      <c r="D11998" s="21" t="s">
        <v>39058</v>
      </c>
    </row>
    <row r="11999" spans="1:4" x14ac:dyDescent="0.25">
      <c r="A11999" t="s">
        <v>8227</v>
      </c>
      <c r="B11999" t="s">
        <v>24398</v>
      </c>
      <c r="C11999" t="s">
        <v>4878</v>
      </c>
      <c r="D11999" s="21" t="s">
        <v>39058</v>
      </c>
    </row>
    <row r="12000" spans="1:4" x14ac:dyDescent="0.25">
      <c r="A12000" t="s">
        <v>5012</v>
      </c>
      <c r="B12000" t="s">
        <v>21016</v>
      </c>
      <c r="C12000" t="s">
        <v>4878</v>
      </c>
      <c r="D12000" s="21" t="s">
        <v>39062</v>
      </c>
    </row>
    <row r="12001" spans="1:4" x14ac:dyDescent="0.25">
      <c r="A12001" t="s">
        <v>9471</v>
      </c>
      <c r="B12001" t="s">
        <v>25722</v>
      </c>
      <c r="C12001" t="s">
        <v>4878</v>
      </c>
      <c r="D12001" s="21" t="s">
        <v>39058</v>
      </c>
    </row>
    <row r="12002" spans="1:4" x14ac:dyDescent="0.25">
      <c r="A12002" t="s">
        <v>8644</v>
      </c>
      <c r="B12002" t="s">
        <v>24829</v>
      </c>
      <c r="C12002" t="s">
        <v>4878</v>
      </c>
      <c r="D12002" s="21" t="s">
        <v>39058</v>
      </c>
    </row>
    <row r="12003" spans="1:4" x14ac:dyDescent="0.25">
      <c r="A12003" t="s">
        <v>9157</v>
      </c>
      <c r="B12003" t="s">
        <v>25370</v>
      </c>
      <c r="C12003" t="s">
        <v>4878</v>
      </c>
      <c r="D12003" s="21" t="s">
        <v>39058</v>
      </c>
    </row>
    <row r="12004" spans="1:4" x14ac:dyDescent="0.25">
      <c r="A12004" t="s">
        <v>6843</v>
      </c>
      <c r="B12004" t="s">
        <v>22862</v>
      </c>
      <c r="C12004" t="s">
        <v>4878</v>
      </c>
      <c r="D12004" s="21" t="s">
        <v>39057</v>
      </c>
    </row>
    <row r="12005" spans="1:4" x14ac:dyDescent="0.25">
      <c r="A12005" t="s">
        <v>8271</v>
      </c>
      <c r="B12005" t="s">
        <v>24442</v>
      </c>
      <c r="C12005" t="s">
        <v>4878</v>
      </c>
      <c r="D12005" s="21" t="s">
        <v>39057</v>
      </c>
    </row>
    <row r="12006" spans="1:4" x14ac:dyDescent="0.25">
      <c r="A12006" t="s">
        <v>5217</v>
      </c>
      <c r="B12006" t="s">
        <v>21221</v>
      </c>
      <c r="C12006" t="s">
        <v>4878</v>
      </c>
      <c r="D12006" s="21" t="s">
        <v>39060</v>
      </c>
    </row>
    <row r="12007" spans="1:4" x14ac:dyDescent="0.25">
      <c r="A12007" t="s">
        <v>5527</v>
      </c>
      <c r="B12007" t="s">
        <v>21531</v>
      </c>
      <c r="C12007" t="s">
        <v>4878</v>
      </c>
      <c r="D12007" s="21" t="s">
        <v>39058</v>
      </c>
    </row>
    <row r="12008" spans="1:4" x14ac:dyDescent="0.25">
      <c r="A12008" t="s">
        <v>6223</v>
      </c>
      <c r="B12008" t="s">
        <v>22240</v>
      </c>
      <c r="C12008" t="s">
        <v>4878</v>
      </c>
      <c r="D12008" s="21" t="s">
        <v>39058</v>
      </c>
    </row>
    <row r="12009" spans="1:4" x14ac:dyDescent="0.25">
      <c r="A12009" t="s">
        <v>6844</v>
      </c>
      <c r="B12009" t="s">
        <v>22863</v>
      </c>
      <c r="C12009" t="s">
        <v>4878</v>
      </c>
      <c r="D12009" s="21" t="s">
        <v>39057</v>
      </c>
    </row>
    <row r="12010" spans="1:4" x14ac:dyDescent="0.25">
      <c r="A12010" t="s">
        <v>8488</v>
      </c>
      <c r="B12010" t="s">
        <v>24671</v>
      </c>
      <c r="C12010" t="s">
        <v>4878</v>
      </c>
      <c r="D12010" s="21" t="s">
        <v>39058</v>
      </c>
    </row>
    <row r="12011" spans="1:4" x14ac:dyDescent="0.25">
      <c r="A12011" t="s">
        <v>8706</v>
      </c>
      <c r="B12011" t="s">
        <v>24891</v>
      </c>
      <c r="C12011" t="s">
        <v>4878</v>
      </c>
      <c r="D12011" s="21" t="s">
        <v>39058</v>
      </c>
    </row>
    <row r="12012" spans="1:4" x14ac:dyDescent="0.25">
      <c r="A12012" t="s">
        <v>8994</v>
      </c>
      <c r="B12012" t="s">
        <v>25205</v>
      </c>
      <c r="C12012" t="s">
        <v>4878</v>
      </c>
      <c r="D12012" s="21" t="s">
        <v>39058</v>
      </c>
    </row>
    <row r="12013" spans="1:4" x14ac:dyDescent="0.25">
      <c r="A12013" t="s">
        <v>9070</v>
      </c>
      <c r="B12013" t="s">
        <v>25281</v>
      </c>
      <c r="C12013" t="s">
        <v>4878</v>
      </c>
      <c r="D12013" s="21" t="s">
        <v>39058</v>
      </c>
    </row>
    <row r="12014" spans="1:4" x14ac:dyDescent="0.25">
      <c r="A12014" t="s">
        <v>6937</v>
      </c>
      <c r="B12014" t="s">
        <v>22957</v>
      </c>
      <c r="C12014" t="s">
        <v>4878</v>
      </c>
      <c r="D12014" s="21" t="s">
        <v>39057</v>
      </c>
    </row>
    <row r="12015" spans="1:4" x14ac:dyDescent="0.25">
      <c r="A12015" t="s">
        <v>8707</v>
      </c>
      <c r="B12015" t="s">
        <v>24892</v>
      </c>
      <c r="C12015" t="s">
        <v>4878</v>
      </c>
      <c r="D12015" s="21" t="s">
        <v>39058</v>
      </c>
    </row>
    <row r="12016" spans="1:4" x14ac:dyDescent="0.25">
      <c r="A12016" t="s">
        <v>8557</v>
      </c>
      <c r="B12016" t="s">
        <v>24740</v>
      </c>
      <c r="C12016" t="s">
        <v>4878</v>
      </c>
      <c r="D12016" s="21" t="s">
        <v>39057</v>
      </c>
    </row>
    <row r="12017" spans="1:4" x14ac:dyDescent="0.25">
      <c r="A12017" t="s">
        <v>9637</v>
      </c>
      <c r="B12017" t="s">
        <v>25915</v>
      </c>
      <c r="C12017" t="s">
        <v>4878</v>
      </c>
      <c r="D12017" s="21" t="s">
        <v>39062</v>
      </c>
    </row>
    <row r="12018" spans="1:4" x14ac:dyDescent="0.25">
      <c r="A12018" t="s">
        <v>9633</v>
      </c>
      <c r="B12018" t="s">
        <v>25911</v>
      </c>
      <c r="C12018" t="s">
        <v>4878</v>
      </c>
      <c r="D12018" s="21" t="s">
        <v>39062</v>
      </c>
    </row>
    <row r="12019" spans="1:4" x14ac:dyDescent="0.25">
      <c r="A12019" t="s">
        <v>9670</v>
      </c>
      <c r="B12019" t="s">
        <v>25956</v>
      </c>
      <c r="C12019" t="s">
        <v>4878</v>
      </c>
      <c r="D12019" s="21" t="s">
        <v>39062</v>
      </c>
    </row>
    <row r="12020" spans="1:4" x14ac:dyDescent="0.25">
      <c r="A12020" t="s">
        <v>6299</v>
      </c>
      <c r="B12020" t="s">
        <v>22318</v>
      </c>
      <c r="C12020" t="s">
        <v>4878</v>
      </c>
      <c r="D12020" s="21" t="s">
        <v>39058</v>
      </c>
    </row>
    <row r="12021" spans="1:4" x14ac:dyDescent="0.25">
      <c r="A12021" t="s">
        <v>6676</v>
      </c>
      <c r="B12021" t="s">
        <v>22695</v>
      </c>
      <c r="C12021" t="s">
        <v>4878</v>
      </c>
      <c r="D12021" s="21" t="s">
        <v>39058</v>
      </c>
    </row>
    <row r="12022" spans="1:4" x14ac:dyDescent="0.25">
      <c r="A12022" t="s">
        <v>7617</v>
      </c>
      <c r="B12022" t="s">
        <v>23743</v>
      </c>
      <c r="C12022" t="s">
        <v>4878</v>
      </c>
      <c r="D12022" s="21" t="s">
        <v>39058</v>
      </c>
    </row>
    <row r="12023" spans="1:4" x14ac:dyDescent="0.25">
      <c r="A12023" t="s">
        <v>6652</v>
      </c>
      <c r="B12023" t="s">
        <v>22671</v>
      </c>
      <c r="C12023" t="s">
        <v>4878</v>
      </c>
      <c r="D12023" s="21" t="s">
        <v>39058</v>
      </c>
    </row>
    <row r="12024" spans="1:4" x14ac:dyDescent="0.25">
      <c r="A12024" t="s">
        <v>8743</v>
      </c>
      <c r="B12024" t="s">
        <v>24928</v>
      </c>
      <c r="C12024" t="s">
        <v>4878</v>
      </c>
      <c r="D12024" s="21" t="s">
        <v>39058</v>
      </c>
    </row>
    <row r="12025" spans="1:4" x14ac:dyDescent="0.25">
      <c r="A12025" t="s">
        <v>5533</v>
      </c>
      <c r="B12025" t="s">
        <v>21537</v>
      </c>
      <c r="C12025" t="s">
        <v>4878</v>
      </c>
      <c r="D12025" s="21" t="s">
        <v>39058</v>
      </c>
    </row>
    <row r="12026" spans="1:4" x14ac:dyDescent="0.25">
      <c r="A12026" t="s">
        <v>6984</v>
      </c>
      <c r="B12026" t="s">
        <v>23004</v>
      </c>
      <c r="C12026" t="s">
        <v>4878</v>
      </c>
      <c r="D12026" s="21" t="s">
        <v>39058</v>
      </c>
    </row>
    <row r="12027" spans="1:4" x14ac:dyDescent="0.25">
      <c r="A12027" t="s">
        <v>6996</v>
      </c>
      <c r="B12027" t="s">
        <v>23016</v>
      </c>
      <c r="C12027" t="s">
        <v>4878</v>
      </c>
      <c r="D12027" s="21" t="s">
        <v>39062</v>
      </c>
    </row>
    <row r="12028" spans="1:4" x14ac:dyDescent="0.25">
      <c r="A12028" t="s">
        <v>6386</v>
      </c>
      <c r="B12028" t="s">
        <v>22405</v>
      </c>
      <c r="C12028" t="s">
        <v>4878</v>
      </c>
      <c r="D12028" s="21" t="s">
        <v>39058</v>
      </c>
    </row>
    <row r="12029" spans="1:4" x14ac:dyDescent="0.25">
      <c r="A12029" t="s">
        <v>7859</v>
      </c>
      <c r="B12029" t="s">
        <v>24003</v>
      </c>
      <c r="C12029" t="s">
        <v>4878</v>
      </c>
      <c r="D12029" s="21" t="s">
        <v>39058</v>
      </c>
    </row>
    <row r="12030" spans="1:4" x14ac:dyDescent="0.25">
      <c r="A12030" t="s">
        <v>8130</v>
      </c>
      <c r="B12030" t="s">
        <v>24295</v>
      </c>
      <c r="C12030" t="s">
        <v>4878</v>
      </c>
      <c r="D12030" s="21" t="s">
        <v>39058</v>
      </c>
    </row>
    <row r="12031" spans="1:4" x14ac:dyDescent="0.25">
      <c r="A12031" t="s">
        <v>9370</v>
      </c>
      <c r="B12031" t="s">
        <v>25612</v>
      </c>
      <c r="C12031" t="s">
        <v>4878</v>
      </c>
      <c r="D12031" s="21" t="s">
        <v>39060</v>
      </c>
    </row>
    <row r="12032" spans="1:4" x14ac:dyDescent="0.25">
      <c r="A12032" t="s">
        <v>9472</v>
      </c>
      <c r="B12032" t="s">
        <v>25723</v>
      </c>
      <c r="C12032" t="s">
        <v>4878</v>
      </c>
      <c r="D12032" s="21" t="s">
        <v>39058</v>
      </c>
    </row>
    <row r="12033" spans="1:4" x14ac:dyDescent="0.25">
      <c r="A12033" t="s">
        <v>8291</v>
      </c>
      <c r="B12033" t="s">
        <v>24462</v>
      </c>
      <c r="C12033" t="s">
        <v>4878</v>
      </c>
      <c r="D12033" s="21" t="s">
        <v>39057</v>
      </c>
    </row>
    <row r="12034" spans="1:4" x14ac:dyDescent="0.25">
      <c r="A12034" t="s">
        <v>8875</v>
      </c>
      <c r="B12034" t="s">
        <v>25060</v>
      </c>
      <c r="C12034" t="s">
        <v>4878</v>
      </c>
      <c r="D12034" s="21" t="s">
        <v>39058</v>
      </c>
    </row>
    <row r="12035" spans="1:4" x14ac:dyDescent="0.25">
      <c r="A12035" t="s">
        <v>8920</v>
      </c>
      <c r="B12035" t="s">
        <v>25107</v>
      </c>
      <c r="C12035" t="s">
        <v>4878</v>
      </c>
      <c r="D12035" s="21" t="s">
        <v>39085</v>
      </c>
    </row>
    <row r="12036" spans="1:4" x14ac:dyDescent="0.25">
      <c r="A12036" t="s">
        <v>8920</v>
      </c>
      <c r="B12036" t="s">
        <v>25129</v>
      </c>
      <c r="C12036" t="s">
        <v>4878</v>
      </c>
      <c r="D12036" s="21" t="s">
        <v>39085</v>
      </c>
    </row>
    <row r="12037" spans="1:4" x14ac:dyDescent="0.25">
      <c r="A12037" t="s">
        <v>7799</v>
      </c>
      <c r="B12037" t="s">
        <v>23940</v>
      </c>
      <c r="C12037" t="s">
        <v>4878</v>
      </c>
      <c r="D12037" s="21" t="s">
        <v>39062</v>
      </c>
    </row>
    <row r="12038" spans="1:4" x14ac:dyDescent="0.25">
      <c r="A12038" t="s">
        <v>7618</v>
      </c>
      <c r="B12038" t="s">
        <v>23744</v>
      </c>
      <c r="C12038" t="s">
        <v>4878</v>
      </c>
      <c r="D12038" s="21" t="s">
        <v>39058</v>
      </c>
    </row>
    <row r="12039" spans="1:4" x14ac:dyDescent="0.25">
      <c r="A12039" t="s">
        <v>7776</v>
      </c>
      <c r="B12039" t="s">
        <v>23913</v>
      </c>
      <c r="C12039" t="s">
        <v>4878</v>
      </c>
      <c r="D12039" s="21" t="s">
        <v>39060</v>
      </c>
    </row>
    <row r="12040" spans="1:4" x14ac:dyDescent="0.25">
      <c r="A12040" t="s">
        <v>7999</v>
      </c>
      <c r="B12040" t="s">
        <v>24147</v>
      </c>
      <c r="C12040" t="s">
        <v>4878</v>
      </c>
      <c r="D12040" s="21" t="s">
        <v>39058</v>
      </c>
    </row>
    <row r="12041" spans="1:4" x14ac:dyDescent="0.25">
      <c r="A12041" t="s">
        <v>7280</v>
      </c>
      <c r="B12041" t="s">
        <v>23347</v>
      </c>
      <c r="C12041" t="s">
        <v>4878</v>
      </c>
      <c r="D12041" s="21" t="s">
        <v>39058</v>
      </c>
    </row>
    <row r="12042" spans="1:4" x14ac:dyDescent="0.25">
      <c r="A12042" t="s">
        <v>7103</v>
      </c>
      <c r="B12042" t="s">
        <v>23132</v>
      </c>
      <c r="C12042" t="s">
        <v>4878</v>
      </c>
      <c r="D12042" s="21" t="s">
        <v>39058</v>
      </c>
    </row>
    <row r="12043" spans="1:4" x14ac:dyDescent="0.25">
      <c r="A12043" t="s">
        <v>7343</v>
      </c>
      <c r="B12043" t="s">
        <v>23439</v>
      </c>
      <c r="C12043" t="s">
        <v>4878</v>
      </c>
      <c r="D12043" s="21" t="s">
        <v>39058</v>
      </c>
    </row>
    <row r="12044" spans="1:4" x14ac:dyDescent="0.25">
      <c r="A12044" t="s">
        <v>8131</v>
      </c>
      <c r="B12044" t="s">
        <v>24296</v>
      </c>
      <c r="C12044" t="s">
        <v>4878</v>
      </c>
      <c r="D12044" s="21" t="s">
        <v>39085</v>
      </c>
    </row>
    <row r="12045" spans="1:4" x14ac:dyDescent="0.25">
      <c r="A12045" t="s">
        <v>8103</v>
      </c>
      <c r="B12045" t="s">
        <v>24268</v>
      </c>
      <c r="C12045" t="s">
        <v>4878</v>
      </c>
      <c r="D12045" s="21" t="s">
        <v>39058</v>
      </c>
    </row>
    <row r="12046" spans="1:4" x14ac:dyDescent="0.25">
      <c r="A12046" t="s">
        <v>8132</v>
      </c>
      <c r="B12046" t="s">
        <v>24297</v>
      </c>
      <c r="C12046" t="s">
        <v>4878</v>
      </c>
      <c r="D12046" s="21" t="s">
        <v>39062</v>
      </c>
    </row>
    <row r="12047" spans="1:4" x14ac:dyDescent="0.25">
      <c r="A12047" t="s">
        <v>6469</v>
      </c>
      <c r="B12047" t="s">
        <v>22488</v>
      </c>
      <c r="C12047" t="s">
        <v>4878</v>
      </c>
      <c r="D12047" s="21" t="s">
        <v>39060</v>
      </c>
    </row>
    <row r="12048" spans="1:4" x14ac:dyDescent="0.25">
      <c r="A12048" t="s">
        <v>9176</v>
      </c>
      <c r="B12048" t="s">
        <v>25389</v>
      </c>
      <c r="C12048" t="s">
        <v>4878</v>
      </c>
      <c r="D12048" s="21" t="s">
        <v>39058</v>
      </c>
    </row>
    <row r="12049" spans="1:4" x14ac:dyDescent="0.25">
      <c r="A12049" t="s">
        <v>6021</v>
      </c>
      <c r="B12049" t="s">
        <v>22028</v>
      </c>
      <c r="C12049" t="s">
        <v>4878</v>
      </c>
      <c r="D12049" s="21" t="s">
        <v>39058</v>
      </c>
    </row>
    <row r="12050" spans="1:4" x14ac:dyDescent="0.25">
      <c r="A12050" t="s">
        <v>8442</v>
      </c>
      <c r="B12050" t="s">
        <v>24621</v>
      </c>
      <c r="C12050" t="s">
        <v>4878</v>
      </c>
      <c r="D12050" s="21" t="s">
        <v>39085</v>
      </c>
    </row>
    <row r="12051" spans="1:4" x14ac:dyDescent="0.25">
      <c r="A12051" t="s">
        <v>8446</v>
      </c>
      <c r="B12051" t="s">
        <v>24625</v>
      </c>
      <c r="C12051" t="s">
        <v>4878</v>
      </c>
      <c r="D12051" s="21" t="s">
        <v>39085</v>
      </c>
    </row>
    <row r="12052" spans="1:4" x14ac:dyDescent="0.25">
      <c r="A12052" t="s">
        <v>8559</v>
      </c>
      <c r="B12052" t="s">
        <v>24742</v>
      </c>
      <c r="C12052" t="s">
        <v>4878</v>
      </c>
      <c r="D12052" s="21" t="s">
        <v>39057</v>
      </c>
    </row>
    <row r="12053" spans="1:4" x14ac:dyDescent="0.25">
      <c r="A12053" t="s">
        <v>5901</v>
      </c>
      <c r="B12053" t="s">
        <v>21908</v>
      </c>
      <c r="C12053" t="s">
        <v>4878</v>
      </c>
      <c r="D12053" s="21" t="s">
        <v>39058</v>
      </c>
    </row>
    <row r="12054" spans="1:4" x14ac:dyDescent="0.25">
      <c r="A12054" t="s">
        <v>5410</v>
      </c>
      <c r="B12054" t="s">
        <v>21414</v>
      </c>
      <c r="C12054" t="s">
        <v>4878</v>
      </c>
      <c r="D12054" s="21" t="s">
        <v>39057</v>
      </c>
    </row>
    <row r="12055" spans="1:4" x14ac:dyDescent="0.25">
      <c r="A12055" t="s">
        <v>5674</v>
      </c>
      <c r="B12055" t="s">
        <v>21680</v>
      </c>
      <c r="C12055" t="s">
        <v>4878</v>
      </c>
      <c r="D12055" s="21" t="s">
        <v>39058</v>
      </c>
    </row>
    <row r="12056" spans="1:4" x14ac:dyDescent="0.25">
      <c r="A12056" t="s">
        <v>5740</v>
      </c>
      <c r="B12056" t="s">
        <v>21746</v>
      </c>
      <c r="C12056" t="s">
        <v>4878</v>
      </c>
      <c r="D12056" s="21" t="s">
        <v>39062</v>
      </c>
    </row>
    <row r="12057" spans="1:4" x14ac:dyDescent="0.25">
      <c r="A12057" t="s">
        <v>5725</v>
      </c>
      <c r="B12057" t="s">
        <v>21731</v>
      </c>
      <c r="C12057" t="s">
        <v>4878</v>
      </c>
      <c r="D12057" s="21" t="s">
        <v>39062</v>
      </c>
    </row>
    <row r="12058" spans="1:4" x14ac:dyDescent="0.25">
      <c r="A12058" t="s">
        <v>5754</v>
      </c>
      <c r="B12058" t="s">
        <v>21760</v>
      </c>
      <c r="C12058" t="s">
        <v>4878</v>
      </c>
      <c r="D12058" s="21" t="s">
        <v>39062</v>
      </c>
    </row>
    <row r="12059" spans="1:4" x14ac:dyDescent="0.25">
      <c r="A12059" t="s">
        <v>6022</v>
      </c>
      <c r="B12059" t="s">
        <v>22029</v>
      </c>
      <c r="C12059" t="s">
        <v>4878</v>
      </c>
      <c r="D12059" s="21" t="s">
        <v>39058</v>
      </c>
    </row>
    <row r="12060" spans="1:4" x14ac:dyDescent="0.25">
      <c r="A12060" t="s">
        <v>5411</v>
      </c>
      <c r="B12060" t="s">
        <v>21415</v>
      </c>
      <c r="C12060" t="s">
        <v>4878</v>
      </c>
      <c r="D12060" s="21" t="s">
        <v>39057</v>
      </c>
    </row>
    <row r="12061" spans="1:4" x14ac:dyDescent="0.25">
      <c r="A12061" t="s">
        <v>8776</v>
      </c>
      <c r="B12061" t="s">
        <v>24961</v>
      </c>
      <c r="C12061" t="s">
        <v>4878</v>
      </c>
      <c r="D12061" s="21" t="s">
        <v>39062</v>
      </c>
    </row>
    <row r="12062" spans="1:4" x14ac:dyDescent="0.25">
      <c r="A12062" t="s">
        <v>8808</v>
      </c>
      <c r="B12062" t="s">
        <v>24993</v>
      </c>
      <c r="C12062" t="s">
        <v>4878</v>
      </c>
      <c r="D12062" s="21" t="s">
        <v>39062</v>
      </c>
    </row>
    <row r="12063" spans="1:4" x14ac:dyDescent="0.25">
      <c r="A12063" t="s">
        <v>8744</v>
      </c>
      <c r="B12063" t="s">
        <v>24929</v>
      </c>
      <c r="C12063" t="s">
        <v>4878</v>
      </c>
      <c r="D12063" s="21" t="s">
        <v>39058</v>
      </c>
    </row>
    <row r="12064" spans="1:4" x14ac:dyDescent="0.25">
      <c r="A12064" t="s">
        <v>8811</v>
      </c>
      <c r="B12064" t="s">
        <v>24996</v>
      </c>
      <c r="C12064" t="s">
        <v>4878</v>
      </c>
      <c r="D12064" s="21" t="s">
        <v>39062</v>
      </c>
    </row>
    <row r="12065" spans="1:4" x14ac:dyDescent="0.25">
      <c r="A12065" t="s">
        <v>8795</v>
      </c>
      <c r="B12065" t="s">
        <v>24980</v>
      </c>
      <c r="C12065" t="s">
        <v>4878</v>
      </c>
      <c r="D12065" s="21" t="s">
        <v>39062</v>
      </c>
    </row>
    <row r="12066" spans="1:4" x14ac:dyDescent="0.25">
      <c r="A12066" t="s">
        <v>6290</v>
      </c>
      <c r="B12066" t="s">
        <v>22309</v>
      </c>
      <c r="C12066" t="s">
        <v>4878</v>
      </c>
      <c r="D12066" s="21" t="s">
        <v>39058</v>
      </c>
    </row>
    <row r="12067" spans="1:4" x14ac:dyDescent="0.25">
      <c r="A12067" t="s">
        <v>8708</v>
      </c>
      <c r="B12067" t="s">
        <v>24893</v>
      </c>
      <c r="C12067" t="s">
        <v>4878</v>
      </c>
      <c r="D12067" s="21" t="s">
        <v>39058</v>
      </c>
    </row>
    <row r="12068" spans="1:4" x14ac:dyDescent="0.25">
      <c r="A12068" t="s">
        <v>5553</v>
      </c>
      <c r="B12068" t="s">
        <v>21557</v>
      </c>
      <c r="C12068" t="s">
        <v>4878</v>
      </c>
      <c r="D12068" s="21" t="s">
        <v>39062</v>
      </c>
    </row>
    <row r="12069" spans="1:4" x14ac:dyDescent="0.25">
      <c r="A12069" t="s">
        <v>5561</v>
      </c>
      <c r="B12069" t="s">
        <v>21565</v>
      </c>
      <c r="C12069" t="s">
        <v>4878</v>
      </c>
      <c r="D12069" s="21" t="s">
        <v>39062</v>
      </c>
    </row>
    <row r="12070" spans="1:4" x14ac:dyDescent="0.25">
      <c r="A12070" t="s">
        <v>5560</v>
      </c>
      <c r="B12070" t="s">
        <v>21564</v>
      </c>
      <c r="C12070" t="s">
        <v>4878</v>
      </c>
      <c r="D12070" s="21" t="s">
        <v>39062</v>
      </c>
    </row>
    <row r="12071" spans="1:4" x14ac:dyDescent="0.25">
      <c r="A12071" t="s">
        <v>5618</v>
      </c>
      <c r="B12071" t="s">
        <v>21622</v>
      </c>
      <c r="C12071" t="s">
        <v>4878</v>
      </c>
      <c r="D12071" s="21" t="s">
        <v>39062</v>
      </c>
    </row>
    <row r="12072" spans="1:4" x14ac:dyDescent="0.25">
      <c r="A12072" t="s">
        <v>5590</v>
      </c>
      <c r="B12072" t="s">
        <v>21594</v>
      </c>
      <c r="C12072" t="s">
        <v>4878</v>
      </c>
      <c r="D12072" s="21" t="s">
        <v>39062</v>
      </c>
    </row>
    <row r="12073" spans="1:4" x14ac:dyDescent="0.25">
      <c r="A12073" t="s">
        <v>8272</v>
      </c>
      <c r="B12073" t="s">
        <v>24443</v>
      </c>
      <c r="C12073" t="s">
        <v>4878</v>
      </c>
      <c r="D12073" s="21" t="s">
        <v>39058</v>
      </c>
    </row>
    <row r="12074" spans="1:4" x14ac:dyDescent="0.25">
      <c r="A12074" t="s">
        <v>5069</v>
      </c>
      <c r="B12074" t="s">
        <v>21073</v>
      </c>
      <c r="C12074" t="s">
        <v>4878</v>
      </c>
      <c r="D12074" s="21" t="s">
        <v>39062</v>
      </c>
    </row>
    <row r="12075" spans="1:4" x14ac:dyDescent="0.25">
      <c r="A12075" t="s">
        <v>6599</v>
      </c>
      <c r="B12075" t="s">
        <v>22618</v>
      </c>
      <c r="C12075" t="s">
        <v>4878</v>
      </c>
      <c r="D12075" s="21" t="s">
        <v>39058</v>
      </c>
    </row>
    <row r="12076" spans="1:4" x14ac:dyDescent="0.25">
      <c r="A12076" t="s">
        <v>7515</v>
      </c>
      <c r="B12076" t="s">
        <v>23641</v>
      </c>
      <c r="C12076" t="s">
        <v>4878</v>
      </c>
      <c r="D12076" s="21" t="s">
        <v>39058</v>
      </c>
    </row>
    <row r="12077" spans="1:4" x14ac:dyDescent="0.25">
      <c r="A12077" t="s">
        <v>7682</v>
      </c>
      <c r="B12077" t="s">
        <v>23809</v>
      </c>
      <c r="C12077" t="s">
        <v>4878</v>
      </c>
      <c r="D12077" s="21" t="s">
        <v>39062</v>
      </c>
    </row>
    <row r="12078" spans="1:4" x14ac:dyDescent="0.25">
      <c r="A12078" t="s">
        <v>9386</v>
      </c>
      <c r="B12078" t="s">
        <v>25628</v>
      </c>
      <c r="C12078" t="s">
        <v>4878</v>
      </c>
      <c r="D12078" s="21" t="s">
        <v>39060</v>
      </c>
    </row>
    <row r="12079" spans="1:4" x14ac:dyDescent="0.25">
      <c r="A12079" t="s">
        <v>9408</v>
      </c>
      <c r="B12079" t="s">
        <v>25656</v>
      </c>
      <c r="C12079" t="s">
        <v>4878</v>
      </c>
      <c r="D12079" s="21" t="s">
        <v>39085</v>
      </c>
    </row>
    <row r="12080" spans="1:4" x14ac:dyDescent="0.25">
      <c r="A12080" t="s">
        <v>9443</v>
      </c>
      <c r="B12080" t="s">
        <v>25694</v>
      </c>
      <c r="C12080" t="s">
        <v>4878</v>
      </c>
      <c r="D12080" s="21" t="s">
        <v>39058</v>
      </c>
    </row>
    <row r="12081" spans="1:4" x14ac:dyDescent="0.25">
      <c r="A12081" t="s">
        <v>7522</v>
      </c>
      <c r="B12081" t="s">
        <v>23648</v>
      </c>
      <c r="C12081" t="s">
        <v>4878</v>
      </c>
      <c r="D12081" s="21" t="s">
        <v>39057</v>
      </c>
    </row>
    <row r="12082" spans="1:4" x14ac:dyDescent="0.25">
      <c r="A12082" t="s">
        <v>9177</v>
      </c>
      <c r="B12082" t="s">
        <v>25390</v>
      </c>
      <c r="C12082" t="s">
        <v>4878</v>
      </c>
      <c r="D12082" s="21" t="s">
        <v>39058</v>
      </c>
    </row>
    <row r="12083" spans="1:4" x14ac:dyDescent="0.25">
      <c r="A12083" t="s">
        <v>8851</v>
      </c>
      <c r="B12083" t="s">
        <v>25036</v>
      </c>
      <c r="C12083" t="s">
        <v>4878</v>
      </c>
      <c r="D12083" s="21" t="s">
        <v>39085</v>
      </c>
    </row>
    <row r="12084" spans="1:4" x14ac:dyDescent="0.25">
      <c r="A12084" t="s">
        <v>8854</v>
      </c>
      <c r="B12084" t="s">
        <v>25039</v>
      </c>
      <c r="C12084" t="s">
        <v>4878</v>
      </c>
      <c r="D12084" s="21" t="s">
        <v>39085</v>
      </c>
    </row>
    <row r="12085" spans="1:4" x14ac:dyDescent="0.25">
      <c r="A12085" t="s">
        <v>8832</v>
      </c>
      <c r="B12085" t="s">
        <v>25017</v>
      </c>
      <c r="C12085" t="s">
        <v>4878</v>
      </c>
      <c r="D12085" s="21" t="s">
        <v>39058</v>
      </c>
    </row>
    <row r="12086" spans="1:4" x14ac:dyDescent="0.25">
      <c r="A12086" t="s">
        <v>8853</v>
      </c>
      <c r="B12086" t="s">
        <v>25038</v>
      </c>
      <c r="C12086" t="s">
        <v>4878</v>
      </c>
      <c r="D12086" s="21" t="s">
        <v>39085</v>
      </c>
    </row>
    <row r="12087" spans="1:4" x14ac:dyDescent="0.25">
      <c r="A12087" t="s">
        <v>8839</v>
      </c>
      <c r="B12087" t="s">
        <v>25024</v>
      </c>
      <c r="C12087" t="s">
        <v>4878</v>
      </c>
      <c r="D12087" s="21" t="s">
        <v>39085</v>
      </c>
    </row>
    <row r="12088" spans="1:4" x14ac:dyDescent="0.25">
      <c r="A12088" t="s">
        <v>8845</v>
      </c>
      <c r="B12088" t="s">
        <v>25030</v>
      </c>
      <c r="C12088" t="s">
        <v>4878</v>
      </c>
      <c r="D12088" s="21" t="s">
        <v>39085</v>
      </c>
    </row>
    <row r="12089" spans="1:4" x14ac:dyDescent="0.25">
      <c r="A12089" t="s">
        <v>8846</v>
      </c>
      <c r="B12089" t="s">
        <v>25031</v>
      </c>
      <c r="C12089" t="s">
        <v>4878</v>
      </c>
      <c r="D12089" s="21" t="s">
        <v>39085</v>
      </c>
    </row>
    <row r="12090" spans="1:4" x14ac:dyDescent="0.25">
      <c r="A12090" t="s">
        <v>8850</v>
      </c>
      <c r="B12090" t="s">
        <v>25035</v>
      </c>
      <c r="C12090" t="s">
        <v>4878</v>
      </c>
      <c r="D12090" s="21" t="s">
        <v>39085</v>
      </c>
    </row>
    <row r="12091" spans="1:4" x14ac:dyDescent="0.25">
      <c r="A12091" t="s">
        <v>8856</v>
      </c>
      <c r="B12091" t="s">
        <v>25041</v>
      </c>
      <c r="C12091" t="s">
        <v>4878</v>
      </c>
      <c r="D12091" s="21" t="s">
        <v>39085</v>
      </c>
    </row>
    <row r="12092" spans="1:4" x14ac:dyDescent="0.25">
      <c r="A12092" t="s">
        <v>8857</v>
      </c>
      <c r="B12092" t="s">
        <v>25042</v>
      </c>
      <c r="C12092" t="s">
        <v>4878</v>
      </c>
      <c r="D12092" s="21" t="s">
        <v>39085</v>
      </c>
    </row>
    <row r="12093" spans="1:4" x14ac:dyDescent="0.25">
      <c r="A12093" t="s">
        <v>5811</v>
      </c>
      <c r="B12093" t="s">
        <v>21817</v>
      </c>
      <c r="C12093" t="s">
        <v>4878</v>
      </c>
      <c r="D12093" s="21" t="s">
        <v>39058</v>
      </c>
    </row>
    <row r="12094" spans="1:4" x14ac:dyDescent="0.25">
      <c r="A12094" t="s">
        <v>5944</v>
      </c>
      <c r="B12094" t="s">
        <v>21951</v>
      </c>
      <c r="C12094" t="s">
        <v>4878</v>
      </c>
      <c r="D12094" s="21" t="s">
        <v>39085</v>
      </c>
    </row>
    <row r="12095" spans="1:4" x14ac:dyDescent="0.25">
      <c r="A12095" t="s">
        <v>5951</v>
      </c>
      <c r="B12095" t="s">
        <v>21958</v>
      </c>
      <c r="C12095" t="s">
        <v>4878</v>
      </c>
      <c r="D12095" s="21" t="s">
        <v>39085</v>
      </c>
    </row>
    <row r="12096" spans="1:4" x14ac:dyDescent="0.25">
      <c r="A12096" t="s">
        <v>5961</v>
      </c>
      <c r="B12096" t="s">
        <v>21968</v>
      </c>
      <c r="C12096" t="s">
        <v>4878</v>
      </c>
      <c r="D12096" s="21" t="s">
        <v>39085</v>
      </c>
    </row>
    <row r="12097" spans="1:4" x14ac:dyDescent="0.25">
      <c r="A12097" t="s">
        <v>5982</v>
      </c>
      <c r="B12097" t="s">
        <v>21989</v>
      </c>
      <c r="C12097" t="s">
        <v>4878</v>
      </c>
      <c r="D12097" s="21" t="s">
        <v>39085</v>
      </c>
    </row>
    <row r="12098" spans="1:4" x14ac:dyDescent="0.25">
      <c r="A12098" t="s">
        <v>5983</v>
      </c>
      <c r="B12098" t="s">
        <v>21990</v>
      </c>
      <c r="C12098" t="s">
        <v>4878</v>
      </c>
      <c r="D12098" s="21" t="s">
        <v>39085</v>
      </c>
    </row>
    <row r="12099" spans="1:4" x14ac:dyDescent="0.25">
      <c r="A12099" t="s">
        <v>5960</v>
      </c>
      <c r="B12099" t="s">
        <v>21967</v>
      </c>
      <c r="C12099" t="s">
        <v>4878</v>
      </c>
      <c r="D12099" s="21" t="s">
        <v>39085</v>
      </c>
    </row>
    <row r="12100" spans="1:4" x14ac:dyDescent="0.25">
      <c r="A12100" t="s">
        <v>5979</v>
      </c>
      <c r="B12100" t="s">
        <v>21986</v>
      </c>
      <c r="C12100" t="s">
        <v>4878</v>
      </c>
      <c r="D12100" s="21" t="s">
        <v>39085</v>
      </c>
    </row>
    <row r="12101" spans="1:4" x14ac:dyDescent="0.25">
      <c r="A12101" t="s">
        <v>5996</v>
      </c>
      <c r="B12101" t="s">
        <v>22003</v>
      </c>
      <c r="C12101" t="s">
        <v>4878</v>
      </c>
      <c r="D12101" s="21" t="s">
        <v>39085</v>
      </c>
    </row>
    <row r="12102" spans="1:4" x14ac:dyDescent="0.25">
      <c r="A12102" t="s">
        <v>5964</v>
      </c>
      <c r="B12102" t="s">
        <v>21971</v>
      </c>
      <c r="C12102" t="s">
        <v>4878</v>
      </c>
      <c r="D12102" s="21" t="s">
        <v>39085</v>
      </c>
    </row>
    <row r="12103" spans="1:4" x14ac:dyDescent="0.25">
      <c r="A12103" t="s">
        <v>8080</v>
      </c>
      <c r="B12103" t="s">
        <v>24231</v>
      </c>
      <c r="C12103" t="s">
        <v>4878</v>
      </c>
      <c r="D12103" s="21" t="s">
        <v>39057</v>
      </c>
    </row>
    <row r="12104" spans="1:4" x14ac:dyDescent="0.25">
      <c r="A12104" t="s">
        <v>5906</v>
      </c>
      <c r="B12104" t="s">
        <v>21913</v>
      </c>
      <c r="C12104" t="s">
        <v>4878</v>
      </c>
      <c r="D12104" s="21" t="s">
        <v>39058</v>
      </c>
    </row>
    <row r="12105" spans="1:4" x14ac:dyDescent="0.25">
      <c r="A12105" t="s">
        <v>8884</v>
      </c>
      <c r="B12105" t="s">
        <v>25069</v>
      </c>
      <c r="C12105" t="s">
        <v>4878</v>
      </c>
      <c r="D12105" s="21" t="s">
        <v>39060</v>
      </c>
    </row>
    <row r="12106" spans="1:4" x14ac:dyDescent="0.25">
      <c r="A12106" t="s">
        <v>9600</v>
      </c>
      <c r="B12106" t="s">
        <v>25877</v>
      </c>
      <c r="C12106" t="s">
        <v>4878</v>
      </c>
      <c r="D12106" s="21" t="s">
        <v>39058</v>
      </c>
    </row>
    <row r="12107" spans="1:4" x14ac:dyDescent="0.25">
      <c r="A12107" t="s">
        <v>9444</v>
      </c>
      <c r="B12107" t="s">
        <v>25695</v>
      </c>
      <c r="C12107" t="s">
        <v>4878</v>
      </c>
      <c r="D12107" s="21" t="s">
        <v>39058</v>
      </c>
    </row>
    <row r="12108" spans="1:4" x14ac:dyDescent="0.25">
      <c r="A12108" t="s">
        <v>5013</v>
      </c>
      <c r="B12108" t="s">
        <v>21017</v>
      </c>
      <c r="C12108" t="s">
        <v>4878</v>
      </c>
      <c r="D12108" s="21" t="s">
        <v>39058</v>
      </c>
    </row>
    <row r="12109" spans="1:4" x14ac:dyDescent="0.25">
      <c r="A12109" t="s">
        <v>5014</v>
      </c>
      <c r="B12109" t="s">
        <v>21018</v>
      </c>
      <c r="C12109" t="s">
        <v>4878</v>
      </c>
      <c r="D12109" s="21" t="s">
        <v>39074</v>
      </c>
    </row>
    <row r="12110" spans="1:4" x14ac:dyDescent="0.25">
      <c r="A12110" t="s">
        <v>5015</v>
      </c>
      <c r="B12110" t="s">
        <v>21019</v>
      </c>
      <c r="C12110" t="s">
        <v>4878</v>
      </c>
      <c r="D12110" s="21" t="s">
        <v>39062</v>
      </c>
    </row>
    <row r="12111" spans="1:4" x14ac:dyDescent="0.25">
      <c r="A12111" t="s">
        <v>9473</v>
      </c>
      <c r="B12111" t="s">
        <v>25724</v>
      </c>
      <c r="C12111" t="s">
        <v>4878</v>
      </c>
      <c r="D12111" s="21" t="s">
        <v>39058</v>
      </c>
    </row>
    <row r="12112" spans="1:4" x14ac:dyDescent="0.25">
      <c r="A12112" t="s">
        <v>8918</v>
      </c>
      <c r="B12112" t="s">
        <v>25104</v>
      </c>
      <c r="C12112" t="s">
        <v>4878</v>
      </c>
      <c r="D12112" s="21" t="s">
        <v>39085</v>
      </c>
    </row>
    <row r="12113" spans="1:4" x14ac:dyDescent="0.25">
      <c r="A12113" t="s">
        <v>8918</v>
      </c>
      <c r="B12113" t="s">
        <v>25130</v>
      </c>
      <c r="C12113" t="s">
        <v>4878</v>
      </c>
      <c r="D12113" s="21" t="s">
        <v>39085</v>
      </c>
    </row>
    <row r="12114" spans="1:4" x14ac:dyDescent="0.25">
      <c r="A12114" t="s">
        <v>7281</v>
      </c>
      <c r="B12114" t="s">
        <v>23348</v>
      </c>
      <c r="C12114" t="s">
        <v>4878</v>
      </c>
      <c r="D12114" s="21" t="s">
        <v>39058</v>
      </c>
    </row>
    <row r="12115" spans="1:4" x14ac:dyDescent="0.25">
      <c r="A12115" t="s">
        <v>8904</v>
      </c>
      <c r="B12115" t="s">
        <v>25089</v>
      </c>
      <c r="C12115" t="s">
        <v>4878</v>
      </c>
      <c r="D12115" s="21" t="s">
        <v>39058</v>
      </c>
    </row>
    <row r="12116" spans="1:4" x14ac:dyDescent="0.25">
      <c r="A12116" t="s">
        <v>5175</v>
      </c>
      <c r="B12116" t="s">
        <v>21179</v>
      </c>
      <c r="C12116" t="s">
        <v>4878</v>
      </c>
      <c r="D12116" s="21" t="s">
        <v>39062</v>
      </c>
    </row>
    <row r="12117" spans="1:4" x14ac:dyDescent="0.25">
      <c r="A12117" t="s">
        <v>5116</v>
      </c>
      <c r="B12117" t="s">
        <v>21120</v>
      </c>
      <c r="C12117" t="s">
        <v>4878</v>
      </c>
      <c r="D12117" s="21" t="s">
        <v>39062</v>
      </c>
    </row>
    <row r="12118" spans="1:4" x14ac:dyDescent="0.25">
      <c r="A12118" t="s">
        <v>5146</v>
      </c>
      <c r="B12118" t="s">
        <v>21150</v>
      </c>
      <c r="C12118" t="s">
        <v>4878</v>
      </c>
      <c r="D12118" s="21" t="s">
        <v>39062</v>
      </c>
    </row>
    <row r="12119" spans="1:4" x14ac:dyDescent="0.25">
      <c r="A12119" t="s">
        <v>5166</v>
      </c>
      <c r="B12119" t="s">
        <v>21170</v>
      </c>
      <c r="C12119" t="s">
        <v>4878</v>
      </c>
      <c r="D12119" s="21" t="s">
        <v>39062</v>
      </c>
    </row>
    <row r="12120" spans="1:4" x14ac:dyDescent="0.25">
      <c r="A12120" t="s">
        <v>5070</v>
      </c>
      <c r="B12120" t="s">
        <v>21074</v>
      </c>
      <c r="C12120" t="s">
        <v>4878</v>
      </c>
      <c r="D12120" s="21" t="s">
        <v>39060</v>
      </c>
    </row>
    <row r="12121" spans="1:4" x14ac:dyDescent="0.25">
      <c r="A12121" t="s">
        <v>8469</v>
      </c>
      <c r="B12121" t="s">
        <v>24652</v>
      </c>
      <c r="C12121" t="s">
        <v>4878</v>
      </c>
      <c r="D12121" s="21" t="s">
        <v>39058</v>
      </c>
    </row>
    <row r="12122" spans="1:4" x14ac:dyDescent="0.25">
      <c r="A12122" t="s">
        <v>8833</v>
      </c>
      <c r="B12122" t="s">
        <v>25018</v>
      </c>
      <c r="C12122" t="s">
        <v>4878</v>
      </c>
      <c r="D12122" s="21" t="s">
        <v>39058</v>
      </c>
    </row>
    <row r="12123" spans="1:4" x14ac:dyDescent="0.25">
      <c r="A12123" t="s">
        <v>8501</v>
      </c>
      <c r="B12123" t="s">
        <v>24684</v>
      </c>
      <c r="C12123" t="s">
        <v>4878</v>
      </c>
      <c r="D12123" s="21" t="s">
        <v>39062</v>
      </c>
    </row>
    <row r="12124" spans="1:4" x14ac:dyDescent="0.25">
      <c r="A12124" t="s">
        <v>8502</v>
      </c>
      <c r="B12124" t="s">
        <v>24685</v>
      </c>
      <c r="C12124" t="s">
        <v>4878</v>
      </c>
      <c r="D12124" s="21" t="s">
        <v>39062</v>
      </c>
    </row>
    <row r="12125" spans="1:4" x14ac:dyDescent="0.25">
      <c r="A12125" t="s">
        <v>8505</v>
      </c>
      <c r="B12125" t="s">
        <v>24688</v>
      </c>
      <c r="C12125" t="s">
        <v>4878</v>
      </c>
      <c r="D12125" s="21" t="s">
        <v>39062</v>
      </c>
    </row>
    <row r="12126" spans="1:4" x14ac:dyDescent="0.25">
      <c r="A12126" t="s">
        <v>8525</v>
      </c>
      <c r="B12126" t="s">
        <v>24708</v>
      </c>
      <c r="C12126" t="s">
        <v>4878</v>
      </c>
      <c r="D12126" s="21" t="s">
        <v>39062</v>
      </c>
    </row>
    <row r="12127" spans="1:4" x14ac:dyDescent="0.25">
      <c r="A12127" t="s">
        <v>8489</v>
      </c>
      <c r="B12127" t="s">
        <v>24672</v>
      </c>
      <c r="C12127" t="s">
        <v>4878</v>
      </c>
      <c r="D12127" s="21" t="s">
        <v>39058</v>
      </c>
    </row>
    <row r="12128" spans="1:4" x14ac:dyDescent="0.25">
      <c r="A12128" t="s">
        <v>8876</v>
      </c>
      <c r="B12128" t="s">
        <v>25061</v>
      </c>
      <c r="C12128" t="s">
        <v>4878</v>
      </c>
      <c r="D12128" s="21" t="s">
        <v>39058</v>
      </c>
    </row>
    <row r="12129" spans="1:4" x14ac:dyDescent="0.25">
      <c r="A12129" t="s">
        <v>8934</v>
      </c>
      <c r="B12129" t="s">
        <v>25131</v>
      </c>
      <c r="C12129" t="s">
        <v>4878</v>
      </c>
      <c r="D12129" s="21" t="s">
        <v>39085</v>
      </c>
    </row>
    <row r="12130" spans="1:4" x14ac:dyDescent="0.25">
      <c r="A12130" t="s">
        <v>8935</v>
      </c>
      <c r="B12130" t="s">
        <v>25135</v>
      </c>
      <c r="C12130" t="s">
        <v>4878</v>
      </c>
      <c r="D12130" s="21" t="s">
        <v>39085</v>
      </c>
    </row>
    <row r="12131" spans="1:4" x14ac:dyDescent="0.25">
      <c r="A12131" t="s">
        <v>8940</v>
      </c>
      <c r="B12131" t="s">
        <v>25143</v>
      </c>
      <c r="C12131" t="s">
        <v>4878</v>
      </c>
      <c r="D12131" s="21" t="s">
        <v>39085</v>
      </c>
    </row>
    <row r="12132" spans="1:4" x14ac:dyDescent="0.25">
      <c r="A12132" t="s">
        <v>8092</v>
      </c>
      <c r="B12132" t="s">
        <v>24257</v>
      </c>
      <c r="C12132" t="s">
        <v>4878</v>
      </c>
      <c r="D12132" s="21" t="s">
        <v>39058</v>
      </c>
    </row>
    <row r="12133" spans="1:4" x14ac:dyDescent="0.25">
      <c r="A12133" t="s">
        <v>6938</v>
      </c>
      <c r="B12133" t="s">
        <v>22958</v>
      </c>
      <c r="C12133" t="s">
        <v>4878</v>
      </c>
      <c r="D12133" s="21" t="s">
        <v>39057</v>
      </c>
    </row>
    <row r="12134" spans="1:4" x14ac:dyDescent="0.25">
      <c r="A12134" t="s">
        <v>8152</v>
      </c>
      <c r="B12134" t="s">
        <v>24317</v>
      </c>
      <c r="C12134" t="s">
        <v>4878</v>
      </c>
      <c r="D12134" s="21" t="s">
        <v>39085</v>
      </c>
    </row>
    <row r="12135" spans="1:4" x14ac:dyDescent="0.25">
      <c r="A12135" t="s">
        <v>8645</v>
      </c>
      <c r="B12135" t="s">
        <v>24830</v>
      </c>
      <c r="C12135" t="s">
        <v>4878</v>
      </c>
      <c r="D12135" s="21" t="s">
        <v>39058</v>
      </c>
    </row>
    <row r="12136" spans="1:4" x14ac:dyDescent="0.25">
      <c r="A12136" t="s">
        <v>5016</v>
      </c>
      <c r="B12136" t="s">
        <v>21020</v>
      </c>
      <c r="C12136" t="s">
        <v>4878</v>
      </c>
      <c r="D12136" s="21" t="s">
        <v>39060</v>
      </c>
    </row>
    <row r="12137" spans="1:4" x14ac:dyDescent="0.25">
      <c r="A12137" t="s">
        <v>8177</v>
      </c>
      <c r="B12137" t="s">
        <v>24344</v>
      </c>
      <c r="C12137" t="s">
        <v>4878</v>
      </c>
      <c r="D12137" s="21" t="s">
        <v>39085</v>
      </c>
    </row>
    <row r="12138" spans="1:4" x14ac:dyDescent="0.25">
      <c r="A12138" t="s">
        <v>8155</v>
      </c>
      <c r="B12138" t="s">
        <v>24320</v>
      </c>
      <c r="C12138" t="s">
        <v>4878</v>
      </c>
      <c r="D12138" s="21" t="s">
        <v>39085</v>
      </c>
    </row>
    <row r="12139" spans="1:4" x14ac:dyDescent="0.25">
      <c r="A12139" t="s">
        <v>8096</v>
      </c>
      <c r="B12139" t="s">
        <v>24261</v>
      </c>
      <c r="C12139" t="s">
        <v>4878</v>
      </c>
      <c r="D12139" s="21" t="s">
        <v>39058</v>
      </c>
    </row>
    <row r="12140" spans="1:4" x14ac:dyDescent="0.25">
      <c r="A12140" t="s">
        <v>8147</v>
      </c>
      <c r="B12140" t="s">
        <v>24312</v>
      </c>
      <c r="C12140" t="s">
        <v>4878</v>
      </c>
      <c r="D12140" s="21" t="s">
        <v>39085</v>
      </c>
    </row>
    <row r="12141" spans="1:4" x14ac:dyDescent="0.25">
      <c r="A12141" t="s">
        <v>8104</v>
      </c>
      <c r="B12141" t="s">
        <v>24269</v>
      </c>
      <c r="C12141" t="s">
        <v>4878</v>
      </c>
      <c r="D12141" s="21" t="s">
        <v>39085</v>
      </c>
    </row>
    <row r="12142" spans="1:4" x14ac:dyDescent="0.25">
      <c r="A12142" t="s">
        <v>9215</v>
      </c>
      <c r="B12142" t="s">
        <v>25445</v>
      </c>
      <c r="C12142" t="s">
        <v>4878</v>
      </c>
      <c r="D12142" s="21" t="s">
        <v>39085</v>
      </c>
    </row>
    <row r="12143" spans="1:4" x14ac:dyDescent="0.25">
      <c r="A12143" t="s">
        <v>7344</v>
      </c>
      <c r="B12143" t="s">
        <v>23440</v>
      </c>
      <c r="C12143" t="s">
        <v>4878</v>
      </c>
      <c r="D12143" s="21" t="s">
        <v>39058</v>
      </c>
    </row>
    <row r="12144" spans="1:4" x14ac:dyDescent="0.25">
      <c r="A12144" t="s">
        <v>8745</v>
      </c>
      <c r="B12144" t="s">
        <v>24930</v>
      </c>
      <c r="C12144" t="s">
        <v>4878</v>
      </c>
      <c r="D12144" s="21" t="s">
        <v>39058</v>
      </c>
    </row>
    <row r="12145" spans="1:4" x14ac:dyDescent="0.25">
      <c r="A12145" t="s">
        <v>8812</v>
      </c>
      <c r="B12145" t="s">
        <v>24997</v>
      </c>
      <c r="C12145" t="s">
        <v>4878</v>
      </c>
      <c r="D12145" s="21" t="s">
        <v>39062</v>
      </c>
    </row>
    <row r="12146" spans="1:4" x14ac:dyDescent="0.25">
      <c r="A12146" t="s">
        <v>7704</v>
      </c>
      <c r="B12146" t="s">
        <v>23835</v>
      </c>
      <c r="C12146" t="s">
        <v>4878</v>
      </c>
      <c r="D12146" s="21" t="s">
        <v>39062</v>
      </c>
    </row>
    <row r="12147" spans="1:4" x14ac:dyDescent="0.25">
      <c r="A12147" t="s">
        <v>7702</v>
      </c>
      <c r="B12147" t="s">
        <v>23833</v>
      </c>
      <c r="C12147" t="s">
        <v>4878</v>
      </c>
      <c r="D12147" s="21" t="s">
        <v>39062</v>
      </c>
    </row>
    <row r="12148" spans="1:4" x14ac:dyDescent="0.25">
      <c r="A12148" t="s">
        <v>7683</v>
      </c>
      <c r="B12148" t="s">
        <v>23810</v>
      </c>
      <c r="C12148" t="s">
        <v>4878</v>
      </c>
      <c r="D12148" s="21" t="s">
        <v>39058</v>
      </c>
    </row>
    <row r="12149" spans="1:4" x14ac:dyDescent="0.25">
      <c r="A12149" t="s">
        <v>8108</v>
      </c>
      <c r="B12149" t="s">
        <v>24273</v>
      </c>
      <c r="C12149" t="s">
        <v>4878</v>
      </c>
      <c r="D12149" s="21" t="s">
        <v>39058</v>
      </c>
    </row>
    <row r="12150" spans="1:4" x14ac:dyDescent="0.25">
      <c r="A12150" t="s">
        <v>5700</v>
      </c>
      <c r="B12150" t="s">
        <v>21706</v>
      </c>
      <c r="C12150" t="s">
        <v>4878</v>
      </c>
      <c r="D12150" s="21" t="s">
        <v>39058</v>
      </c>
    </row>
    <row r="12151" spans="1:4" x14ac:dyDescent="0.25">
      <c r="A12151" t="s">
        <v>7860</v>
      </c>
      <c r="B12151" t="s">
        <v>24004</v>
      </c>
      <c r="C12151" t="s">
        <v>4878</v>
      </c>
      <c r="D12151" s="21" t="s">
        <v>39058</v>
      </c>
    </row>
    <row r="12152" spans="1:4" x14ac:dyDescent="0.25">
      <c r="A12152" t="s">
        <v>8519</v>
      </c>
      <c r="B12152" t="s">
        <v>24702</v>
      </c>
      <c r="C12152" t="s">
        <v>4878</v>
      </c>
      <c r="D12152" s="21" t="s">
        <v>39062</v>
      </c>
    </row>
    <row r="12153" spans="1:4" x14ac:dyDescent="0.25">
      <c r="A12153" t="s">
        <v>8520</v>
      </c>
      <c r="B12153" t="s">
        <v>24703</v>
      </c>
      <c r="C12153" t="s">
        <v>4878</v>
      </c>
      <c r="D12153" s="21" t="s">
        <v>39062</v>
      </c>
    </row>
    <row r="12154" spans="1:4" x14ac:dyDescent="0.25">
      <c r="A12154" t="s">
        <v>8523</v>
      </c>
      <c r="B12154" t="s">
        <v>24706</v>
      </c>
      <c r="C12154" t="s">
        <v>4878</v>
      </c>
      <c r="D12154" s="21" t="s">
        <v>39062</v>
      </c>
    </row>
    <row r="12155" spans="1:4" x14ac:dyDescent="0.25">
      <c r="A12155" t="s">
        <v>8526</v>
      </c>
      <c r="B12155" t="s">
        <v>24709</v>
      </c>
      <c r="C12155" t="s">
        <v>4878</v>
      </c>
      <c r="D12155" s="21" t="s">
        <v>39062</v>
      </c>
    </row>
    <row r="12156" spans="1:4" x14ac:dyDescent="0.25">
      <c r="A12156" t="s">
        <v>8527</v>
      </c>
      <c r="B12156" t="s">
        <v>24710</v>
      </c>
      <c r="C12156" t="s">
        <v>4878</v>
      </c>
      <c r="D12156" s="21" t="s">
        <v>39062</v>
      </c>
    </row>
    <row r="12157" spans="1:4" x14ac:dyDescent="0.25">
      <c r="A12157" t="s">
        <v>8530</v>
      </c>
      <c r="B12157" t="s">
        <v>24713</v>
      </c>
      <c r="C12157" t="s">
        <v>4878</v>
      </c>
      <c r="D12157" s="21" t="s">
        <v>39062</v>
      </c>
    </row>
    <row r="12158" spans="1:4" x14ac:dyDescent="0.25">
      <c r="A12158" t="s">
        <v>5528</v>
      </c>
      <c r="B12158" t="s">
        <v>21532</v>
      </c>
      <c r="C12158" t="s">
        <v>4878</v>
      </c>
      <c r="D12158" s="21" t="s">
        <v>39058</v>
      </c>
    </row>
    <row r="12159" spans="1:4" x14ac:dyDescent="0.25">
      <c r="A12159" t="s">
        <v>8623</v>
      </c>
      <c r="B12159" t="s">
        <v>24808</v>
      </c>
      <c r="C12159" t="s">
        <v>4878</v>
      </c>
      <c r="D12159" s="21" t="s">
        <v>39058</v>
      </c>
    </row>
    <row r="12160" spans="1:4" x14ac:dyDescent="0.25">
      <c r="A12160" t="s">
        <v>6131</v>
      </c>
      <c r="B12160" t="s">
        <v>22138</v>
      </c>
      <c r="C12160" t="s">
        <v>4878</v>
      </c>
      <c r="D12160" s="21" t="s">
        <v>39058</v>
      </c>
    </row>
    <row r="12161" spans="1:4" x14ac:dyDescent="0.25">
      <c r="A12161" t="s">
        <v>9071</v>
      </c>
      <c r="B12161" t="s">
        <v>25282</v>
      </c>
      <c r="C12161" t="s">
        <v>4878</v>
      </c>
      <c r="D12161" s="21" t="s">
        <v>39058</v>
      </c>
    </row>
    <row r="12162" spans="1:4" x14ac:dyDescent="0.25">
      <c r="A12162" t="s">
        <v>6772</v>
      </c>
      <c r="B12162" t="s">
        <v>22791</v>
      </c>
      <c r="C12162" t="s">
        <v>4878</v>
      </c>
      <c r="D12162" s="21" t="s">
        <v>39058</v>
      </c>
    </row>
    <row r="12163" spans="1:4" x14ac:dyDescent="0.25">
      <c r="A12163" t="s">
        <v>7165</v>
      </c>
      <c r="B12163" t="s">
        <v>23229</v>
      </c>
      <c r="C12163" t="s">
        <v>4878</v>
      </c>
      <c r="D12163" s="21" t="s">
        <v>39058</v>
      </c>
    </row>
    <row r="12164" spans="1:4" x14ac:dyDescent="0.25">
      <c r="A12164" t="s">
        <v>6790</v>
      </c>
      <c r="B12164" t="s">
        <v>22809</v>
      </c>
      <c r="C12164" t="s">
        <v>4878</v>
      </c>
      <c r="D12164" s="21" t="s">
        <v>39062</v>
      </c>
    </row>
    <row r="12165" spans="1:4" x14ac:dyDescent="0.25">
      <c r="A12165" t="s">
        <v>6798</v>
      </c>
      <c r="B12165" t="s">
        <v>22817</v>
      </c>
      <c r="C12165" t="s">
        <v>4878</v>
      </c>
      <c r="D12165" s="21" t="s">
        <v>39062</v>
      </c>
    </row>
    <row r="12166" spans="1:4" x14ac:dyDescent="0.25">
      <c r="A12166" t="s">
        <v>7186</v>
      </c>
      <c r="B12166" t="s">
        <v>23251</v>
      </c>
      <c r="C12166" t="s">
        <v>4878</v>
      </c>
      <c r="D12166" s="21" t="s">
        <v>39062</v>
      </c>
    </row>
    <row r="12167" spans="1:4" x14ac:dyDescent="0.25">
      <c r="A12167" t="s">
        <v>6805</v>
      </c>
      <c r="B12167" t="s">
        <v>22824</v>
      </c>
      <c r="C12167" t="s">
        <v>4878</v>
      </c>
      <c r="D12167" s="21" t="s">
        <v>39062</v>
      </c>
    </row>
    <row r="12168" spans="1:4" x14ac:dyDescent="0.25">
      <c r="A12168" t="s">
        <v>6804</v>
      </c>
      <c r="B12168" t="s">
        <v>22823</v>
      </c>
      <c r="C12168" t="s">
        <v>4878</v>
      </c>
      <c r="D12168" s="21" t="s">
        <v>39062</v>
      </c>
    </row>
    <row r="12169" spans="1:4" x14ac:dyDescent="0.25">
      <c r="A12169" t="s">
        <v>6806</v>
      </c>
      <c r="B12169" t="s">
        <v>22825</v>
      </c>
      <c r="C12169" t="s">
        <v>4878</v>
      </c>
      <c r="D12169" s="21" t="s">
        <v>39062</v>
      </c>
    </row>
    <row r="12170" spans="1:4" x14ac:dyDescent="0.25">
      <c r="A12170" t="s">
        <v>6806</v>
      </c>
      <c r="B12170" t="s">
        <v>23247</v>
      </c>
      <c r="C12170" t="s">
        <v>4878</v>
      </c>
      <c r="D12170" s="21" t="s">
        <v>39062</v>
      </c>
    </row>
    <row r="12171" spans="1:4" x14ac:dyDescent="0.25">
      <c r="A12171" t="s">
        <v>7185</v>
      </c>
      <c r="B12171" t="s">
        <v>23250</v>
      </c>
      <c r="C12171" t="s">
        <v>4878</v>
      </c>
      <c r="D12171" s="21" t="s">
        <v>39062</v>
      </c>
    </row>
    <row r="12172" spans="1:4" x14ac:dyDescent="0.25">
      <c r="A12172" t="s">
        <v>6771</v>
      </c>
      <c r="B12172" t="s">
        <v>22790</v>
      </c>
      <c r="C12172" t="s">
        <v>4878</v>
      </c>
      <c r="D12172" s="21" t="s">
        <v>39058</v>
      </c>
    </row>
    <row r="12173" spans="1:4" x14ac:dyDescent="0.25">
      <c r="A12173" t="s">
        <v>6363</v>
      </c>
      <c r="B12173" t="s">
        <v>22382</v>
      </c>
      <c r="C12173" t="s">
        <v>4878</v>
      </c>
      <c r="D12173" s="21" t="s">
        <v>39058</v>
      </c>
    </row>
    <row r="12174" spans="1:4" x14ac:dyDescent="0.25">
      <c r="A12174" t="s">
        <v>5323</v>
      </c>
      <c r="B12174" t="s">
        <v>21327</v>
      </c>
      <c r="C12174" t="s">
        <v>4878</v>
      </c>
      <c r="D12174" s="21" t="s">
        <v>39058</v>
      </c>
    </row>
    <row r="12175" spans="1:4" x14ac:dyDescent="0.25">
      <c r="A12175" t="s">
        <v>6782</v>
      </c>
      <c r="B12175" t="s">
        <v>22801</v>
      </c>
      <c r="C12175" t="s">
        <v>4878</v>
      </c>
      <c r="D12175" s="21" t="s">
        <v>39058</v>
      </c>
    </row>
    <row r="12176" spans="1:4" x14ac:dyDescent="0.25">
      <c r="A12176" t="s">
        <v>7303</v>
      </c>
      <c r="B12176" t="s">
        <v>23370</v>
      </c>
      <c r="C12176" t="s">
        <v>4878</v>
      </c>
      <c r="D12176" s="21" t="s">
        <v>39058</v>
      </c>
    </row>
    <row r="12177" spans="1:4" x14ac:dyDescent="0.25">
      <c r="A12177" t="s">
        <v>7282</v>
      </c>
      <c r="B12177" t="s">
        <v>23349</v>
      </c>
      <c r="C12177" t="s">
        <v>4878</v>
      </c>
      <c r="D12177" s="21" t="s">
        <v>39058</v>
      </c>
    </row>
    <row r="12178" spans="1:4" x14ac:dyDescent="0.25">
      <c r="A12178" t="s">
        <v>5529</v>
      </c>
      <c r="B12178" t="s">
        <v>21533</v>
      </c>
      <c r="C12178" t="s">
        <v>4878</v>
      </c>
      <c r="D12178" s="21" t="s">
        <v>39058</v>
      </c>
    </row>
    <row r="12179" spans="1:4" x14ac:dyDescent="0.25">
      <c r="A12179" t="s">
        <v>8608</v>
      </c>
      <c r="B12179" t="s">
        <v>24793</v>
      </c>
      <c r="C12179" t="s">
        <v>4878</v>
      </c>
      <c r="D12179" s="21" t="s">
        <v>39058</v>
      </c>
    </row>
    <row r="12180" spans="1:4" x14ac:dyDescent="0.25">
      <c r="A12180" t="s">
        <v>9601</v>
      </c>
      <c r="B12180" t="s">
        <v>25878</v>
      </c>
      <c r="C12180" t="s">
        <v>4878</v>
      </c>
      <c r="D12180" s="21" t="s">
        <v>39058</v>
      </c>
    </row>
    <row r="12181" spans="1:4" x14ac:dyDescent="0.25">
      <c r="A12181" t="s">
        <v>8001</v>
      </c>
      <c r="B12181" t="s">
        <v>24149</v>
      </c>
      <c r="C12181" t="s">
        <v>4878</v>
      </c>
      <c r="D12181" s="21" t="s">
        <v>39058</v>
      </c>
    </row>
    <row r="12182" spans="1:4" x14ac:dyDescent="0.25">
      <c r="A12182" t="s">
        <v>8954</v>
      </c>
      <c r="B12182" t="s">
        <v>25158</v>
      </c>
      <c r="C12182" t="s">
        <v>4878</v>
      </c>
      <c r="D12182" s="21" t="s">
        <v>39058</v>
      </c>
    </row>
    <row r="12183" spans="1:4" x14ac:dyDescent="0.25">
      <c r="A12183" t="s">
        <v>9602</v>
      </c>
      <c r="B12183" t="s">
        <v>25879</v>
      </c>
      <c r="C12183" t="s">
        <v>4878</v>
      </c>
      <c r="D12183" s="21" t="s">
        <v>39058</v>
      </c>
    </row>
    <row r="12184" spans="1:4" x14ac:dyDescent="0.25">
      <c r="A12184" t="s">
        <v>8995</v>
      </c>
      <c r="B12184" t="s">
        <v>25206</v>
      </c>
      <c r="C12184" t="s">
        <v>4878</v>
      </c>
      <c r="D12184" s="21" t="s">
        <v>39058</v>
      </c>
    </row>
    <row r="12185" spans="1:4" x14ac:dyDescent="0.25">
      <c r="A12185" t="s">
        <v>6774</v>
      </c>
      <c r="B12185" t="s">
        <v>22793</v>
      </c>
      <c r="C12185" t="s">
        <v>4878</v>
      </c>
      <c r="D12185" s="21" t="s">
        <v>39058</v>
      </c>
    </row>
    <row r="12186" spans="1:4" x14ac:dyDescent="0.25">
      <c r="A12186" t="s">
        <v>5812</v>
      </c>
      <c r="B12186" t="s">
        <v>21818</v>
      </c>
      <c r="C12186" t="s">
        <v>4878</v>
      </c>
      <c r="D12186" s="21" t="s">
        <v>39058</v>
      </c>
    </row>
    <row r="12187" spans="1:4" x14ac:dyDescent="0.25">
      <c r="A12187" t="s">
        <v>5530</v>
      </c>
      <c r="B12187" t="s">
        <v>21534</v>
      </c>
      <c r="C12187" t="s">
        <v>4878</v>
      </c>
      <c r="D12187" s="21" t="s">
        <v>39058</v>
      </c>
    </row>
    <row r="12188" spans="1:4" x14ac:dyDescent="0.25">
      <c r="A12188" t="s">
        <v>8298</v>
      </c>
      <c r="B12188" t="s">
        <v>24469</v>
      </c>
      <c r="C12188" t="s">
        <v>4878</v>
      </c>
      <c r="D12188" s="21" t="s">
        <v>39058</v>
      </c>
    </row>
    <row r="12189" spans="1:4" x14ac:dyDescent="0.25">
      <c r="A12189" t="s">
        <v>7777</v>
      </c>
      <c r="B12189" t="s">
        <v>23914</v>
      </c>
      <c r="C12189" t="s">
        <v>4878</v>
      </c>
      <c r="D12189" s="21" t="s">
        <v>39060</v>
      </c>
    </row>
    <row r="12190" spans="1:4" x14ac:dyDescent="0.25">
      <c r="A12190" t="s">
        <v>6364</v>
      </c>
      <c r="B12190" t="s">
        <v>22383</v>
      </c>
      <c r="C12190" t="s">
        <v>4878</v>
      </c>
      <c r="D12190" s="21" t="s">
        <v>39058</v>
      </c>
    </row>
    <row r="12191" spans="1:4" x14ac:dyDescent="0.25">
      <c r="A12191" t="s">
        <v>5904</v>
      </c>
      <c r="B12191" t="s">
        <v>21911</v>
      </c>
      <c r="C12191" t="s">
        <v>4878</v>
      </c>
      <c r="D12191" s="21" t="s">
        <v>39058</v>
      </c>
    </row>
    <row r="12192" spans="1:4" x14ac:dyDescent="0.25">
      <c r="A12192" t="s">
        <v>5967</v>
      </c>
      <c r="B12192" t="s">
        <v>21974</v>
      </c>
      <c r="C12192" t="s">
        <v>4878</v>
      </c>
      <c r="D12192" s="21" t="s">
        <v>39085</v>
      </c>
    </row>
    <row r="12193" spans="1:4" x14ac:dyDescent="0.25">
      <c r="A12193" t="s">
        <v>5949</v>
      </c>
      <c r="B12193" t="s">
        <v>21956</v>
      </c>
      <c r="C12193" t="s">
        <v>4878</v>
      </c>
      <c r="D12193" s="21" t="s">
        <v>39085</v>
      </c>
    </row>
    <row r="12194" spans="1:4" x14ac:dyDescent="0.25">
      <c r="A12194" t="s">
        <v>5963</v>
      </c>
      <c r="B12194" t="s">
        <v>21970</v>
      </c>
      <c r="C12194" t="s">
        <v>4878</v>
      </c>
      <c r="D12194" s="21" t="s">
        <v>39085</v>
      </c>
    </row>
    <row r="12195" spans="1:4" x14ac:dyDescent="0.25">
      <c r="A12195" t="s">
        <v>5970</v>
      </c>
      <c r="B12195" t="s">
        <v>21977</v>
      </c>
      <c r="C12195" t="s">
        <v>4878</v>
      </c>
      <c r="D12195" s="21" t="s">
        <v>39085</v>
      </c>
    </row>
    <row r="12196" spans="1:4" x14ac:dyDescent="0.25">
      <c r="A12196" t="s">
        <v>5971</v>
      </c>
      <c r="B12196" t="s">
        <v>21978</v>
      </c>
      <c r="C12196" t="s">
        <v>4878</v>
      </c>
      <c r="D12196" s="21" t="s">
        <v>39085</v>
      </c>
    </row>
    <row r="12197" spans="1:4" x14ac:dyDescent="0.25">
      <c r="A12197" t="s">
        <v>5986</v>
      </c>
      <c r="B12197" t="s">
        <v>21993</v>
      </c>
      <c r="C12197" t="s">
        <v>4878</v>
      </c>
      <c r="D12197" s="21" t="s">
        <v>39085</v>
      </c>
    </row>
    <row r="12198" spans="1:4" x14ac:dyDescent="0.25">
      <c r="A12198" t="s">
        <v>5976</v>
      </c>
      <c r="B12198" t="s">
        <v>21983</v>
      </c>
      <c r="C12198" t="s">
        <v>4878</v>
      </c>
      <c r="D12198" s="21" t="s">
        <v>39085</v>
      </c>
    </row>
    <row r="12199" spans="1:4" x14ac:dyDescent="0.25">
      <c r="A12199" t="s">
        <v>5994</v>
      </c>
      <c r="B12199" t="s">
        <v>22001</v>
      </c>
      <c r="C12199" t="s">
        <v>4878</v>
      </c>
      <c r="D12199" s="21" t="s">
        <v>39085</v>
      </c>
    </row>
    <row r="12200" spans="1:4" x14ac:dyDescent="0.25">
      <c r="A12200" t="s">
        <v>5943</v>
      </c>
      <c r="B12200" t="s">
        <v>21950</v>
      </c>
      <c r="C12200" t="s">
        <v>4878</v>
      </c>
      <c r="D12200" s="21" t="s">
        <v>39085</v>
      </c>
    </row>
    <row r="12201" spans="1:4" x14ac:dyDescent="0.25">
      <c r="A12201" t="s">
        <v>5990</v>
      </c>
      <c r="B12201" t="s">
        <v>21997</v>
      </c>
      <c r="C12201" t="s">
        <v>4878</v>
      </c>
      <c r="D12201" s="21" t="s">
        <v>39085</v>
      </c>
    </row>
    <row r="12202" spans="1:4" x14ac:dyDescent="0.25">
      <c r="A12202" t="s">
        <v>5992</v>
      </c>
      <c r="B12202" t="s">
        <v>21999</v>
      </c>
      <c r="C12202" t="s">
        <v>4878</v>
      </c>
      <c r="D12202" s="21" t="s">
        <v>39085</v>
      </c>
    </row>
    <row r="12203" spans="1:4" x14ac:dyDescent="0.25">
      <c r="A12203" t="s">
        <v>5907</v>
      </c>
      <c r="B12203" t="s">
        <v>21914</v>
      </c>
      <c r="C12203" t="s">
        <v>4878</v>
      </c>
      <c r="D12203" s="21" t="s">
        <v>39058</v>
      </c>
    </row>
    <row r="12204" spans="1:4" x14ac:dyDescent="0.25">
      <c r="A12204" t="s">
        <v>7684</v>
      </c>
      <c r="B12204" t="s">
        <v>23811</v>
      </c>
      <c r="C12204" t="s">
        <v>4878</v>
      </c>
      <c r="D12204" s="21" t="s">
        <v>39060</v>
      </c>
    </row>
    <row r="12205" spans="1:4" x14ac:dyDescent="0.25">
      <c r="A12205" t="s">
        <v>7861</v>
      </c>
      <c r="B12205" t="s">
        <v>24005</v>
      </c>
      <c r="C12205" t="s">
        <v>4878</v>
      </c>
      <c r="D12205" s="21" t="s">
        <v>39058</v>
      </c>
    </row>
    <row r="12206" spans="1:4" x14ac:dyDescent="0.25">
      <c r="A12206" t="s">
        <v>8088</v>
      </c>
      <c r="B12206" t="s">
        <v>24242</v>
      </c>
      <c r="C12206" t="s">
        <v>4878</v>
      </c>
      <c r="D12206" s="21" t="s">
        <v>39085</v>
      </c>
    </row>
    <row r="12207" spans="1:4" x14ac:dyDescent="0.25">
      <c r="A12207" t="s">
        <v>8088</v>
      </c>
      <c r="B12207" t="s">
        <v>24244</v>
      </c>
      <c r="C12207" t="s">
        <v>4878</v>
      </c>
      <c r="D12207" s="21" t="s">
        <v>39085</v>
      </c>
    </row>
    <row r="12208" spans="1:4" x14ac:dyDescent="0.25">
      <c r="A12208" t="s">
        <v>8088</v>
      </c>
      <c r="B12208" t="s">
        <v>24249</v>
      </c>
      <c r="C12208" t="s">
        <v>4878</v>
      </c>
      <c r="D12208" s="21" t="s">
        <v>39085</v>
      </c>
    </row>
    <row r="12209" spans="1:4" x14ac:dyDescent="0.25">
      <c r="A12209" t="s">
        <v>8088</v>
      </c>
      <c r="B12209" t="s">
        <v>24252</v>
      </c>
      <c r="C12209" t="s">
        <v>4878</v>
      </c>
      <c r="D12209" s="21" t="s">
        <v>39085</v>
      </c>
    </row>
    <row r="12210" spans="1:4" x14ac:dyDescent="0.25">
      <c r="A12210" t="s">
        <v>8088</v>
      </c>
      <c r="B12210" t="s">
        <v>24253</v>
      </c>
      <c r="C12210" t="s">
        <v>4878</v>
      </c>
      <c r="D12210" s="21" t="s">
        <v>39085</v>
      </c>
    </row>
    <row r="12211" spans="1:4" x14ac:dyDescent="0.25">
      <c r="A12211" t="s">
        <v>8066</v>
      </c>
      <c r="B12211" t="s">
        <v>24217</v>
      </c>
      <c r="C12211" t="s">
        <v>4878</v>
      </c>
      <c r="D12211" s="21" t="s">
        <v>39057</v>
      </c>
    </row>
    <row r="12212" spans="1:4" x14ac:dyDescent="0.25">
      <c r="A12212" t="s">
        <v>7345</v>
      </c>
      <c r="B12212" t="s">
        <v>23441</v>
      </c>
      <c r="C12212" t="s">
        <v>4878</v>
      </c>
      <c r="D12212" s="21" t="s">
        <v>39058</v>
      </c>
    </row>
    <row r="12213" spans="1:4" x14ac:dyDescent="0.25">
      <c r="A12213" t="s">
        <v>9305</v>
      </c>
      <c r="B12213" t="s">
        <v>25535</v>
      </c>
      <c r="C12213" t="s">
        <v>4878</v>
      </c>
      <c r="D12213" s="21" t="s">
        <v>39074</v>
      </c>
    </row>
    <row r="12214" spans="1:4" x14ac:dyDescent="0.25">
      <c r="A12214" t="s">
        <v>7094</v>
      </c>
      <c r="B12214" t="s">
        <v>23123</v>
      </c>
      <c r="C12214" t="s">
        <v>4878</v>
      </c>
      <c r="D12214" s="21" t="s">
        <v>39058</v>
      </c>
    </row>
    <row r="12215" spans="1:4" x14ac:dyDescent="0.25">
      <c r="A12215" t="s">
        <v>5701</v>
      </c>
      <c r="B12215" t="s">
        <v>21707</v>
      </c>
      <c r="C12215" t="s">
        <v>4878</v>
      </c>
      <c r="D12215" s="21" t="s">
        <v>39058</v>
      </c>
    </row>
    <row r="12216" spans="1:4" x14ac:dyDescent="0.25">
      <c r="A12216" t="s">
        <v>7304</v>
      </c>
      <c r="B12216" t="s">
        <v>23371</v>
      </c>
      <c r="C12216" t="s">
        <v>4878</v>
      </c>
      <c r="D12216" s="21" t="s">
        <v>39058</v>
      </c>
    </row>
    <row r="12217" spans="1:4" x14ac:dyDescent="0.25">
      <c r="A12217" t="s">
        <v>8228</v>
      </c>
      <c r="B12217" t="s">
        <v>24399</v>
      </c>
      <c r="C12217" t="s">
        <v>4878</v>
      </c>
      <c r="D12217" s="21" t="s">
        <v>39058</v>
      </c>
    </row>
    <row r="12218" spans="1:4" x14ac:dyDescent="0.25">
      <c r="A12218" t="s">
        <v>9445</v>
      </c>
      <c r="B12218" t="s">
        <v>25696</v>
      </c>
      <c r="C12218" t="s">
        <v>4878</v>
      </c>
      <c r="D12218" s="21" t="s">
        <v>39058</v>
      </c>
    </row>
    <row r="12219" spans="1:4" x14ac:dyDescent="0.25">
      <c r="A12219" t="s">
        <v>5431</v>
      </c>
      <c r="B12219" t="s">
        <v>21435</v>
      </c>
      <c r="C12219" t="s">
        <v>4878</v>
      </c>
      <c r="D12219" s="21" t="s">
        <v>39057</v>
      </c>
    </row>
    <row r="12220" spans="1:4" x14ac:dyDescent="0.25">
      <c r="A12220" t="s">
        <v>6202</v>
      </c>
      <c r="B12220" t="s">
        <v>22219</v>
      </c>
      <c r="C12220" t="s">
        <v>4878</v>
      </c>
      <c r="D12220" s="21" t="s">
        <v>39058</v>
      </c>
    </row>
    <row r="12221" spans="1:4" x14ac:dyDescent="0.25">
      <c r="A12221" t="s">
        <v>6224</v>
      </c>
      <c r="B12221" t="s">
        <v>22241</v>
      </c>
      <c r="C12221" t="s">
        <v>4878</v>
      </c>
      <c r="D12221" s="21" t="s">
        <v>39058</v>
      </c>
    </row>
    <row r="12222" spans="1:4" x14ac:dyDescent="0.25">
      <c r="A12222" t="s">
        <v>5643</v>
      </c>
      <c r="B12222" t="s">
        <v>21648</v>
      </c>
      <c r="C12222" t="s">
        <v>4878</v>
      </c>
      <c r="D12222" s="21" t="s">
        <v>39058</v>
      </c>
    </row>
    <row r="12223" spans="1:4" x14ac:dyDescent="0.25">
      <c r="A12223" t="s">
        <v>7437</v>
      </c>
      <c r="B12223" t="s">
        <v>23535</v>
      </c>
      <c r="C12223" t="s">
        <v>4878</v>
      </c>
      <c r="D12223" s="21" t="s">
        <v>39060</v>
      </c>
    </row>
    <row r="12224" spans="1:4" x14ac:dyDescent="0.25">
      <c r="A12224" t="s">
        <v>8490</v>
      </c>
      <c r="B12224" t="s">
        <v>24673</v>
      </c>
      <c r="C12224" t="s">
        <v>4878</v>
      </c>
      <c r="D12224" s="21" t="s">
        <v>39058</v>
      </c>
    </row>
    <row r="12225" spans="1:4" x14ac:dyDescent="0.25">
      <c r="A12225" t="s">
        <v>7662</v>
      </c>
      <c r="B12225" t="s">
        <v>23788</v>
      </c>
      <c r="C12225" t="s">
        <v>4878</v>
      </c>
      <c r="D12225" s="21" t="s">
        <v>39062</v>
      </c>
    </row>
    <row r="12226" spans="1:4" x14ac:dyDescent="0.25">
      <c r="A12226" t="s">
        <v>5813</v>
      </c>
      <c r="B12226" t="s">
        <v>21819</v>
      </c>
      <c r="C12226" t="s">
        <v>4878</v>
      </c>
      <c r="D12226" s="21" t="s">
        <v>39058</v>
      </c>
    </row>
    <row r="12227" spans="1:4" x14ac:dyDescent="0.25">
      <c r="A12227" t="s">
        <v>8924</v>
      </c>
      <c r="B12227" t="s">
        <v>25112</v>
      </c>
      <c r="C12227" t="s">
        <v>4878</v>
      </c>
      <c r="D12227" s="21" t="s">
        <v>39085</v>
      </c>
    </row>
    <row r="12228" spans="1:4" x14ac:dyDescent="0.25">
      <c r="A12228" t="s">
        <v>8927</v>
      </c>
      <c r="B12228" t="s">
        <v>25116</v>
      </c>
      <c r="C12228" t="s">
        <v>4878</v>
      </c>
      <c r="D12228" s="21" t="s">
        <v>39085</v>
      </c>
    </row>
    <row r="12229" spans="1:4" x14ac:dyDescent="0.25">
      <c r="A12229" t="s">
        <v>8927</v>
      </c>
      <c r="B12229" t="s">
        <v>25132</v>
      </c>
      <c r="C12229" t="s">
        <v>4878</v>
      </c>
      <c r="D12229" s="21" t="s">
        <v>39085</v>
      </c>
    </row>
    <row r="12230" spans="1:4" x14ac:dyDescent="0.25">
      <c r="A12230" t="s">
        <v>8927</v>
      </c>
      <c r="B12230" t="s">
        <v>25133</v>
      </c>
      <c r="C12230" t="s">
        <v>4878</v>
      </c>
      <c r="D12230" s="21" t="s">
        <v>39085</v>
      </c>
    </row>
    <row r="12231" spans="1:4" x14ac:dyDescent="0.25">
      <c r="A12231" t="s">
        <v>8877</v>
      </c>
      <c r="B12231" t="s">
        <v>25062</v>
      </c>
      <c r="C12231" t="s">
        <v>4878</v>
      </c>
      <c r="D12231" s="21" t="s">
        <v>39058</v>
      </c>
    </row>
    <row r="12232" spans="1:4" x14ac:dyDescent="0.25">
      <c r="A12232" t="s">
        <v>8905</v>
      </c>
      <c r="B12232" t="s">
        <v>25090</v>
      </c>
      <c r="C12232" t="s">
        <v>4878</v>
      </c>
      <c r="D12232" s="21" t="s">
        <v>39058</v>
      </c>
    </row>
    <row r="12233" spans="1:4" x14ac:dyDescent="0.25">
      <c r="A12233" t="s">
        <v>9306</v>
      </c>
      <c r="B12233" t="s">
        <v>25536</v>
      </c>
      <c r="C12233" t="s">
        <v>4878</v>
      </c>
      <c r="D12233" s="21" t="s">
        <v>39060</v>
      </c>
    </row>
    <row r="12234" spans="1:4" x14ac:dyDescent="0.25">
      <c r="A12234" t="s">
        <v>8335</v>
      </c>
      <c r="B12234" t="s">
        <v>24506</v>
      </c>
      <c r="C12234" t="s">
        <v>4878</v>
      </c>
      <c r="D12234" s="21" t="s">
        <v>39062</v>
      </c>
    </row>
    <row r="12235" spans="1:4" x14ac:dyDescent="0.25">
      <c r="A12235" t="s">
        <v>8355</v>
      </c>
      <c r="B12235" t="s">
        <v>24530</v>
      </c>
      <c r="C12235" t="s">
        <v>4878</v>
      </c>
      <c r="D12235" s="21" t="s">
        <v>39062</v>
      </c>
    </row>
    <row r="12236" spans="1:4" x14ac:dyDescent="0.25">
      <c r="A12236" t="s">
        <v>8350</v>
      </c>
      <c r="B12236" t="s">
        <v>24524</v>
      </c>
      <c r="C12236" t="s">
        <v>4878</v>
      </c>
      <c r="D12236" s="21" t="s">
        <v>39062</v>
      </c>
    </row>
    <row r="12237" spans="1:4" x14ac:dyDescent="0.25">
      <c r="A12237" t="s">
        <v>8366</v>
      </c>
      <c r="B12237" t="s">
        <v>24542</v>
      </c>
      <c r="C12237" t="s">
        <v>4878</v>
      </c>
      <c r="D12237" s="21" t="s">
        <v>39062</v>
      </c>
    </row>
    <row r="12238" spans="1:4" x14ac:dyDescent="0.25">
      <c r="A12238" t="s">
        <v>8342</v>
      </c>
      <c r="B12238" t="s">
        <v>24514</v>
      </c>
      <c r="C12238" t="s">
        <v>4878</v>
      </c>
      <c r="D12238" s="21" t="s">
        <v>39062</v>
      </c>
    </row>
    <row r="12239" spans="1:4" x14ac:dyDescent="0.25">
      <c r="A12239" t="s">
        <v>8273</v>
      </c>
      <c r="B12239" t="s">
        <v>24444</v>
      </c>
      <c r="C12239" t="s">
        <v>4878</v>
      </c>
      <c r="D12239" s="21" t="s">
        <v>39057</v>
      </c>
    </row>
    <row r="12240" spans="1:4" x14ac:dyDescent="0.25">
      <c r="A12240" t="s">
        <v>5870</v>
      </c>
      <c r="B12240" t="s">
        <v>21876</v>
      </c>
      <c r="C12240" t="s">
        <v>4878</v>
      </c>
      <c r="D12240" s="21" t="s">
        <v>39062</v>
      </c>
    </row>
    <row r="12241" spans="1:4" x14ac:dyDescent="0.25">
      <c r="A12241" t="s">
        <v>5870</v>
      </c>
      <c r="B12241" t="s">
        <v>24507</v>
      </c>
      <c r="C12241" t="s">
        <v>4878</v>
      </c>
      <c r="D12241" s="21" t="s">
        <v>39062</v>
      </c>
    </row>
    <row r="12242" spans="1:4" x14ac:dyDescent="0.25">
      <c r="A12242" t="s">
        <v>7516</v>
      </c>
      <c r="B12242" t="s">
        <v>23642</v>
      </c>
      <c r="C12242" t="s">
        <v>4878</v>
      </c>
      <c r="D12242" s="21" t="s">
        <v>39058</v>
      </c>
    </row>
    <row r="12243" spans="1:4" x14ac:dyDescent="0.25">
      <c r="A12243" t="s">
        <v>5124</v>
      </c>
      <c r="B12243" t="s">
        <v>21128</v>
      </c>
      <c r="C12243" t="s">
        <v>4878</v>
      </c>
      <c r="D12243" s="21" t="s">
        <v>39085</v>
      </c>
    </row>
    <row r="12244" spans="1:4" x14ac:dyDescent="0.25">
      <c r="A12244" t="s">
        <v>5140</v>
      </c>
      <c r="B12244" t="s">
        <v>21144</v>
      </c>
      <c r="C12244" t="s">
        <v>4878</v>
      </c>
      <c r="D12244" s="21" t="s">
        <v>39085</v>
      </c>
    </row>
    <row r="12245" spans="1:4" x14ac:dyDescent="0.25">
      <c r="A12245" t="s">
        <v>5141</v>
      </c>
      <c r="B12245" t="s">
        <v>21145</v>
      </c>
      <c r="C12245" t="s">
        <v>4878</v>
      </c>
      <c r="D12245" s="21" t="s">
        <v>39085</v>
      </c>
    </row>
    <row r="12246" spans="1:4" x14ac:dyDescent="0.25">
      <c r="A12246" t="s">
        <v>5164</v>
      </c>
      <c r="B12246" t="s">
        <v>21168</v>
      </c>
      <c r="C12246" t="s">
        <v>4878</v>
      </c>
      <c r="D12246" s="21" t="s">
        <v>39085</v>
      </c>
    </row>
    <row r="12247" spans="1:4" x14ac:dyDescent="0.25">
      <c r="A12247" t="s">
        <v>7728</v>
      </c>
      <c r="B12247" t="s">
        <v>23860</v>
      </c>
      <c r="C12247" t="s">
        <v>4878</v>
      </c>
      <c r="D12247" s="21" t="s">
        <v>39058</v>
      </c>
    </row>
    <row r="12248" spans="1:4" x14ac:dyDescent="0.25">
      <c r="A12248" t="s">
        <v>5345</v>
      </c>
      <c r="B12248" t="s">
        <v>21349</v>
      </c>
      <c r="C12248" t="s">
        <v>4878</v>
      </c>
      <c r="D12248" s="21" t="s">
        <v>39058</v>
      </c>
    </row>
    <row r="12249" spans="1:4" x14ac:dyDescent="0.25">
      <c r="A12249" t="s">
        <v>5225</v>
      </c>
      <c r="B12249" t="s">
        <v>21229</v>
      </c>
      <c r="C12249" t="s">
        <v>4878</v>
      </c>
      <c r="D12249" s="21" t="s">
        <v>39060</v>
      </c>
    </row>
    <row r="12250" spans="1:4" x14ac:dyDescent="0.25">
      <c r="A12250" t="s">
        <v>5218</v>
      </c>
      <c r="B12250" t="s">
        <v>21222</v>
      </c>
      <c r="C12250" t="s">
        <v>4878</v>
      </c>
      <c r="D12250" s="21" t="s">
        <v>39060</v>
      </c>
    </row>
    <row r="12251" spans="1:4" x14ac:dyDescent="0.25">
      <c r="A12251" t="s">
        <v>5245</v>
      </c>
      <c r="B12251" t="s">
        <v>21249</v>
      </c>
      <c r="C12251" t="s">
        <v>4878</v>
      </c>
      <c r="D12251" s="21" t="s">
        <v>39060</v>
      </c>
    </row>
    <row r="12252" spans="1:4" x14ac:dyDescent="0.25">
      <c r="A12252" t="s">
        <v>5957</v>
      </c>
      <c r="B12252" t="s">
        <v>21964</v>
      </c>
      <c r="C12252" t="s">
        <v>4878</v>
      </c>
      <c r="D12252" s="21" t="s">
        <v>39085</v>
      </c>
    </row>
    <row r="12253" spans="1:4" x14ac:dyDescent="0.25">
      <c r="A12253" t="s">
        <v>5952</v>
      </c>
      <c r="B12253" t="s">
        <v>21959</v>
      </c>
      <c r="C12253" t="s">
        <v>4878</v>
      </c>
      <c r="D12253" s="21" t="s">
        <v>39085</v>
      </c>
    </row>
    <row r="12254" spans="1:4" x14ac:dyDescent="0.25">
      <c r="A12254" t="s">
        <v>5973</v>
      </c>
      <c r="B12254" t="s">
        <v>21980</v>
      </c>
      <c r="C12254" t="s">
        <v>4878</v>
      </c>
      <c r="D12254" s="21" t="s">
        <v>39085</v>
      </c>
    </row>
    <row r="12255" spans="1:4" x14ac:dyDescent="0.25">
      <c r="A12255" t="s">
        <v>5987</v>
      </c>
      <c r="B12255" t="s">
        <v>21994</v>
      </c>
      <c r="C12255" t="s">
        <v>4878</v>
      </c>
      <c r="D12255" s="21" t="s">
        <v>39085</v>
      </c>
    </row>
    <row r="12256" spans="1:4" x14ac:dyDescent="0.25">
      <c r="A12256" t="s">
        <v>5974</v>
      </c>
      <c r="B12256" t="s">
        <v>21981</v>
      </c>
      <c r="C12256" t="s">
        <v>4878</v>
      </c>
      <c r="D12256" s="21" t="s">
        <v>39085</v>
      </c>
    </row>
    <row r="12257" spans="1:4" x14ac:dyDescent="0.25">
      <c r="A12257" t="s">
        <v>9371</v>
      </c>
      <c r="B12257" t="s">
        <v>25613</v>
      </c>
      <c r="C12257" t="s">
        <v>4878</v>
      </c>
      <c r="D12257" s="21" t="s">
        <v>39060</v>
      </c>
    </row>
    <row r="12258" spans="1:4" x14ac:dyDescent="0.25">
      <c r="A12258" t="s">
        <v>6592</v>
      </c>
      <c r="B12258" t="s">
        <v>22611</v>
      </c>
      <c r="C12258" t="s">
        <v>4878</v>
      </c>
      <c r="D12258" s="21" t="s">
        <v>39058</v>
      </c>
    </row>
    <row r="12259" spans="1:4" x14ac:dyDescent="0.25">
      <c r="A12259" t="s">
        <v>6274</v>
      </c>
      <c r="B12259" t="s">
        <v>22293</v>
      </c>
      <c r="C12259" t="s">
        <v>4878</v>
      </c>
      <c r="D12259" s="21" t="s">
        <v>39057</v>
      </c>
    </row>
    <row r="12260" spans="1:4" x14ac:dyDescent="0.25">
      <c r="A12260" t="s">
        <v>7087</v>
      </c>
      <c r="B12260" t="s">
        <v>23116</v>
      </c>
      <c r="C12260" t="s">
        <v>4878</v>
      </c>
      <c r="D12260" s="21" t="s">
        <v>39058</v>
      </c>
    </row>
    <row r="12261" spans="1:4" x14ac:dyDescent="0.25">
      <c r="A12261" t="s">
        <v>6283</v>
      </c>
      <c r="B12261" t="s">
        <v>22302</v>
      </c>
      <c r="C12261" t="s">
        <v>4878</v>
      </c>
      <c r="D12261" s="21" t="s">
        <v>39058</v>
      </c>
    </row>
    <row r="12262" spans="1:4" x14ac:dyDescent="0.25">
      <c r="A12262" t="s">
        <v>5702</v>
      </c>
      <c r="B12262" t="s">
        <v>21708</v>
      </c>
      <c r="C12262" t="s">
        <v>4878</v>
      </c>
      <c r="D12262" s="21" t="s">
        <v>39058</v>
      </c>
    </row>
    <row r="12263" spans="1:4" x14ac:dyDescent="0.25">
      <c r="A12263" t="s">
        <v>9628</v>
      </c>
      <c r="B12263" t="s">
        <v>25905</v>
      </c>
      <c r="C12263" t="s">
        <v>4878</v>
      </c>
      <c r="D12263" s="21" t="s">
        <v>39062</v>
      </c>
    </row>
    <row r="12264" spans="1:4" x14ac:dyDescent="0.25">
      <c r="A12264" t="s">
        <v>9628</v>
      </c>
      <c r="B12264" t="s">
        <v>25927</v>
      </c>
      <c r="C12264" t="s">
        <v>4878</v>
      </c>
      <c r="D12264" s="21" t="s">
        <v>39062</v>
      </c>
    </row>
    <row r="12265" spans="1:4" x14ac:dyDescent="0.25">
      <c r="A12265" t="s">
        <v>9628</v>
      </c>
      <c r="B12265" t="s">
        <v>25945</v>
      </c>
      <c r="C12265" t="s">
        <v>4878</v>
      </c>
      <c r="D12265" s="21" t="s">
        <v>39062</v>
      </c>
    </row>
    <row r="12266" spans="1:4" x14ac:dyDescent="0.25">
      <c r="A12266" t="s">
        <v>9630</v>
      </c>
      <c r="B12266" t="s">
        <v>25907</v>
      </c>
      <c r="C12266" t="s">
        <v>4878</v>
      </c>
      <c r="D12266" s="21" t="s">
        <v>39062</v>
      </c>
    </row>
    <row r="12267" spans="1:4" x14ac:dyDescent="0.25">
      <c r="A12267" t="s">
        <v>9638</v>
      </c>
      <c r="B12267" t="s">
        <v>25916</v>
      </c>
      <c r="C12267" t="s">
        <v>4878</v>
      </c>
      <c r="D12267" s="21" t="s">
        <v>39062</v>
      </c>
    </row>
    <row r="12268" spans="1:4" x14ac:dyDescent="0.25">
      <c r="A12268" t="s">
        <v>5177</v>
      </c>
      <c r="B12268" t="s">
        <v>21181</v>
      </c>
      <c r="C12268" t="s">
        <v>4878</v>
      </c>
      <c r="D12268" s="21" t="s">
        <v>39062</v>
      </c>
    </row>
    <row r="12269" spans="1:4" x14ac:dyDescent="0.25">
      <c r="A12269" t="s">
        <v>5071</v>
      </c>
      <c r="B12269" t="s">
        <v>21075</v>
      </c>
      <c r="C12269" t="s">
        <v>4878</v>
      </c>
      <c r="D12269" s="21" t="s">
        <v>39060</v>
      </c>
    </row>
    <row r="12270" spans="1:4" x14ac:dyDescent="0.25">
      <c r="A12270" t="s">
        <v>6023</v>
      </c>
      <c r="B12270" t="s">
        <v>22030</v>
      </c>
      <c r="C12270" t="s">
        <v>4878</v>
      </c>
      <c r="D12270" s="21" t="s">
        <v>39058</v>
      </c>
    </row>
    <row r="12271" spans="1:4" x14ac:dyDescent="0.25">
      <c r="A12271" t="s">
        <v>9307</v>
      </c>
      <c r="B12271" t="s">
        <v>25537</v>
      </c>
      <c r="C12271" t="s">
        <v>4878</v>
      </c>
      <c r="D12271" s="21" t="s">
        <v>39058</v>
      </c>
    </row>
    <row r="12272" spans="1:4" x14ac:dyDescent="0.25">
      <c r="A12272" t="s">
        <v>9446</v>
      </c>
      <c r="B12272" t="s">
        <v>25697</v>
      </c>
      <c r="C12272" t="s">
        <v>4878</v>
      </c>
      <c r="D12272" s="21" t="s">
        <v>39058</v>
      </c>
    </row>
    <row r="12273" spans="1:4" x14ac:dyDescent="0.25">
      <c r="A12273" t="s">
        <v>6845</v>
      </c>
      <c r="B12273" t="s">
        <v>22864</v>
      </c>
      <c r="C12273" t="s">
        <v>4878</v>
      </c>
      <c r="D12273" s="21" t="s">
        <v>39057</v>
      </c>
    </row>
    <row r="12274" spans="1:4" x14ac:dyDescent="0.25">
      <c r="A12274" t="s">
        <v>5531</v>
      </c>
      <c r="B12274" t="s">
        <v>21535</v>
      </c>
      <c r="C12274" t="s">
        <v>4878</v>
      </c>
      <c r="D12274" s="21" t="s">
        <v>39058</v>
      </c>
    </row>
    <row r="12275" spans="1:4" x14ac:dyDescent="0.25">
      <c r="A12275" t="s">
        <v>5324</v>
      </c>
      <c r="B12275" t="s">
        <v>21328</v>
      </c>
      <c r="C12275" t="s">
        <v>4878</v>
      </c>
      <c r="D12275" s="21" t="s">
        <v>39058</v>
      </c>
    </row>
    <row r="12276" spans="1:4" x14ac:dyDescent="0.25">
      <c r="A12276" t="s">
        <v>9474</v>
      </c>
      <c r="B12276" t="s">
        <v>25725</v>
      </c>
      <c r="C12276" t="s">
        <v>4878</v>
      </c>
      <c r="D12276" s="21" t="s">
        <v>39058</v>
      </c>
    </row>
    <row r="12277" spans="1:4" x14ac:dyDescent="0.25">
      <c r="A12277" t="s">
        <v>7729</v>
      </c>
      <c r="B12277" t="s">
        <v>23861</v>
      </c>
      <c r="C12277" t="s">
        <v>4878</v>
      </c>
      <c r="D12277" s="21" t="s">
        <v>39058</v>
      </c>
    </row>
    <row r="12278" spans="1:4" x14ac:dyDescent="0.25">
      <c r="A12278" t="s">
        <v>7730</v>
      </c>
      <c r="B12278" t="s">
        <v>23862</v>
      </c>
      <c r="C12278" t="s">
        <v>4878</v>
      </c>
      <c r="D12278" s="21" t="s">
        <v>39058</v>
      </c>
    </row>
    <row r="12279" spans="1:4" x14ac:dyDescent="0.25">
      <c r="A12279" t="s">
        <v>7361</v>
      </c>
      <c r="B12279" t="s">
        <v>23457</v>
      </c>
      <c r="C12279" t="s">
        <v>4878</v>
      </c>
      <c r="D12279" s="21" t="s">
        <v>39058</v>
      </c>
    </row>
    <row r="12280" spans="1:4" x14ac:dyDescent="0.25">
      <c r="A12280" t="s">
        <v>8709</v>
      </c>
      <c r="B12280" t="s">
        <v>24894</v>
      </c>
      <c r="C12280" t="s">
        <v>4878</v>
      </c>
      <c r="D12280" s="21" t="s">
        <v>39058</v>
      </c>
    </row>
    <row r="12281" spans="1:4" x14ac:dyDescent="0.25">
      <c r="A12281" t="s">
        <v>6809</v>
      </c>
      <c r="B12281" t="s">
        <v>22828</v>
      </c>
      <c r="C12281" t="s">
        <v>4878</v>
      </c>
      <c r="D12281" s="21" t="s">
        <v>39062</v>
      </c>
    </row>
    <row r="12282" spans="1:4" x14ac:dyDescent="0.25">
      <c r="A12282" t="s">
        <v>6776</v>
      </c>
      <c r="B12282" t="s">
        <v>22795</v>
      </c>
      <c r="C12282" t="s">
        <v>4878</v>
      </c>
      <c r="D12282" s="21" t="s">
        <v>39058</v>
      </c>
    </row>
    <row r="12283" spans="1:4" x14ac:dyDescent="0.25">
      <c r="A12283" t="s">
        <v>7671</v>
      </c>
      <c r="B12283" t="s">
        <v>23798</v>
      </c>
      <c r="C12283" t="s">
        <v>4878</v>
      </c>
      <c r="D12283" s="21" t="s">
        <v>39110</v>
      </c>
    </row>
    <row r="12284" spans="1:4" x14ac:dyDescent="0.25">
      <c r="A12284" t="s">
        <v>6777</v>
      </c>
      <c r="B12284" t="s">
        <v>22796</v>
      </c>
      <c r="C12284" t="s">
        <v>4878</v>
      </c>
      <c r="D12284" s="21" t="s">
        <v>39058</v>
      </c>
    </row>
    <row r="12285" spans="1:4" x14ac:dyDescent="0.25">
      <c r="A12285" t="s">
        <v>5202</v>
      </c>
      <c r="B12285" t="s">
        <v>21206</v>
      </c>
      <c r="C12285" t="s">
        <v>4878</v>
      </c>
      <c r="D12285" s="21" t="s">
        <v>39062</v>
      </c>
    </row>
    <row r="12286" spans="1:4" x14ac:dyDescent="0.25">
      <c r="A12286" t="s">
        <v>5078</v>
      </c>
      <c r="B12286" t="s">
        <v>21082</v>
      </c>
      <c r="C12286" t="s">
        <v>4878</v>
      </c>
      <c r="D12286" s="21" t="s">
        <v>39074</v>
      </c>
    </row>
    <row r="12287" spans="1:4" x14ac:dyDescent="0.25">
      <c r="A12287" t="s">
        <v>8133</v>
      </c>
      <c r="B12287" t="s">
        <v>24298</v>
      </c>
      <c r="C12287" t="s">
        <v>4878</v>
      </c>
      <c r="D12287" s="21" t="s">
        <v>39058</v>
      </c>
    </row>
    <row r="12288" spans="1:4" x14ac:dyDescent="0.25">
      <c r="A12288" t="s">
        <v>6529</v>
      </c>
      <c r="B12288" t="s">
        <v>22548</v>
      </c>
      <c r="C12288" t="s">
        <v>4878</v>
      </c>
      <c r="D12288" s="21" t="s">
        <v>39058</v>
      </c>
    </row>
    <row r="12289" spans="1:4" x14ac:dyDescent="0.25">
      <c r="A12289" t="s">
        <v>6690</v>
      </c>
      <c r="B12289" t="s">
        <v>22709</v>
      </c>
      <c r="C12289" t="s">
        <v>4878</v>
      </c>
      <c r="D12289" s="21" t="s">
        <v>39058</v>
      </c>
    </row>
    <row r="12290" spans="1:4" x14ac:dyDescent="0.25">
      <c r="A12290" t="s">
        <v>9308</v>
      </c>
      <c r="B12290" t="s">
        <v>25538</v>
      </c>
      <c r="C12290" t="s">
        <v>4878</v>
      </c>
      <c r="D12290" s="21" t="s">
        <v>39060</v>
      </c>
    </row>
    <row r="12291" spans="1:4" x14ac:dyDescent="0.25">
      <c r="A12291" t="s">
        <v>7101</v>
      </c>
      <c r="B12291" t="s">
        <v>23130</v>
      </c>
      <c r="C12291" t="s">
        <v>4878</v>
      </c>
      <c r="D12291" s="21" t="s">
        <v>39058</v>
      </c>
    </row>
    <row r="12292" spans="1:4" x14ac:dyDescent="0.25">
      <c r="A12292" t="s">
        <v>5072</v>
      </c>
      <c r="B12292" t="s">
        <v>21076</v>
      </c>
      <c r="C12292" t="s">
        <v>4878</v>
      </c>
      <c r="D12292" s="21" t="s">
        <v>39085</v>
      </c>
    </row>
    <row r="12293" spans="1:4" x14ac:dyDescent="0.25">
      <c r="A12293" t="s">
        <v>5703</v>
      </c>
      <c r="B12293" t="s">
        <v>21709</v>
      </c>
      <c r="C12293" t="s">
        <v>4878</v>
      </c>
      <c r="D12293" s="21" t="s">
        <v>39058</v>
      </c>
    </row>
    <row r="12294" spans="1:4" x14ac:dyDescent="0.25">
      <c r="A12294" t="s">
        <v>8549</v>
      </c>
      <c r="B12294" t="s">
        <v>24732</v>
      </c>
      <c r="C12294" t="s">
        <v>4878</v>
      </c>
      <c r="D12294" s="21" t="s">
        <v>39057</v>
      </c>
    </row>
    <row r="12295" spans="1:4" x14ac:dyDescent="0.25">
      <c r="A12295" t="s">
        <v>9216</v>
      </c>
      <c r="B12295" t="s">
        <v>25446</v>
      </c>
      <c r="C12295" t="s">
        <v>4878</v>
      </c>
      <c r="D12295" s="21" t="s">
        <v>39085</v>
      </c>
    </row>
    <row r="12296" spans="1:4" x14ac:dyDescent="0.25">
      <c r="A12296" t="s">
        <v>9662</v>
      </c>
      <c r="B12296" t="s">
        <v>25946</v>
      </c>
      <c r="C12296" t="s">
        <v>4878</v>
      </c>
      <c r="D12296" s="21" t="s">
        <v>39085</v>
      </c>
    </row>
    <row r="12297" spans="1:4" x14ac:dyDescent="0.25">
      <c r="A12297" t="s">
        <v>9662</v>
      </c>
      <c r="B12297" t="s">
        <v>25961</v>
      </c>
      <c r="C12297" t="s">
        <v>4878</v>
      </c>
      <c r="D12297" s="21" t="s">
        <v>39085</v>
      </c>
    </row>
    <row r="12298" spans="1:4" x14ac:dyDescent="0.25">
      <c r="A12298" t="s">
        <v>9654</v>
      </c>
      <c r="B12298" t="s">
        <v>25936</v>
      </c>
      <c r="C12298" t="s">
        <v>4878</v>
      </c>
      <c r="D12298" s="21" t="s">
        <v>39085</v>
      </c>
    </row>
    <row r="12299" spans="1:4" x14ac:dyDescent="0.25">
      <c r="A12299" t="s">
        <v>7778</v>
      </c>
      <c r="B12299" t="s">
        <v>23915</v>
      </c>
      <c r="C12299" t="s">
        <v>4878</v>
      </c>
      <c r="D12299" s="21" t="s">
        <v>39060</v>
      </c>
    </row>
    <row r="12300" spans="1:4" x14ac:dyDescent="0.25">
      <c r="A12300" t="s">
        <v>8000</v>
      </c>
      <c r="B12300" t="s">
        <v>24148</v>
      </c>
      <c r="C12300" t="s">
        <v>4878</v>
      </c>
      <c r="D12300" s="21" t="s">
        <v>39058</v>
      </c>
    </row>
    <row r="12301" spans="1:4" x14ac:dyDescent="0.25">
      <c r="A12301" t="s">
        <v>8051</v>
      </c>
      <c r="B12301" t="s">
        <v>24200</v>
      </c>
      <c r="C12301" t="s">
        <v>4878</v>
      </c>
      <c r="D12301" s="21" t="s">
        <v>39062</v>
      </c>
    </row>
    <row r="12302" spans="1:4" x14ac:dyDescent="0.25">
      <c r="A12302" t="s">
        <v>8010</v>
      </c>
      <c r="B12302" t="s">
        <v>24158</v>
      </c>
      <c r="C12302" t="s">
        <v>4878</v>
      </c>
      <c r="D12302" s="21" t="s">
        <v>39062</v>
      </c>
    </row>
    <row r="12303" spans="1:4" x14ac:dyDescent="0.25">
      <c r="A12303" t="s">
        <v>8017</v>
      </c>
      <c r="B12303" t="s">
        <v>24166</v>
      </c>
      <c r="C12303" t="s">
        <v>4878</v>
      </c>
      <c r="D12303" s="21" t="s">
        <v>39062</v>
      </c>
    </row>
    <row r="12304" spans="1:4" x14ac:dyDescent="0.25">
      <c r="A12304" t="s">
        <v>8053</v>
      </c>
      <c r="B12304" t="s">
        <v>24202</v>
      </c>
      <c r="C12304" t="s">
        <v>4878</v>
      </c>
      <c r="D12304" s="21" t="s">
        <v>39062</v>
      </c>
    </row>
    <row r="12305" spans="1:4" x14ac:dyDescent="0.25">
      <c r="A12305" t="s">
        <v>5437</v>
      </c>
      <c r="B12305" t="s">
        <v>21441</v>
      </c>
      <c r="C12305" t="s">
        <v>4878</v>
      </c>
      <c r="D12305" s="21" t="s">
        <v>39057</v>
      </c>
    </row>
    <row r="12306" spans="1:4" x14ac:dyDescent="0.25">
      <c r="A12306" t="s">
        <v>5432</v>
      </c>
      <c r="B12306" t="s">
        <v>21436</v>
      </c>
      <c r="C12306" t="s">
        <v>4878</v>
      </c>
      <c r="D12306" s="21" t="s">
        <v>39057</v>
      </c>
    </row>
    <row r="12307" spans="1:4" x14ac:dyDescent="0.25">
      <c r="A12307" t="s">
        <v>6773</v>
      </c>
      <c r="B12307" t="s">
        <v>22792</v>
      </c>
      <c r="C12307" t="s">
        <v>4878</v>
      </c>
      <c r="D12307" s="21" t="s">
        <v>39058</v>
      </c>
    </row>
    <row r="12308" spans="1:4" x14ac:dyDescent="0.25">
      <c r="A12308" t="s">
        <v>7163</v>
      </c>
      <c r="B12308" t="s">
        <v>23227</v>
      </c>
      <c r="C12308" t="s">
        <v>4878</v>
      </c>
      <c r="D12308" s="21" t="s">
        <v>39058</v>
      </c>
    </row>
    <row r="12309" spans="1:4" x14ac:dyDescent="0.25">
      <c r="A12309" t="s">
        <v>8906</v>
      </c>
      <c r="B12309" t="s">
        <v>25091</v>
      </c>
      <c r="C12309" t="s">
        <v>4878</v>
      </c>
      <c r="D12309" s="21" t="s">
        <v>39058</v>
      </c>
    </row>
    <row r="12310" spans="1:4" x14ac:dyDescent="0.25">
      <c r="A12310" t="s">
        <v>6954</v>
      </c>
      <c r="B12310" t="s">
        <v>22974</v>
      </c>
      <c r="C12310" t="s">
        <v>4878</v>
      </c>
      <c r="D12310" s="21" t="s">
        <v>39062</v>
      </c>
    </row>
    <row r="12311" spans="1:4" x14ac:dyDescent="0.25">
      <c r="A12311" t="s">
        <v>6958</v>
      </c>
      <c r="B12311" t="s">
        <v>22978</v>
      </c>
      <c r="C12311" t="s">
        <v>4878</v>
      </c>
      <c r="D12311" s="21" t="s">
        <v>39062</v>
      </c>
    </row>
    <row r="12312" spans="1:4" x14ac:dyDescent="0.25">
      <c r="A12312" t="s">
        <v>6962</v>
      </c>
      <c r="B12312" t="s">
        <v>22982</v>
      </c>
      <c r="C12312" t="s">
        <v>4878</v>
      </c>
      <c r="D12312" s="21" t="s">
        <v>39062</v>
      </c>
    </row>
    <row r="12313" spans="1:4" x14ac:dyDescent="0.25">
      <c r="A12313" t="s">
        <v>6973</v>
      </c>
      <c r="B12313" t="s">
        <v>22993</v>
      </c>
      <c r="C12313" t="s">
        <v>4878</v>
      </c>
      <c r="D12313" s="21" t="s">
        <v>39062</v>
      </c>
    </row>
    <row r="12314" spans="1:4" x14ac:dyDescent="0.25">
      <c r="A12314" t="s">
        <v>7246</v>
      </c>
      <c r="B12314" t="s">
        <v>23313</v>
      </c>
      <c r="C12314" t="s">
        <v>4878</v>
      </c>
      <c r="D12314" s="21" t="s">
        <v>39085</v>
      </c>
    </row>
    <row r="12315" spans="1:4" x14ac:dyDescent="0.25">
      <c r="A12315" t="s">
        <v>7251</v>
      </c>
      <c r="B12315" t="s">
        <v>23318</v>
      </c>
      <c r="C12315" t="s">
        <v>4878</v>
      </c>
      <c r="D12315" s="21" t="s">
        <v>39062</v>
      </c>
    </row>
    <row r="12316" spans="1:4" x14ac:dyDescent="0.25">
      <c r="A12316" t="s">
        <v>7252</v>
      </c>
      <c r="B12316" t="s">
        <v>23319</v>
      </c>
      <c r="C12316" t="s">
        <v>4878</v>
      </c>
      <c r="D12316" s="21" t="s">
        <v>39085</v>
      </c>
    </row>
    <row r="12317" spans="1:4" x14ac:dyDescent="0.25">
      <c r="A12317" t="s">
        <v>7256</v>
      </c>
      <c r="B12317" t="s">
        <v>23323</v>
      </c>
      <c r="C12317" t="s">
        <v>4878</v>
      </c>
      <c r="D12317" s="21" t="s">
        <v>39085</v>
      </c>
    </row>
    <row r="12318" spans="1:4" x14ac:dyDescent="0.25">
      <c r="A12318" t="s">
        <v>6621</v>
      </c>
      <c r="B12318" t="s">
        <v>22640</v>
      </c>
      <c r="C12318" t="s">
        <v>4878</v>
      </c>
      <c r="D12318" s="21" t="s">
        <v>39062</v>
      </c>
    </row>
    <row r="12319" spans="1:4" x14ac:dyDescent="0.25">
      <c r="A12319" t="s">
        <v>6644</v>
      </c>
      <c r="B12319" t="s">
        <v>22663</v>
      </c>
      <c r="C12319" t="s">
        <v>4878</v>
      </c>
      <c r="D12319" s="21" t="s">
        <v>39062</v>
      </c>
    </row>
    <row r="12320" spans="1:4" x14ac:dyDescent="0.25">
      <c r="A12320" t="s">
        <v>6622</v>
      </c>
      <c r="B12320" t="s">
        <v>22641</v>
      </c>
      <c r="C12320" t="s">
        <v>4878</v>
      </c>
      <c r="D12320" s="21" t="s">
        <v>39062</v>
      </c>
    </row>
    <row r="12321" spans="1:4" x14ac:dyDescent="0.25">
      <c r="A12321" t="s">
        <v>6626</v>
      </c>
      <c r="B12321" t="s">
        <v>22645</v>
      </c>
      <c r="C12321" t="s">
        <v>4878</v>
      </c>
      <c r="D12321" s="21" t="s">
        <v>39062</v>
      </c>
    </row>
    <row r="12322" spans="1:4" x14ac:dyDescent="0.25">
      <c r="A12322" t="s">
        <v>6629</v>
      </c>
      <c r="B12322" t="s">
        <v>22648</v>
      </c>
      <c r="C12322" t="s">
        <v>4878</v>
      </c>
      <c r="D12322" s="21" t="s">
        <v>39062</v>
      </c>
    </row>
    <row r="12323" spans="1:4" x14ac:dyDescent="0.25">
      <c r="A12323" t="s">
        <v>8521</v>
      </c>
      <c r="B12323" t="s">
        <v>24704</v>
      </c>
      <c r="C12323" t="s">
        <v>4878</v>
      </c>
      <c r="D12323" s="21" t="s">
        <v>39062</v>
      </c>
    </row>
    <row r="12324" spans="1:4" x14ac:dyDescent="0.25">
      <c r="A12324" t="s">
        <v>6634</v>
      </c>
      <c r="B12324" t="s">
        <v>22653</v>
      </c>
      <c r="C12324" t="s">
        <v>4878</v>
      </c>
      <c r="D12324" s="21" t="s">
        <v>39062</v>
      </c>
    </row>
    <row r="12325" spans="1:4" x14ac:dyDescent="0.25">
      <c r="A12325" t="s">
        <v>7202</v>
      </c>
      <c r="B12325" t="s">
        <v>23268</v>
      </c>
      <c r="C12325" t="s">
        <v>4878</v>
      </c>
      <c r="D12325" s="21" t="s">
        <v>39062</v>
      </c>
    </row>
    <row r="12326" spans="1:4" x14ac:dyDescent="0.25">
      <c r="A12326" t="s">
        <v>7203</v>
      </c>
      <c r="B12326" t="s">
        <v>23269</v>
      </c>
      <c r="C12326" t="s">
        <v>4878</v>
      </c>
      <c r="D12326" s="21" t="s">
        <v>39062</v>
      </c>
    </row>
    <row r="12327" spans="1:4" x14ac:dyDescent="0.25">
      <c r="A12327" t="s">
        <v>7204</v>
      </c>
      <c r="B12327" t="s">
        <v>23270</v>
      </c>
      <c r="C12327" t="s">
        <v>4878</v>
      </c>
      <c r="D12327" s="21" t="s">
        <v>39062</v>
      </c>
    </row>
    <row r="12328" spans="1:4" x14ac:dyDescent="0.25">
      <c r="A12328" t="s">
        <v>7209</v>
      </c>
      <c r="B12328" t="s">
        <v>23275</v>
      </c>
      <c r="C12328" t="s">
        <v>4878</v>
      </c>
      <c r="D12328" s="21" t="s">
        <v>39062</v>
      </c>
    </row>
    <row r="12329" spans="1:4" x14ac:dyDescent="0.25">
      <c r="A12329" t="s">
        <v>7211</v>
      </c>
      <c r="B12329" t="s">
        <v>23277</v>
      </c>
      <c r="C12329" t="s">
        <v>4878</v>
      </c>
      <c r="D12329" s="21" t="s">
        <v>39062</v>
      </c>
    </row>
    <row r="12330" spans="1:4" x14ac:dyDescent="0.25">
      <c r="A12330" t="s">
        <v>7213</v>
      </c>
      <c r="B12330" t="s">
        <v>23279</v>
      </c>
      <c r="C12330" t="s">
        <v>4878</v>
      </c>
      <c r="D12330" s="21" t="s">
        <v>39062</v>
      </c>
    </row>
    <row r="12331" spans="1:4" x14ac:dyDescent="0.25">
      <c r="A12331" t="s">
        <v>7323</v>
      </c>
      <c r="B12331" t="s">
        <v>23392</v>
      </c>
      <c r="C12331" t="s">
        <v>4878</v>
      </c>
      <c r="D12331" s="21" t="s">
        <v>39062</v>
      </c>
    </row>
    <row r="12332" spans="1:4" x14ac:dyDescent="0.25">
      <c r="A12332" t="s">
        <v>7323</v>
      </c>
      <c r="B12332" t="s">
        <v>23393</v>
      </c>
      <c r="C12332" t="s">
        <v>4878</v>
      </c>
      <c r="D12332" s="21" t="s">
        <v>39062</v>
      </c>
    </row>
    <row r="12333" spans="1:4" x14ac:dyDescent="0.25">
      <c r="A12333" t="s">
        <v>7323</v>
      </c>
      <c r="B12333" t="s">
        <v>23409</v>
      </c>
      <c r="C12333" t="s">
        <v>4878</v>
      </c>
      <c r="D12333" s="21" t="s">
        <v>39062</v>
      </c>
    </row>
    <row r="12334" spans="1:4" x14ac:dyDescent="0.25">
      <c r="A12334" t="s">
        <v>7323</v>
      </c>
      <c r="B12334" t="s">
        <v>23415</v>
      </c>
      <c r="C12334" t="s">
        <v>4878</v>
      </c>
      <c r="D12334" s="21" t="s">
        <v>39062</v>
      </c>
    </row>
    <row r="12335" spans="1:4" x14ac:dyDescent="0.25">
      <c r="A12335" t="s">
        <v>7323</v>
      </c>
      <c r="B12335" t="s">
        <v>23419</v>
      </c>
      <c r="C12335" t="s">
        <v>4878</v>
      </c>
      <c r="D12335" s="21" t="s">
        <v>39062</v>
      </c>
    </row>
    <row r="12336" spans="1:4" x14ac:dyDescent="0.25">
      <c r="A12336" t="s">
        <v>7323</v>
      </c>
      <c r="B12336" t="s">
        <v>23421</v>
      </c>
      <c r="C12336" t="s">
        <v>4878</v>
      </c>
      <c r="D12336" s="21" t="s">
        <v>39062</v>
      </c>
    </row>
    <row r="12337" spans="1:4" x14ac:dyDescent="0.25">
      <c r="A12337" t="s">
        <v>7323</v>
      </c>
      <c r="B12337" t="s">
        <v>23422</v>
      </c>
      <c r="C12337" t="s">
        <v>4878</v>
      </c>
      <c r="D12337" s="21" t="s">
        <v>39062</v>
      </c>
    </row>
    <row r="12338" spans="1:4" x14ac:dyDescent="0.25">
      <c r="A12338" t="s">
        <v>7322</v>
      </c>
      <c r="B12338" t="s">
        <v>23390</v>
      </c>
      <c r="C12338" t="s">
        <v>4878</v>
      </c>
      <c r="D12338" s="21" t="s">
        <v>39062</v>
      </c>
    </row>
    <row r="12339" spans="1:4" x14ac:dyDescent="0.25">
      <c r="A12339" t="s">
        <v>7322</v>
      </c>
      <c r="B12339" t="s">
        <v>23414</v>
      </c>
      <c r="C12339" t="s">
        <v>4878</v>
      </c>
      <c r="D12339" s="21" t="s">
        <v>39062</v>
      </c>
    </row>
    <row r="12340" spans="1:4" x14ac:dyDescent="0.25">
      <c r="A12340" t="s">
        <v>7321</v>
      </c>
      <c r="B12340" t="s">
        <v>23389</v>
      </c>
      <c r="C12340" t="s">
        <v>4878</v>
      </c>
      <c r="D12340" s="21" t="s">
        <v>39062</v>
      </c>
    </row>
    <row r="12341" spans="1:4" x14ac:dyDescent="0.25">
      <c r="A12341" t="s">
        <v>7315</v>
      </c>
      <c r="B12341" t="s">
        <v>23382</v>
      </c>
      <c r="C12341" t="s">
        <v>4878</v>
      </c>
      <c r="D12341" s="21" t="s">
        <v>39062</v>
      </c>
    </row>
    <row r="12342" spans="1:4" x14ac:dyDescent="0.25">
      <c r="A12342" t="s">
        <v>7330</v>
      </c>
      <c r="B12342" t="s">
        <v>23413</v>
      </c>
      <c r="C12342" t="s">
        <v>4878</v>
      </c>
      <c r="D12342" s="21" t="s">
        <v>39062</v>
      </c>
    </row>
    <row r="12343" spans="1:4" x14ac:dyDescent="0.25">
      <c r="A12343" t="s">
        <v>7791</v>
      </c>
      <c r="B12343" t="s">
        <v>23928</v>
      </c>
      <c r="C12343" t="s">
        <v>4878</v>
      </c>
      <c r="D12343" s="21" t="s">
        <v>39062</v>
      </c>
    </row>
    <row r="12344" spans="1:4" x14ac:dyDescent="0.25">
      <c r="A12344" t="s">
        <v>7791</v>
      </c>
      <c r="B12344" t="s">
        <v>23935</v>
      </c>
      <c r="C12344" t="s">
        <v>4878</v>
      </c>
      <c r="D12344" s="21" t="s">
        <v>39062</v>
      </c>
    </row>
    <row r="12345" spans="1:4" x14ac:dyDescent="0.25">
      <c r="A12345" t="s">
        <v>7791</v>
      </c>
      <c r="B12345" t="s">
        <v>23945</v>
      </c>
      <c r="C12345" t="s">
        <v>4878</v>
      </c>
      <c r="D12345" s="21" t="s">
        <v>39062</v>
      </c>
    </row>
    <row r="12346" spans="1:4" x14ac:dyDescent="0.25">
      <c r="A12346" t="s">
        <v>9080</v>
      </c>
      <c r="B12346" t="s">
        <v>25291</v>
      </c>
      <c r="C12346" t="s">
        <v>4878</v>
      </c>
      <c r="D12346" s="21" t="s">
        <v>39062</v>
      </c>
    </row>
    <row r="12347" spans="1:4" x14ac:dyDescent="0.25">
      <c r="A12347" t="s">
        <v>9081</v>
      </c>
      <c r="B12347" t="s">
        <v>25292</v>
      </c>
      <c r="C12347" t="s">
        <v>4878</v>
      </c>
      <c r="D12347" s="21" t="s">
        <v>39062</v>
      </c>
    </row>
    <row r="12348" spans="1:4" x14ac:dyDescent="0.25">
      <c r="A12348" t="s">
        <v>8016</v>
      </c>
      <c r="B12348" t="s">
        <v>24164</v>
      </c>
      <c r="C12348" t="s">
        <v>4878</v>
      </c>
      <c r="D12348" s="21" t="s">
        <v>39062</v>
      </c>
    </row>
    <row r="12349" spans="1:4" x14ac:dyDescent="0.25">
      <c r="A12349" t="s">
        <v>9086</v>
      </c>
      <c r="B12349" t="s">
        <v>25297</v>
      </c>
      <c r="C12349" t="s">
        <v>4878</v>
      </c>
      <c r="D12349" s="21" t="s">
        <v>39062</v>
      </c>
    </row>
    <row r="12350" spans="1:4" x14ac:dyDescent="0.25">
      <c r="A12350" t="s">
        <v>9094</v>
      </c>
      <c r="B12350" t="s">
        <v>25305</v>
      </c>
      <c r="C12350" t="s">
        <v>4878</v>
      </c>
      <c r="D12350" s="21" t="s">
        <v>39062</v>
      </c>
    </row>
    <row r="12351" spans="1:4" x14ac:dyDescent="0.25">
      <c r="A12351" t="s">
        <v>8024</v>
      </c>
      <c r="B12351" t="s">
        <v>24173</v>
      </c>
      <c r="C12351" t="s">
        <v>4878</v>
      </c>
      <c r="D12351" s="21" t="s">
        <v>39062</v>
      </c>
    </row>
    <row r="12352" spans="1:4" x14ac:dyDescent="0.25">
      <c r="A12352" t="s">
        <v>9100</v>
      </c>
      <c r="B12352" t="s">
        <v>25311</v>
      </c>
      <c r="C12352" t="s">
        <v>4878</v>
      </c>
      <c r="D12352" s="21" t="s">
        <v>39062</v>
      </c>
    </row>
    <row r="12353" spans="1:4" x14ac:dyDescent="0.25">
      <c r="A12353" t="s">
        <v>9099</v>
      </c>
      <c r="B12353" t="s">
        <v>25310</v>
      </c>
      <c r="C12353" t="s">
        <v>4878</v>
      </c>
      <c r="D12353" s="21" t="s">
        <v>39062</v>
      </c>
    </row>
    <row r="12354" spans="1:4" x14ac:dyDescent="0.25">
      <c r="A12354" t="s">
        <v>9101</v>
      </c>
      <c r="B12354" t="s">
        <v>25312</v>
      </c>
      <c r="C12354" t="s">
        <v>4878</v>
      </c>
      <c r="D12354" s="21" t="s">
        <v>39062</v>
      </c>
    </row>
    <row r="12355" spans="1:4" x14ac:dyDescent="0.25">
      <c r="A12355" t="s">
        <v>9103</v>
      </c>
      <c r="B12355" t="s">
        <v>25314</v>
      </c>
      <c r="C12355" t="s">
        <v>4878</v>
      </c>
      <c r="D12355" s="21" t="s">
        <v>39062</v>
      </c>
    </row>
    <row r="12356" spans="1:4" x14ac:dyDescent="0.25">
      <c r="A12356" t="s">
        <v>9106</v>
      </c>
      <c r="B12356" t="s">
        <v>25317</v>
      </c>
      <c r="C12356" t="s">
        <v>4878</v>
      </c>
      <c r="D12356" s="21" t="s">
        <v>39062</v>
      </c>
    </row>
    <row r="12357" spans="1:4" x14ac:dyDescent="0.25">
      <c r="A12357" t="s">
        <v>9107</v>
      </c>
      <c r="B12357" t="s">
        <v>25318</v>
      </c>
      <c r="C12357" t="s">
        <v>4878</v>
      </c>
      <c r="D12357" s="21" t="s">
        <v>39062</v>
      </c>
    </row>
    <row r="12358" spans="1:4" x14ac:dyDescent="0.25">
      <c r="A12358" t="s">
        <v>9108</v>
      </c>
      <c r="B12358" t="s">
        <v>25319</v>
      </c>
      <c r="C12358" t="s">
        <v>4878</v>
      </c>
      <c r="D12358" s="21" t="s">
        <v>39062</v>
      </c>
    </row>
    <row r="12359" spans="1:4" x14ac:dyDescent="0.25">
      <c r="A12359" t="s">
        <v>9109</v>
      </c>
      <c r="B12359" t="s">
        <v>25320</v>
      </c>
      <c r="C12359" t="s">
        <v>4878</v>
      </c>
      <c r="D12359" s="21" t="s">
        <v>39062</v>
      </c>
    </row>
    <row r="12360" spans="1:4" x14ac:dyDescent="0.25">
      <c r="A12360" t="s">
        <v>9111</v>
      </c>
      <c r="B12360" t="s">
        <v>25322</v>
      </c>
      <c r="C12360" t="s">
        <v>4878</v>
      </c>
      <c r="D12360" s="21" t="s">
        <v>39062</v>
      </c>
    </row>
    <row r="12361" spans="1:4" x14ac:dyDescent="0.25">
      <c r="A12361" t="s">
        <v>9115</v>
      </c>
      <c r="B12361" t="s">
        <v>25326</v>
      </c>
      <c r="C12361" t="s">
        <v>4878</v>
      </c>
      <c r="D12361" s="21" t="s">
        <v>39062</v>
      </c>
    </row>
    <row r="12362" spans="1:4" x14ac:dyDescent="0.25">
      <c r="A12362" t="s">
        <v>9626</v>
      </c>
      <c r="B12362" t="s">
        <v>25903</v>
      </c>
      <c r="C12362" t="s">
        <v>4878</v>
      </c>
      <c r="D12362" s="21" t="s">
        <v>39062</v>
      </c>
    </row>
    <row r="12363" spans="1:4" x14ac:dyDescent="0.25">
      <c r="A12363" t="s">
        <v>9642</v>
      </c>
      <c r="B12363" t="s">
        <v>25921</v>
      </c>
      <c r="C12363" t="s">
        <v>4878</v>
      </c>
      <c r="D12363" s="21" t="s">
        <v>39062</v>
      </c>
    </row>
    <row r="12364" spans="1:4" x14ac:dyDescent="0.25">
      <c r="A12364" t="s">
        <v>9657</v>
      </c>
      <c r="B12364" t="s">
        <v>25939</v>
      </c>
      <c r="C12364" t="s">
        <v>4878</v>
      </c>
      <c r="D12364" s="21" t="s">
        <v>39062</v>
      </c>
    </row>
    <row r="12365" spans="1:4" x14ac:dyDescent="0.25">
      <c r="A12365" t="s">
        <v>9663</v>
      </c>
      <c r="B12365" t="s">
        <v>25947</v>
      </c>
      <c r="C12365" t="s">
        <v>4878</v>
      </c>
      <c r="D12365" s="21" t="s">
        <v>39062</v>
      </c>
    </row>
    <row r="12366" spans="1:4" x14ac:dyDescent="0.25">
      <c r="A12366" t="s">
        <v>9666</v>
      </c>
      <c r="B12366" t="s">
        <v>25950</v>
      </c>
      <c r="C12366" t="s">
        <v>4878</v>
      </c>
      <c r="D12366" s="21" t="s">
        <v>39062</v>
      </c>
    </row>
    <row r="12367" spans="1:4" x14ac:dyDescent="0.25">
      <c r="A12367" t="s">
        <v>9667</v>
      </c>
      <c r="B12367" t="s">
        <v>25951</v>
      </c>
      <c r="C12367" t="s">
        <v>4878</v>
      </c>
      <c r="D12367" s="21" t="s">
        <v>39062</v>
      </c>
    </row>
    <row r="12368" spans="1:4" x14ac:dyDescent="0.25">
      <c r="A12368" t="s">
        <v>6024</v>
      </c>
      <c r="B12368" t="s">
        <v>22031</v>
      </c>
      <c r="C12368" t="s">
        <v>4878</v>
      </c>
      <c r="D12368" s="21" t="s">
        <v>39058</v>
      </c>
    </row>
    <row r="12369" spans="1:4" x14ac:dyDescent="0.25">
      <c r="A12369" t="s">
        <v>7123</v>
      </c>
      <c r="B12369" t="s">
        <v>23152</v>
      </c>
      <c r="C12369" t="s">
        <v>4878</v>
      </c>
      <c r="D12369" s="21" t="s">
        <v>39085</v>
      </c>
    </row>
    <row r="12370" spans="1:4" x14ac:dyDescent="0.25">
      <c r="A12370" t="s">
        <v>7123</v>
      </c>
      <c r="B12370" t="s">
        <v>23170</v>
      </c>
      <c r="C12370" t="s">
        <v>4878</v>
      </c>
      <c r="D12370" s="21" t="s">
        <v>39085</v>
      </c>
    </row>
    <row r="12371" spans="1:4" x14ac:dyDescent="0.25">
      <c r="A12371" t="s">
        <v>7123</v>
      </c>
      <c r="B12371" t="s">
        <v>25742</v>
      </c>
      <c r="C12371" t="s">
        <v>4878</v>
      </c>
      <c r="D12371" s="21" t="s">
        <v>39085</v>
      </c>
    </row>
    <row r="12372" spans="1:4" x14ac:dyDescent="0.25">
      <c r="A12372" t="s">
        <v>7123</v>
      </c>
      <c r="B12372" t="s">
        <v>25774</v>
      </c>
      <c r="C12372" t="s">
        <v>4878</v>
      </c>
      <c r="D12372" s="21" t="s">
        <v>39085</v>
      </c>
    </row>
    <row r="12373" spans="1:4" x14ac:dyDescent="0.25">
      <c r="A12373" t="s">
        <v>5366</v>
      </c>
      <c r="B12373" t="s">
        <v>21370</v>
      </c>
      <c r="C12373" t="s">
        <v>4878</v>
      </c>
      <c r="D12373" s="21" t="s">
        <v>39062</v>
      </c>
    </row>
    <row r="12374" spans="1:4" x14ac:dyDescent="0.25">
      <c r="A12374" t="s">
        <v>5369</v>
      </c>
      <c r="B12374" t="s">
        <v>21373</v>
      </c>
      <c r="C12374" t="s">
        <v>4878</v>
      </c>
      <c r="D12374" s="21" t="s">
        <v>39062</v>
      </c>
    </row>
    <row r="12375" spans="1:4" x14ac:dyDescent="0.25">
      <c r="A12375" t="s">
        <v>5371</v>
      </c>
      <c r="B12375" t="s">
        <v>21375</v>
      </c>
      <c r="C12375" t="s">
        <v>4878</v>
      </c>
      <c r="D12375" s="21" t="s">
        <v>39062</v>
      </c>
    </row>
    <row r="12376" spans="1:4" x14ac:dyDescent="0.25">
      <c r="A12376" t="s">
        <v>5372</v>
      </c>
      <c r="B12376" t="s">
        <v>21376</v>
      </c>
      <c r="C12376" t="s">
        <v>4878</v>
      </c>
      <c r="D12376" s="21" t="s">
        <v>39062</v>
      </c>
    </row>
    <row r="12377" spans="1:4" x14ac:dyDescent="0.25">
      <c r="A12377" t="s">
        <v>5375</v>
      </c>
      <c r="B12377" t="s">
        <v>21379</v>
      </c>
      <c r="C12377" t="s">
        <v>4878</v>
      </c>
      <c r="D12377" s="21" t="s">
        <v>39062</v>
      </c>
    </row>
    <row r="12378" spans="1:4" x14ac:dyDescent="0.25">
      <c r="A12378" t="s">
        <v>5395</v>
      </c>
      <c r="B12378" t="s">
        <v>21399</v>
      </c>
      <c r="C12378" t="s">
        <v>4878</v>
      </c>
      <c r="D12378" s="21" t="s">
        <v>39062</v>
      </c>
    </row>
    <row r="12379" spans="1:4" x14ac:dyDescent="0.25">
      <c r="A12379" t="s">
        <v>9447</v>
      </c>
      <c r="B12379" t="s">
        <v>25698</v>
      </c>
      <c r="C12379" t="s">
        <v>4878</v>
      </c>
      <c r="D12379" s="21" t="s">
        <v>39058</v>
      </c>
    </row>
    <row r="12380" spans="1:4" x14ac:dyDescent="0.25">
      <c r="A12380" t="s">
        <v>6692</v>
      </c>
      <c r="B12380" t="s">
        <v>22711</v>
      </c>
      <c r="C12380" t="s">
        <v>4878</v>
      </c>
      <c r="D12380" s="21" t="s">
        <v>39058</v>
      </c>
    </row>
    <row r="12381" spans="1:4" x14ac:dyDescent="0.25">
      <c r="A12381" t="s">
        <v>6662</v>
      </c>
      <c r="B12381" t="s">
        <v>22681</v>
      </c>
      <c r="C12381" t="s">
        <v>4878</v>
      </c>
      <c r="D12381" s="21" t="s">
        <v>39058</v>
      </c>
    </row>
    <row r="12382" spans="1:4" x14ac:dyDescent="0.25">
      <c r="A12382" t="s">
        <v>9276</v>
      </c>
      <c r="B12382" t="s">
        <v>25506</v>
      </c>
      <c r="C12382" t="s">
        <v>4878</v>
      </c>
      <c r="D12382" s="21" t="s">
        <v>39110</v>
      </c>
    </row>
    <row r="12383" spans="1:4" x14ac:dyDescent="0.25">
      <c r="A12383" t="s">
        <v>6278</v>
      </c>
      <c r="B12383" t="s">
        <v>22297</v>
      </c>
      <c r="C12383" t="s">
        <v>4878</v>
      </c>
      <c r="D12383" s="21" t="s">
        <v>39057</v>
      </c>
    </row>
    <row r="12384" spans="1:4" x14ac:dyDescent="0.25">
      <c r="A12384" t="s">
        <v>5656</v>
      </c>
      <c r="B12384" t="s">
        <v>21661</v>
      </c>
      <c r="C12384" t="s">
        <v>4878</v>
      </c>
      <c r="D12384" s="21" t="s">
        <v>39062</v>
      </c>
    </row>
    <row r="12385" spans="1:4" x14ac:dyDescent="0.25">
      <c r="A12385" t="s">
        <v>5659</v>
      </c>
      <c r="B12385" t="s">
        <v>21664</v>
      </c>
      <c r="C12385" t="s">
        <v>4878</v>
      </c>
      <c r="D12385" s="21" t="s">
        <v>39062</v>
      </c>
    </row>
    <row r="12386" spans="1:4" x14ac:dyDescent="0.25">
      <c r="A12386" t="s">
        <v>5662</v>
      </c>
      <c r="B12386" t="s">
        <v>21667</v>
      </c>
      <c r="C12386" t="s">
        <v>4878</v>
      </c>
      <c r="D12386" s="21" t="s">
        <v>39062</v>
      </c>
    </row>
    <row r="12387" spans="1:4" x14ac:dyDescent="0.25">
      <c r="A12387" t="s">
        <v>5664</v>
      </c>
      <c r="B12387" t="s">
        <v>21669</v>
      </c>
      <c r="C12387" t="s">
        <v>4878</v>
      </c>
      <c r="D12387" s="21" t="s">
        <v>39085</v>
      </c>
    </row>
    <row r="12388" spans="1:4" x14ac:dyDescent="0.25">
      <c r="A12388" t="s">
        <v>5665</v>
      </c>
      <c r="B12388" t="s">
        <v>21670</v>
      </c>
      <c r="C12388" t="s">
        <v>4878</v>
      </c>
      <c r="D12388" s="21" t="s">
        <v>39062</v>
      </c>
    </row>
    <row r="12389" spans="1:4" x14ac:dyDescent="0.25">
      <c r="A12389" t="s">
        <v>5667</v>
      </c>
      <c r="B12389" t="s">
        <v>21672</v>
      </c>
      <c r="C12389" t="s">
        <v>4878</v>
      </c>
      <c r="D12389" s="21" t="s">
        <v>39062</v>
      </c>
    </row>
    <row r="12390" spans="1:4" x14ac:dyDescent="0.25">
      <c r="A12390" t="s">
        <v>6995</v>
      </c>
      <c r="B12390" t="s">
        <v>23015</v>
      </c>
      <c r="C12390" t="s">
        <v>4878</v>
      </c>
      <c r="D12390" s="21" t="s">
        <v>39058</v>
      </c>
    </row>
    <row r="12391" spans="1:4" x14ac:dyDescent="0.25">
      <c r="A12391" t="s">
        <v>9217</v>
      </c>
      <c r="B12391" t="s">
        <v>25447</v>
      </c>
      <c r="C12391" t="s">
        <v>4878</v>
      </c>
      <c r="D12391" s="21" t="s">
        <v>39085</v>
      </c>
    </row>
    <row r="12392" spans="1:4" x14ac:dyDescent="0.25">
      <c r="A12392" t="s">
        <v>8333</v>
      </c>
      <c r="B12392" t="s">
        <v>24504</v>
      </c>
      <c r="C12392" t="s">
        <v>4878</v>
      </c>
      <c r="D12392" s="21" t="s">
        <v>39062</v>
      </c>
    </row>
    <row r="12393" spans="1:4" x14ac:dyDescent="0.25">
      <c r="A12393" t="s">
        <v>8333</v>
      </c>
      <c r="B12393" t="s">
        <v>24517</v>
      </c>
      <c r="C12393" t="s">
        <v>4878</v>
      </c>
      <c r="D12393" s="21" t="s">
        <v>39062</v>
      </c>
    </row>
    <row r="12394" spans="1:4" x14ac:dyDescent="0.25">
      <c r="A12394" t="s">
        <v>9606</v>
      </c>
      <c r="B12394" t="s">
        <v>25883</v>
      </c>
      <c r="C12394" t="s">
        <v>4878</v>
      </c>
      <c r="D12394" s="21" t="s">
        <v>39058</v>
      </c>
    </row>
    <row r="12395" spans="1:4" x14ac:dyDescent="0.25">
      <c r="A12395" t="s">
        <v>9646</v>
      </c>
      <c r="B12395" t="s">
        <v>25925</v>
      </c>
      <c r="C12395" t="s">
        <v>4878</v>
      </c>
      <c r="D12395" s="21" t="s">
        <v>39085</v>
      </c>
    </row>
    <row r="12396" spans="1:4" x14ac:dyDescent="0.25">
      <c r="A12396" t="s">
        <v>9646</v>
      </c>
      <c r="B12396" t="s">
        <v>25954</v>
      </c>
      <c r="C12396" t="s">
        <v>4878</v>
      </c>
      <c r="D12396" s="21" t="s">
        <v>39085</v>
      </c>
    </row>
    <row r="12397" spans="1:4" x14ac:dyDescent="0.25">
      <c r="A12397" t="s">
        <v>9605</v>
      </c>
      <c r="B12397" t="s">
        <v>25882</v>
      </c>
      <c r="C12397" t="s">
        <v>4878</v>
      </c>
      <c r="D12397" s="21" t="s">
        <v>39058</v>
      </c>
    </row>
    <row r="12398" spans="1:4" x14ac:dyDescent="0.25">
      <c r="A12398" t="s">
        <v>9648</v>
      </c>
      <c r="B12398" t="s">
        <v>25928</v>
      </c>
      <c r="C12398" t="s">
        <v>4878</v>
      </c>
      <c r="D12398" s="21" t="s">
        <v>39085</v>
      </c>
    </row>
    <row r="12399" spans="1:4" x14ac:dyDescent="0.25">
      <c r="A12399" t="s">
        <v>9649</v>
      </c>
      <c r="B12399" t="s">
        <v>25930</v>
      </c>
      <c r="C12399" t="s">
        <v>4878</v>
      </c>
      <c r="D12399" s="21" t="s">
        <v>39085</v>
      </c>
    </row>
    <row r="12400" spans="1:4" x14ac:dyDescent="0.25">
      <c r="A12400" t="s">
        <v>9659</v>
      </c>
      <c r="B12400" t="s">
        <v>25941</v>
      </c>
      <c r="C12400" t="s">
        <v>4878</v>
      </c>
      <c r="D12400" s="21" t="s">
        <v>39085</v>
      </c>
    </row>
    <row r="12401" spans="1:4" x14ac:dyDescent="0.25">
      <c r="A12401" t="s">
        <v>9658</v>
      </c>
      <c r="B12401" t="s">
        <v>25940</v>
      </c>
      <c r="C12401" t="s">
        <v>4878</v>
      </c>
      <c r="D12401" s="21" t="s">
        <v>39085</v>
      </c>
    </row>
    <row r="12402" spans="1:4" x14ac:dyDescent="0.25">
      <c r="A12402" t="s">
        <v>9661</v>
      </c>
      <c r="B12402" t="s">
        <v>25944</v>
      </c>
      <c r="C12402" t="s">
        <v>4878</v>
      </c>
      <c r="D12402" s="21" t="s">
        <v>39085</v>
      </c>
    </row>
    <row r="12403" spans="1:4" x14ac:dyDescent="0.25">
      <c r="A12403" t="s">
        <v>9665</v>
      </c>
      <c r="B12403" t="s">
        <v>25949</v>
      </c>
      <c r="C12403" t="s">
        <v>4878</v>
      </c>
      <c r="D12403" s="21" t="s">
        <v>39085</v>
      </c>
    </row>
    <row r="12404" spans="1:4" x14ac:dyDescent="0.25">
      <c r="A12404" t="s">
        <v>7117</v>
      </c>
      <c r="B12404" t="s">
        <v>23146</v>
      </c>
      <c r="C12404" t="s">
        <v>4878</v>
      </c>
      <c r="D12404" s="21" t="s">
        <v>39058</v>
      </c>
    </row>
    <row r="12405" spans="1:4" x14ac:dyDescent="0.25">
      <c r="A12405" t="s">
        <v>5532</v>
      </c>
      <c r="B12405" t="s">
        <v>21536</v>
      </c>
      <c r="C12405" t="s">
        <v>4878</v>
      </c>
      <c r="D12405" s="21" t="s">
        <v>39058</v>
      </c>
    </row>
    <row r="12406" spans="1:4" x14ac:dyDescent="0.25">
      <c r="A12406" t="s">
        <v>6225</v>
      </c>
      <c r="B12406" t="s">
        <v>22242</v>
      </c>
      <c r="C12406" t="s">
        <v>4878</v>
      </c>
      <c r="D12406" s="21" t="s">
        <v>39058</v>
      </c>
    </row>
    <row r="12407" spans="1:4" x14ac:dyDescent="0.25">
      <c r="A12407" t="s">
        <v>6674</v>
      </c>
      <c r="B12407" t="s">
        <v>22693</v>
      </c>
      <c r="C12407" t="s">
        <v>4878</v>
      </c>
      <c r="D12407" s="21" t="s">
        <v>39058</v>
      </c>
    </row>
    <row r="12408" spans="1:4" x14ac:dyDescent="0.25">
      <c r="A12408" t="s">
        <v>8560</v>
      </c>
      <c r="B12408" t="s">
        <v>24743</v>
      </c>
      <c r="C12408" t="s">
        <v>4878</v>
      </c>
      <c r="D12408" s="21" t="s">
        <v>39057</v>
      </c>
    </row>
    <row r="12409" spans="1:4" x14ac:dyDescent="0.25">
      <c r="A12409" t="s">
        <v>8834</v>
      </c>
      <c r="B12409" t="s">
        <v>25019</v>
      </c>
      <c r="C12409" t="s">
        <v>4878</v>
      </c>
      <c r="D12409" s="21" t="s">
        <v>39058</v>
      </c>
    </row>
    <row r="12410" spans="1:4" x14ac:dyDescent="0.25">
      <c r="A12410" t="s">
        <v>6650</v>
      </c>
      <c r="B12410" t="s">
        <v>22669</v>
      </c>
      <c r="C12410" t="s">
        <v>4878</v>
      </c>
      <c r="D12410" s="21" t="s">
        <v>39058</v>
      </c>
    </row>
    <row r="12411" spans="1:4" x14ac:dyDescent="0.25">
      <c r="A12411" t="s">
        <v>7517</v>
      </c>
      <c r="B12411" t="s">
        <v>23643</v>
      </c>
      <c r="C12411" t="s">
        <v>4878</v>
      </c>
      <c r="D12411" s="21" t="s">
        <v>39060</v>
      </c>
    </row>
    <row r="12412" spans="1:4" x14ac:dyDescent="0.25">
      <c r="A12412" t="s">
        <v>5017</v>
      </c>
      <c r="B12412" t="s">
        <v>21021</v>
      </c>
      <c r="C12412" t="s">
        <v>4878</v>
      </c>
      <c r="D12412" s="21" t="s">
        <v>39060</v>
      </c>
    </row>
    <row r="12413" spans="1:4" x14ac:dyDescent="0.25">
      <c r="A12413" t="s">
        <v>5073</v>
      </c>
      <c r="B12413" t="s">
        <v>21077</v>
      </c>
      <c r="C12413" t="s">
        <v>4878</v>
      </c>
      <c r="D12413" s="21" t="s">
        <v>39060</v>
      </c>
    </row>
    <row r="12414" spans="1:4" x14ac:dyDescent="0.25">
      <c r="A12414" t="s">
        <v>9603</v>
      </c>
      <c r="B12414" t="s">
        <v>25880</v>
      </c>
      <c r="C12414" t="s">
        <v>4878</v>
      </c>
      <c r="D12414" s="21" t="s">
        <v>39058</v>
      </c>
    </row>
    <row r="12415" spans="1:4" x14ac:dyDescent="0.25">
      <c r="A12415" t="s">
        <v>6968</v>
      </c>
      <c r="B12415" t="s">
        <v>22988</v>
      </c>
      <c r="C12415" t="s">
        <v>4878</v>
      </c>
      <c r="D12415" s="21" t="s">
        <v>39062</v>
      </c>
    </row>
    <row r="12416" spans="1:4" x14ac:dyDescent="0.25">
      <c r="A12416" t="s">
        <v>6974</v>
      </c>
      <c r="B12416" t="s">
        <v>22994</v>
      </c>
      <c r="C12416" t="s">
        <v>4878</v>
      </c>
      <c r="D12416" s="21" t="s">
        <v>39062</v>
      </c>
    </row>
    <row r="12417" spans="1:4" x14ac:dyDescent="0.25">
      <c r="A12417" t="s">
        <v>8357</v>
      </c>
      <c r="B12417" t="s">
        <v>24532</v>
      </c>
      <c r="C12417" t="s">
        <v>4878</v>
      </c>
      <c r="D12417" s="21" t="s">
        <v>39062</v>
      </c>
    </row>
    <row r="12418" spans="1:4" x14ac:dyDescent="0.25">
      <c r="A12418" t="s">
        <v>5704</v>
      </c>
      <c r="B12418" t="s">
        <v>21710</v>
      </c>
      <c r="C12418" t="s">
        <v>4878</v>
      </c>
      <c r="D12418" s="21" t="s">
        <v>39058</v>
      </c>
    </row>
    <row r="12419" spans="1:4" x14ac:dyDescent="0.25">
      <c r="A12419" t="s">
        <v>5815</v>
      </c>
      <c r="B12419" t="s">
        <v>21821</v>
      </c>
      <c r="C12419" t="s">
        <v>4878</v>
      </c>
      <c r="D12419" s="21" t="s">
        <v>39058</v>
      </c>
    </row>
    <row r="12420" spans="1:4" x14ac:dyDescent="0.25">
      <c r="A12420" t="s">
        <v>6939</v>
      </c>
      <c r="B12420" t="s">
        <v>22959</v>
      </c>
      <c r="C12420" t="s">
        <v>4878</v>
      </c>
      <c r="D12420" s="21" t="s">
        <v>39058</v>
      </c>
    </row>
    <row r="12421" spans="1:4" x14ac:dyDescent="0.25">
      <c r="A12421" t="s">
        <v>7038</v>
      </c>
      <c r="B12421" t="s">
        <v>23062</v>
      </c>
      <c r="C12421" t="s">
        <v>4878</v>
      </c>
      <c r="D12421" s="21" t="s">
        <v>39058</v>
      </c>
    </row>
    <row r="12422" spans="1:4" x14ac:dyDescent="0.25">
      <c r="A12422" t="s">
        <v>7116</v>
      </c>
      <c r="B12422" t="s">
        <v>23145</v>
      </c>
      <c r="C12422" t="s">
        <v>4878</v>
      </c>
      <c r="D12422" s="21" t="s">
        <v>39058</v>
      </c>
    </row>
    <row r="12423" spans="1:4" x14ac:dyDescent="0.25">
      <c r="A12423" t="s">
        <v>7305</v>
      </c>
      <c r="B12423" t="s">
        <v>23372</v>
      </c>
      <c r="C12423" t="s">
        <v>4878</v>
      </c>
      <c r="D12423" s="21" t="s">
        <v>39058</v>
      </c>
    </row>
    <row r="12424" spans="1:4" x14ac:dyDescent="0.25">
      <c r="A12424" t="s">
        <v>8134</v>
      </c>
      <c r="B12424" t="s">
        <v>24299</v>
      </c>
      <c r="C12424" t="s">
        <v>4878</v>
      </c>
      <c r="D12424" s="21" t="s">
        <v>39085</v>
      </c>
    </row>
    <row r="12425" spans="1:4" x14ac:dyDescent="0.25">
      <c r="A12425" t="s">
        <v>8299</v>
      </c>
      <c r="B12425" t="s">
        <v>24470</v>
      </c>
      <c r="C12425" t="s">
        <v>4878</v>
      </c>
      <c r="D12425" s="21" t="s">
        <v>39057</v>
      </c>
    </row>
    <row r="12426" spans="1:4" x14ac:dyDescent="0.25">
      <c r="A12426" t="s">
        <v>9604</v>
      </c>
      <c r="B12426" t="s">
        <v>25881</v>
      </c>
      <c r="C12426" t="s">
        <v>4878</v>
      </c>
      <c r="D12426" s="21" t="s">
        <v>39058</v>
      </c>
    </row>
    <row r="12427" spans="1:4" x14ac:dyDescent="0.25">
      <c r="A12427" t="s">
        <v>8365</v>
      </c>
      <c r="B12427" t="s">
        <v>24541</v>
      </c>
      <c r="C12427" t="s">
        <v>4878</v>
      </c>
      <c r="D12427" s="21" t="s">
        <v>39062</v>
      </c>
    </row>
    <row r="12428" spans="1:4" x14ac:dyDescent="0.25">
      <c r="A12428" t="s">
        <v>6336</v>
      </c>
      <c r="B12428" t="s">
        <v>22355</v>
      </c>
      <c r="C12428" t="s">
        <v>4878</v>
      </c>
      <c r="D12428" s="21" t="s">
        <v>39062</v>
      </c>
    </row>
    <row r="12429" spans="1:4" x14ac:dyDescent="0.25">
      <c r="A12429" t="s">
        <v>7236</v>
      </c>
      <c r="B12429" t="s">
        <v>23303</v>
      </c>
      <c r="C12429" t="s">
        <v>4878</v>
      </c>
      <c r="D12429" s="21" t="s">
        <v>39110</v>
      </c>
    </row>
    <row r="12430" spans="1:4" x14ac:dyDescent="0.25">
      <c r="A12430" t="s">
        <v>8996</v>
      </c>
      <c r="B12430" t="s">
        <v>25207</v>
      </c>
      <c r="C12430" t="s">
        <v>4878</v>
      </c>
      <c r="D12430" s="21" t="s">
        <v>39058</v>
      </c>
    </row>
    <row r="12431" spans="1:4" x14ac:dyDescent="0.25">
      <c r="A12431" t="s">
        <v>7306</v>
      </c>
      <c r="B12431" t="s">
        <v>23373</v>
      </c>
      <c r="C12431" t="s">
        <v>4878</v>
      </c>
      <c r="D12431" s="21" t="s">
        <v>39058</v>
      </c>
    </row>
    <row r="12432" spans="1:4" x14ac:dyDescent="0.25">
      <c r="A12432" t="s">
        <v>7474</v>
      </c>
      <c r="B12432" t="s">
        <v>23585</v>
      </c>
      <c r="C12432" t="s">
        <v>4878</v>
      </c>
      <c r="D12432" s="21" t="s">
        <v>39057</v>
      </c>
    </row>
    <row r="12433" spans="1:4" x14ac:dyDescent="0.25">
      <c r="A12433" t="s">
        <v>8810</v>
      </c>
      <c r="B12433" t="s">
        <v>24995</v>
      </c>
      <c r="C12433" t="s">
        <v>4878</v>
      </c>
      <c r="D12433" s="21" t="s">
        <v>39062</v>
      </c>
    </row>
    <row r="12434" spans="1:4" x14ac:dyDescent="0.25">
      <c r="A12434" t="s">
        <v>9475</v>
      </c>
      <c r="B12434" t="s">
        <v>25726</v>
      </c>
      <c r="C12434" t="s">
        <v>4878</v>
      </c>
      <c r="D12434" s="21" t="s">
        <v>39058</v>
      </c>
    </row>
    <row r="12435" spans="1:4" x14ac:dyDescent="0.25">
      <c r="A12435" t="s">
        <v>5412</v>
      </c>
      <c r="B12435" t="s">
        <v>21416</v>
      </c>
      <c r="C12435" t="s">
        <v>4878</v>
      </c>
      <c r="D12435" s="21" t="s">
        <v>39057</v>
      </c>
    </row>
    <row r="12436" spans="1:4" x14ac:dyDescent="0.25">
      <c r="A12436" t="s">
        <v>6997</v>
      </c>
      <c r="B12436" t="s">
        <v>23017</v>
      </c>
      <c r="C12436" t="s">
        <v>4878</v>
      </c>
      <c r="D12436" s="21" t="s">
        <v>39062</v>
      </c>
    </row>
    <row r="12437" spans="1:4" x14ac:dyDescent="0.25">
      <c r="A12437" t="s">
        <v>6997</v>
      </c>
      <c r="B12437" t="s">
        <v>23018</v>
      </c>
      <c r="C12437" t="s">
        <v>4878</v>
      </c>
      <c r="D12437" s="21" t="s">
        <v>39062</v>
      </c>
    </row>
    <row r="12438" spans="1:4" x14ac:dyDescent="0.25">
      <c r="A12438" t="s">
        <v>6997</v>
      </c>
      <c r="B12438" t="s">
        <v>23021</v>
      </c>
      <c r="C12438" t="s">
        <v>4878</v>
      </c>
      <c r="D12438" s="21" t="s">
        <v>39062</v>
      </c>
    </row>
    <row r="12439" spans="1:4" x14ac:dyDescent="0.25">
      <c r="A12439" t="s">
        <v>6365</v>
      </c>
      <c r="B12439" t="s">
        <v>22384</v>
      </c>
      <c r="C12439" t="s">
        <v>4878</v>
      </c>
      <c r="D12439" s="21" t="s">
        <v>39058</v>
      </c>
    </row>
    <row r="12440" spans="1:4" x14ac:dyDescent="0.25">
      <c r="A12440" t="s">
        <v>7164</v>
      </c>
      <c r="B12440" t="s">
        <v>23228</v>
      </c>
      <c r="C12440" t="s">
        <v>4878</v>
      </c>
      <c r="D12440" s="21" t="s">
        <v>39058</v>
      </c>
    </row>
    <row r="12441" spans="1:4" x14ac:dyDescent="0.25">
      <c r="A12441" t="s">
        <v>8757</v>
      </c>
      <c r="B12441" t="s">
        <v>24942</v>
      </c>
      <c r="C12441" t="s">
        <v>4878</v>
      </c>
      <c r="D12441" s="21" t="s">
        <v>39062</v>
      </c>
    </row>
    <row r="12442" spans="1:4" x14ac:dyDescent="0.25">
      <c r="A12442" t="s">
        <v>8766</v>
      </c>
      <c r="B12442" t="s">
        <v>24951</v>
      </c>
      <c r="C12442" t="s">
        <v>4878</v>
      </c>
      <c r="D12442" s="21" t="s">
        <v>39062</v>
      </c>
    </row>
    <row r="12443" spans="1:4" x14ac:dyDescent="0.25">
      <c r="A12443" t="s">
        <v>8799</v>
      </c>
      <c r="B12443" t="s">
        <v>24984</v>
      </c>
      <c r="C12443" t="s">
        <v>4878</v>
      </c>
      <c r="D12443" s="21" t="s">
        <v>39062</v>
      </c>
    </row>
    <row r="12444" spans="1:4" x14ac:dyDescent="0.25">
      <c r="A12444" t="s">
        <v>8751</v>
      </c>
      <c r="B12444" t="s">
        <v>24936</v>
      </c>
      <c r="C12444" t="s">
        <v>4878</v>
      </c>
      <c r="D12444" s="21" t="s">
        <v>39062</v>
      </c>
    </row>
    <row r="12445" spans="1:4" x14ac:dyDescent="0.25">
      <c r="A12445" t="s">
        <v>8802</v>
      </c>
      <c r="B12445" t="s">
        <v>24987</v>
      </c>
      <c r="C12445" t="s">
        <v>4878</v>
      </c>
      <c r="D12445" s="21" t="s">
        <v>39062</v>
      </c>
    </row>
    <row r="12446" spans="1:4" x14ac:dyDescent="0.25">
      <c r="A12446" t="s">
        <v>5705</v>
      </c>
      <c r="B12446" t="s">
        <v>21711</v>
      </c>
      <c r="C12446" t="s">
        <v>4878</v>
      </c>
      <c r="D12446" s="21" t="s">
        <v>39058</v>
      </c>
    </row>
    <row r="12447" spans="1:4" x14ac:dyDescent="0.25">
      <c r="A12447" t="s">
        <v>9387</v>
      </c>
      <c r="B12447" t="s">
        <v>25629</v>
      </c>
      <c r="C12447" t="s">
        <v>4878</v>
      </c>
      <c r="D12447" s="21" t="s">
        <v>39060</v>
      </c>
    </row>
    <row r="12448" spans="1:4" x14ac:dyDescent="0.25">
      <c r="A12448" t="s">
        <v>6203</v>
      </c>
      <c r="B12448" t="s">
        <v>22220</v>
      </c>
      <c r="C12448" t="s">
        <v>4878</v>
      </c>
      <c r="D12448" s="21" t="s">
        <v>39058</v>
      </c>
    </row>
    <row r="12449" spans="1:4" x14ac:dyDescent="0.25">
      <c r="A12449" t="s">
        <v>6265</v>
      </c>
      <c r="B12449" t="s">
        <v>22282</v>
      </c>
      <c r="C12449" t="s">
        <v>4878</v>
      </c>
      <c r="D12449" s="21" t="s">
        <v>39062</v>
      </c>
    </row>
    <row r="12450" spans="1:4" x14ac:dyDescent="0.25">
      <c r="A12450" t="s">
        <v>6230</v>
      </c>
      <c r="B12450" t="s">
        <v>22247</v>
      </c>
      <c r="C12450" t="s">
        <v>4878</v>
      </c>
      <c r="D12450" s="21" t="s">
        <v>39062</v>
      </c>
    </row>
    <row r="12451" spans="1:4" x14ac:dyDescent="0.25">
      <c r="A12451" t="s">
        <v>6239</v>
      </c>
      <c r="B12451" t="s">
        <v>22256</v>
      </c>
      <c r="C12451" t="s">
        <v>4878</v>
      </c>
      <c r="D12451" s="21" t="s">
        <v>39062</v>
      </c>
    </row>
    <row r="12452" spans="1:4" x14ac:dyDescent="0.25">
      <c r="A12452" t="s">
        <v>6242</v>
      </c>
      <c r="B12452" t="s">
        <v>22259</v>
      </c>
      <c r="C12452" t="s">
        <v>4878</v>
      </c>
      <c r="D12452" s="21" t="s">
        <v>39062</v>
      </c>
    </row>
    <row r="12453" spans="1:4" x14ac:dyDescent="0.25">
      <c r="A12453" t="s">
        <v>6243</v>
      </c>
      <c r="B12453" t="s">
        <v>22260</v>
      </c>
      <c r="C12453" t="s">
        <v>4878</v>
      </c>
      <c r="D12453" s="21" t="s">
        <v>39062</v>
      </c>
    </row>
    <row r="12454" spans="1:4" x14ac:dyDescent="0.25">
      <c r="A12454" t="s">
        <v>6231</v>
      </c>
      <c r="B12454" t="s">
        <v>22248</v>
      </c>
      <c r="C12454" t="s">
        <v>4878</v>
      </c>
      <c r="D12454" s="21" t="s">
        <v>39062</v>
      </c>
    </row>
    <row r="12455" spans="1:4" x14ac:dyDescent="0.25">
      <c r="A12455" t="s">
        <v>6259</v>
      </c>
      <c r="B12455" t="s">
        <v>22276</v>
      </c>
      <c r="C12455" t="s">
        <v>4878</v>
      </c>
      <c r="D12455" s="21" t="s">
        <v>39062</v>
      </c>
    </row>
    <row r="12456" spans="1:4" x14ac:dyDescent="0.25">
      <c r="A12456" t="s">
        <v>5132</v>
      </c>
      <c r="B12456" t="s">
        <v>21136</v>
      </c>
      <c r="C12456" t="s">
        <v>4878</v>
      </c>
      <c r="D12456" s="21" t="s">
        <v>39062</v>
      </c>
    </row>
    <row r="12457" spans="1:4" x14ac:dyDescent="0.25">
      <c r="A12457" t="s">
        <v>5150</v>
      </c>
      <c r="B12457" t="s">
        <v>21154</v>
      </c>
      <c r="C12457" t="s">
        <v>4878</v>
      </c>
      <c r="D12457" s="21" t="s">
        <v>39062</v>
      </c>
    </row>
    <row r="12458" spans="1:4" x14ac:dyDescent="0.25">
      <c r="A12458" t="s">
        <v>5192</v>
      </c>
      <c r="B12458" t="s">
        <v>21196</v>
      </c>
      <c r="C12458" t="s">
        <v>4878</v>
      </c>
      <c r="D12458" s="21" t="s">
        <v>39062</v>
      </c>
    </row>
    <row r="12459" spans="1:4" x14ac:dyDescent="0.25">
      <c r="A12459" t="s">
        <v>6846</v>
      </c>
      <c r="B12459" t="s">
        <v>22865</v>
      </c>
      <c r="C12459" t="s">
        <v>4878</v>
      </c>
      <c r="D12459" s="21" t="s">
        <v>39057</v>
      </c>
    </row>
    <row r="12460" spans="1:4" x14ac:dyDescent="0.25">
      <c r="A12460" t="s">
        <v>6867</v>
      </c>
      <c r="B12460" t="s">
        <v>22886</v>
      </c>
      <c r="C12460" t="s">
        <v>4878</v>
      </c>
      <c r="D12460" s="21" t="s">
        <v>39062</v>
      </c>
    </row>
    <row r="12461" spans="1:4" x14ac:dyDescent="0.25">
      <c r="A12461" t="s">
        <v>6886</v>
      </c>
      <c r="B12461" t="s">
        <v>22905</v>
      </c>
      <c r="C12461" t="s">
        <v>4878</v>
      </c>
      <c r="D12461" s="21" t="s">
        <v>39062</v>
      </c>
    </row>
    <row r="12462" spans="1:4" x14ac:dyDescent="0.25">
      <c r="A12462" t="s">
        <v>9372</v>
      </c>
      <c r="B12462" t="s">
        <v>25614</v>
      </c>
      <c r="C12462" t="s">
        <v>4878</v>
      </c>
      <c r="D12462" s="21" t="s">
        <v>39060</v>
      </c>
    </row>
    <row r="12463" spans="1:4" x14ac:dyDescent="0.25">
      <c r="A12463" t="s">
        <v>6691</v>
      </c>
      <c r="B12463" t="s">
        <v>22710</v>
      </c>
      <c r="C12463" t="s">
        <v>4878</v>
      </c>
      <c r="D12463" s="21" t="s">
        <v>39058</v>
      </c>
    </row>
    <row r="12464" spans="1:4" x14ac:dyDescent="0.25">
      <c r="A12464" t="s">
        <v>5706</v>
      </c>
      <c r="B12464" t="s">
        <v>21712</v>
      </c>
      <c r="C12464" t="s">
        <v>4878</v>
      </c>
      <c r="D12464" s="21" t="s">
        <v>39058</v>
      </c>
    </row>
    <row r="12465" spans="1:4" x14ac:dyDescent="0.25">
      <c r="A12465" t="s">
        <v>8646</v>
      </c>
      <c r="B12465" t="s">
        <v>24831</v>
      </c>
      <c r="C12465" t="s">
        <v>4878</v>
      </c>
      <c r="D12465" s="21" t="s">
        <v>39058</v>
      </c>
    </row>
    <row r="12466" spans="1:4" x14ac:dyDescent="0.25">
      <c r="A12466" t="s">
        <v>7107</v>
      </c>
      <c r="B12466" t="s">
        <v>23136</v>
      </c>
      <c r="C12466" t="s">
        <v>4878</v>
      </c>
      <c r="D12466" s="21" t="s">
        <v>39058</v>
      </c>
    </row>
    <row r="12467" spans="1:4" x14ac:dyDescent="0.25">
      <c r="A12467" t="s">
        <v>9607</v>
      </c>
      <c r="B12467" t="s">
        <v>25884</v>
      </c>
      <c r="C12467" t="s">
        <v>4878</v>
      </c>
      <c r="D12467" s="21" t="s">
        <v>39058</v>
      </c>
    </row>
    <row r="12468" spans="1:4" x14ac:dyDescent="0.25">
      <c r="A12468" t="s">
        <v>6613</v>
      </c>
      <c r="B12468" t="s">
        <v>22632</v>
      </c>
      <c r="C12468" t="s">
        <v>4878</v>
      </c>
      <c r="D12468" s="21" t="s">
        <v>39058</v>
      </c>
    </row>
    <row r="12469" spans="1:4" x14ac:dyDescent="0.25">
      <c r="A12469" t="s">
        <v>9277</v>
      </c>
      <c r="B12469" t="s">
        <v>25507</v>
      </c>
      <c r="C12469" t="s">
        <v>4878</v>
      </c>
      <c r="D12469" s="21" t="s">
        <v>39060</v>
      </c>
    </row>
    <row r="12470" spans="1:4" x14ac:dyDescent="0.25">
      <c r="A12470" t="s">
        <v>8422</v>
      </c>
      <c r="B12470" t="s">
        <v>24599</v>
      </c>
      <c r="C12470" t="s">
        <v>4878</v>
      </c>
      <c r="D12470" s="21" t="s">
        <v>39058</v>
      </c>
    </row>
    <row r="12471" spans="1:4" x14ac:dyDescent="0.25">
      <c r="A12471" t="s">
        <v>8095</v>
      </c>
      <c r="B12471" t="s">
        <v>24260</v>
      </c>
      <c r="C12471" t="s">
        <v>4878</v>
      </c>
      <c r="D12471" s="21" t="s">
        <v>39058</v>
      </c>
    </row>
    <row r="12472" spans="1:4" x14ac:dyDescent="0.25">
      <c r="A12472" t="s">
        <v>6035</v>
      </c>
      <c r="B12472" t="s">
        <v>22042</v>
      </c>
      <c r="C12472" t="s">
        <v>4878</v>
      </c>
      <c r="D12472" s="21" t="s">
        <v>39058</v>
      </c>
    </row>
    <row r="12473" spans="1:4" x14ac:dyDescent="0.25">
      <c r="A12473" t="s">
        <v>8907</v>
      </c>
      <c r="B12473" t="s">
        <v>25092</v>
      </c>
      <c r="C12473" t="s">
        <v>4878</v>
      </c>
      <c r="D12473" s="21" t="s">
        <v>39058</v>
      </c>
    </row>
    <row r="12474" spans="1:4" x14ac:dyDescent="0.25">
      <c r="A12474" t="s">
        <v>5145</v>
      </c>
      <c r="B12474" t="s">
        <v>21149</v>
      </c>
      <c r="C12474" t="s">
        <v>4878</v>
      </c>
      <c r="D12474" s="21" t="s">
        <v>39062</v>
      </c>
    </row>
    <row r="12475" spans="1:4" x14ac:dyDescent="0.25">
      <c r="A12475" t="s">
        <v>5181</v>
      </c>
      <c r="B12475" t="s">
        <v>21185</v>
      </c>
      <c r="C12475" t="s">
        <v>4878</v>
      </c>
      <c r="D12475" s="21" t="s">
        <v>39062</v>
      </c>
    </row>
    <row r="12476" spans="1:4" x14ac:dyDescent="0.25">
      <c r="A12476" t="s">
        <v>5074</v>
      </c>
      <c r="B12476" t="s">
        <v>21078</v>
      </c>
      <c r="C12476" t="s">
        <v>4878</v>
      </c>
      <c r="D12476" s="21" t="s">
        <v>39058</v>
      </c>
    </row>
    <row r="12477" spans="1:4" x14ac:dyDescent="0.25">
      <c r="A12477" t="s">
        <v>8878</v>
      </c>
      <c r="B12477" t="s">
        <v>25063</v>
      </c>
      <c r="C12477" t="s">
        <v>4878</v>
      </c>
      <c r="D12477" s="21" t="s">
        <v>39058</v>
      </c>
    </row>
    <row r="12478" spans="1:4" x14ac:dyDescent="0.25">
      <c r="A12478" t="s">
        <v>4907</v>
      </c>
      <c r="B12478" t="s">
        <v>20911</v>
      </c>
      <c r="C12478" t="s">
        <v>4878</v>
      </c>
      <c r="D12478" s="21" t="s">
        <v>39058</v>
      </c>
    </row>
    <row r="12479" spans="1:4" x14ac:dyDescent="0.25">
      <c r="A12479" t="s">
        <v>7613</v>
      </c>
      <c r="B12479" t="s">
        <v>23739</v>
      </c>
      <c r="C12479" t="s">
        <v>4878</v>
      </c>
      <c r="D12479" s="21" t="s">
        <v>39058</v>
      </c>
    </row>
    <row r="12480" spans="1:4" x14ac:dyDescent="0.25">
      <c r="A12480" t="s">
        <v>7612</v>
      </c>
      <c r="B12480" t="s">
        <v>23738</v>
      </c>
      <c r="C12480" t="s">
        <v>4878</v>
      </c>
      <c r="D12480" s="21" t="s">
        <v>39058</v>
      </c>
    </row>
    <row r="12481" spans="1:4" x14ac:dyDescent="0.25">
      <c r="A12481" t="s">
        <v>6366</v>
      </c>
      <c r="B12481" t="s">
        <v>22385</v>
      </c>
      <c r="C12481" t="s">
        <v>4878</v>
      </c>
      <c r="D12481" s="21" t="s">
        <v>39058</v>
      </c>
    </row>
    <row r="12482" spans="1:4" x14ac:dyDescent="0.25">
      <c r="A12482" t="s">
        <v>8229</v>
      </c>
      <c r="B12482" t="s">
        <v>24400</v>
      </c>
      <c r="C12482" t="s">
        <v>4878</v>
      </c>
      <c r="D12482" s="21" t="s">
        <v>39058</v>
      </c>
    </row>
    <row r="12483" spans="1:4" x14ac:dyDescent="0.25">
      <c r="A12483" t="s">
        <v>8230</v>
      </c>
      <c r="B12483" t="s">
        <v>24401</v>
      </c>
      <c r="C12483" t="s">
        <v>4878</v>
      </c>
      <c r="D12483" s="21" t="s">
        <v>39058</v>
      </c>
    </row>
    <row r="12484" spans="1:4" x14ac:dyDescent="0.25">
      <c r="A12484" t="s">
        <v>8236</v>
      </c>
      <c r="B12484" t="s">
        <v>24407</v>
      </c>
      <c r="C12484" t="s">
        <v>4878</v>
      </c>
      <c r="D12484" s="21" t="s">
        <v>39085</v>
      </c>
    </row>
    <row r="12485" spans="1:4" x14ac:dyDescent="0.25">
      <c r="A12485" t="s">
        <v>8239</v>
      </c>
      <c r="B12485" t="s">
        <v>24410</v>
      </c>
      <c r="C12485" t="s">
        <v>4878</v>
      </c>
      <c r="D12485" s="21" t="s">
        <v>39085</v>
      </c>
    </row>
    <row r="12486" spans="1:4" x14ac:dyDescent="0.25">
      <c r="A12486" t="s">
        <v>8249</v>
      </c>
      <c r="B12486" t="s">
        <v>24420</v>
      </c>
      <c r="C12486" t="s">
        <v>4878</v>
      </c>
      <c r="D12486" s="21" t="s">
        <v>39085</v>
      </c>
    </row>
    <row r="12487" spans="1:4" x14ac:dyDescent="0.25">
      <c r="A12487" t="s">
        <v>8250</v>
      </c>
      <c r="B12487" t="s">
        <v>24421</v>
      </c>
      <c r="C12487" t="s">
        <v>4878</v>
      </c>
      <c r="D12487" s="21" t="s">
        <v>39085</v>
      </c>
    </row>
    <row r="12488" spans="1:4" x14ac:dyDescent="0.25">
      <c r="A12488" t="s">
        <v>9150</v>
      </c>
      <c r="B12488" t="s">
        <v>25363</v>
      </c>
      <c r="C12488" t="s">
        <v>4878</v>
      </c>
      <c r="D12488" s="21" t="s">
        <v>39058</v>
      </c>
    </row>
    <row r="12489" spans="1:4" x14ac:dyDescent="0.25">
      <c r="A12489" t="s">
        <v>5223</v>
      </c>
      <c r="B12489" t="s">
        <v>21227</v>
      </c>
      <c r="C12489" t="s">
        <v>4878</v>
      </c>
      <c r="D12489" s="21" t="s">
        <v>39060</v>
      </c>
    </row>
    <row r="12490" spans="1:4" x14ac:dyDescent="0.25">
      <c r="A12490" t="s">
        <v>9197</v>
      </c>
      <c r="B12490" t="s">
        <v>25427</v>
      </c>
      <c r="C12490" t="s">
        <v>4878</v>
      </c>
      <c r="D12490" s="21" t="s">
        <v>39005</v>
      </c>
    </row>
    <row r="12491" spans="1:4" x14ac:dyDescent="0.25">
      <c r="A12491" t="s">
        <v>8135</v>
      </c>
      <c r="B12491" t="s">
        <v>24300</v>
      </c>
      <c r="C12491" t="s">
        <v>4878</v>
      </c>
      <c r="D12491" s="21" t="s">
        <v>39058</v>
      </c>
    </row>
    <row r="12492" spans="1:4" x14ac:dyDescent="0.25">
      <c r="A12492" t="s">
        <v>9218</v>
      </c>
      <c r="B12492" t="s">
        <v>25448</v>
      </c>
      <c r="C12492" t="s">
        <v>4878</v>
      </c>
      <c r="D12492" s="21" t="s">
        <v>39085</v>
      </c>
    </row>
    <row r="12493" spans="1:4" x14ac:dyDescent="0.25">
      <c r="A12493" t="s">
        <v>7864</v>
      </c>
      <c r="B12493" t="s">
        <v>24008</v>
      </c>
      <c r="C12493" t="s">
        <v>4878</v>
      </c>
      <c r="D12493" s="21" t="s">
        <v>39058</v>
      </c>
    </row>
    <row r="12494" spans="1:4" x14ac:dyDescent="0.25">
      <c r="A12494" t="s">
        <v>6612</v>
      </c>
      <c r="B12494" t="s">
        <v>22631</v>
      </c>
      <c r="C12494" t="s">
        <v>4878</v>
      </c>
      <c r="D12494" s="21" t="s">
        <v>39058</v>
      </c>
    </row>
    <row r="12495" spans="1:4" x14ac:dyDescent="0.25">
      <c r="A12495" t="s">
        <v>7862</v>
      </c>
      <c r="B12495" t="s">
        <v>24006</v>
      </c>
      <c r="C12495" t="s">
        <v>4878</v>
      </c>
      <c r="D12495" s="21" t="s">
        <v>39058</v>
      </c>
    </row>
    <row r="12496" spans="1:4" x14ac:dyDescent="0.25">
      <c r="A12496" t="s">
        <v>8958</v>
      </c>
      <c r="B12496" t="s">
        <v>25166</v>
      </c>
      <c r="C12496" t="s">
        <v>4878</v>
      </c>
      <c r="D12496" s="21" t="s">
        <v>39062</v>
      </c>
    </row>
    <row r="12497" spans="1:4" x14ac:dyDescent="0.25">
      <c r="A12497" t="s">
        <v>9072</v>
      </c>
      <c r="B12497" t="s">
        <v>25283</v>
      </c>
      <c r="C12497" t="s">
        <v>4878</v>
      </c>
      <c r="D12497" s="21" t="s">
        <v>39058</v>
      </c>
    </row>
    <row r="12498" spans="1:4" x14ac:dyDescent="0.25">
      <c r="A12498" t="s">
        <v>6026</v>
      </c>
      <c r="B12498" t="s">
        <v>22033</v>
      </c>
      <c r="C12498" t="s">
        <v>4878</v>
      </c>
      <c r="D12498" s="21" t="s">
        <v>39058</v>
      </c>
    </row>
    <row r="12499" spans="1:4" x14ac:dyDescent="0.25">
      <c r="A12499" t="s">
        <v>6055</v>
      </c>
      <c r="B12499" t="s">
        <v>22062</v>
      </c>
      <c r="C12499" t="s">
        <v>4878</v>
      </c>
      <c r="D12499" s="21" t="s">
        <v>39058</v>
      </c>
    </row>
    <row r="12500" spans="1:4" x14ac:dyDescent="0.25">
      <c r="A12500" t="s">
        <v>6693</v>
      </c>
      <c r="B12500" t="s">
        <v>22712</v>
      </c>
      <c r="C12500" t="s">
        <v>4878</v>
      </c>
      <c r="D12500" s="21" t="s">
        <v>39058</v>
      </c>
    </row>
    <row r="12501" spans="1:4" x14ac:dyDescent="0.25">
      <c r="A12501" t="s">
        <v>7416</v>
      </c>
      <c r="B12501" t="s">
        <v>23514</v>
      </c>
      <c r="C12501" t="s">
        <v>4878</v>
      </c>
      <c r="D12501" s="21" t="s">
        <v>39060</v>
      </c>
    </row>
    <row r="12502" spans="1:4" x14ac:dyDescent="0.25">
      <c r="A12502" t="s">
        <v>6157</v>
      </c>
      <c r="B12502" t="s">
        <v>22160</v>
      </c>
      <c r="C12502" t="s">
        <v>4878</v>
      </c>
      <c r="D12502" s="21" t="s">
        <v>39060</v>
      </c>
    </row>
    <row r="12503" spans="1:4" x14ac:dyDescent="0.25">
      <c r="A12503" t="s">
        <v>5920</v>
      </c>
      <c r="B12503" t="s">
        <v>21927</v>
      </c>
      <c r="C12503" t="s">
        <v>4878</v>
      </c>
      <c r="D12503" s="21" t="s">
        <v>39058</v>
      </c>
    </row>
    <row r="12504" spans="1:4" x14ac:dyDescent="0.25">
      <c r="A12504" t="s">
        <v>6673</v>
      </c>
      <c r="B12504" t="s">
        <v>22692</v>
      </c>
      <c r="C12504" t="s">
        <v>4878</v>
      </c>
      <c r="D12504" s="21" t="s">
        <v>39058</v>
      </c>
    </row>
    <row r="12505" spans="1:4" x14ac:dyDescent="0.25">
      <c r="A12505" t="s">
        <v>7028</v>
      </c>
      <c r="B12505" t="s">
        <v>23051</v>
      </c>
      <c r="C12505" t="s">
        <v>4878</v>
      </c>
      <c r="D12505" s="21" t="s">
        <v>39058</v>
      </c>
    </row>
    <row r="12506" spans="1:4" x14ac:dyDescent="0.25">
      <c r="A12506" t="s">
        <v>8647</v>
      </c>
      <c r="B12506" t="s">
        <v>24832</v>
      </c>
      <c r="C12506" t="s">
        <v>4878</v>
      </c>
      <c r="D12506" s="21" t="s">
        <v>39058</v>
      </c>
    </row>
    <row r="12507" spans="1:4" x14ac:dyDescent="0.25">
      <c r="A12507" t="s">
        <v>8908</v>
      </c>
      <c r="B12507" t="s">
        <v>25093</v>
      </c>
      <c r="C12507" t="s">
        <v>4878</v>
      </c>
      <c r="D12507" s="21" t="s">
        <v>39058</v>
      </c>
    </row>
    <row r="12508" spans="1:4" x14ac:dyDescent="0.25">
      <c r="A12508" t="s">
        <v>8499</v>
      </c>
      <c r="B12508" t="s">
        <v>24682</v>
      </c>
      <c r="C12508" t="s">
        <v>4878</v>
      </c>
      <c r="D12508" s="21" t="s">
        <v>39058</v>
      </c>
    </row>
    <row r="12509" spans="1:4" x14ac:dyDescent="0.25">
      <c r="A12509" t="s">
        <v>8997</v>
      </c>
      <c r="B12509" t="s">
        <v>25208</v>
      </c>
      <c r="C12509" t="s">
        <v>4878</v>
      </c>
      <c r="D12509" s="21" t="s">
        <v>39058</v>
      </c>
    </row>
    <row r="12510" spans="1:4" x14ac:dyDescent="0.25">
      <c r="A12510" t="s">
        <v>9037</v>
      </c>
      <c r="B12510" t="s">
        <v>25248</v>
      </c>
      <c r="C12510" t="s">
        <v>4878</v>
      </c>
      <c r="D12510" s="21" t="s">
        <v>39062</v>
      </c>
    </row>
    <row r="12511" spans="1:4" x14ac:dyDescent="0.25">
      <c r="A12511" t="s">
        <v>9033</v>
      </c>
      <c r="B12511" t="s">
        <v>25244</v>
      </c>
      <c r="C12511" t="s">
        <v>4878</v>
      </c>
      <c r="D12511" s="21" t="s">
        <v>39062</v>
      </c>
    </row>
    <row r="12512" spans="1:4" x14ac:dyDescent="0.25">
      <c r="A12512" t="s">
        <v>9018</v>
      </c>
      <c r="B12512" t="s">
        <v>25229</v>
      </c>
      <c r="C12512" t="s">
        <v>4878</v>
      </c>
      <c r="D12512" s="21" t="s">
        <v>39062</v>
      </c>
    </row>
    <row r="12513" spans="1:4" x14ac:dyDescent="0.25">
      <c r="A12513" t="s">
        <v>9002</v>
      </c>
      <c r="B12513" t="s">
        <v>25213</v>
      </c>
      <c r="C12513" t="s">
        <v>4878</v>
      </c>
      <c r="D12513" s="21" t="s">
        <v>39062</v>
      </c>
    </row>
    <row r="12514" spans="1:4" x14ac:dyDescent="0.25">
      <c r="A12514" t="s">
        <v>9032</v>
      </c>
      <c r="B12514" t="s">
        <v>25243</v>
      </c>
      <c r="C12514" t="s">
        <v>4878</v>
      </c>
      <c r="D12514" s="21" t="s">
        <v>39062</v>
      </c>
    </row>
    <row r="12515" spans="1:4" x14ac:dyDescent="0.25">
      <c r="A12515" t="s">
        <v>6887</v>
      </c>
      <c r="B12515" t="s">
        <v>22906</v>
      </c>
      <c r="C12515" t="s">
        <v>4878</v>
      </c>
      <c r="D12515" s="21" t="s">
        <v>39062</v>
      </c>
    </row>
    <row r="12516" spans="1:4" x14ac:dyDescent="0.25">
      <c r="A12516" t="s">
        <v>9409</v>
      </c>
      <c r="B12516" t="s">
        <v>25657</v>
      </c>
      <c r="C12516" t="s">
        <v>4878</v>
      </c>
      <c r="D12516" s="21" t="s">
        <v>39062</v>
      </c>
    </row>
    <row r="12517" spans="1:4" x14ac:dyDescent="0.25">
      <c r="A12517" t="s">
        <v>6056</v>
      </c>
      <c r="B12517" t="s">
        <v>22063</v>
      </c>
      <c r="C12517" t="s">
        <v>4878</v>
      </c>
      <c r="D12517" s="21" t="s">
        <v>39058</v>
      </c>
    </row>
    <row r="12518" spans="1:4" x14ac:dyDescent="0.25">
      <c r="A12518" t="s">
        <v>6847</v>
      </c>
      <c r="B12518" t="s">
        <v>22866</v>
      </c>
      <c r="C12518" t="s">
        <v>4878</v>
      </c>
      <c r="D12518" s="21" t="s">
        <v>39057</v>
      </c>
    </row>
    <row r="12519" spans="1:4" x14ac:dyDescent="0.25">
      <c r="A12519" t="s">
        <v>7475</v>
      </c>
      <c r="B12519" t="s">
        <v>23586</v>
      </c>
      <c r="C12519" t="s">
        <v>4878</v>
      </c>
      <c r="D12519" s="21" t="s">
        <v>39057</v>
      </c>
    </row>
    <row r="12520" spans="1:4" x14ac:dyDescent="0.25">
      <c r="A12520" t="s">
        <v>8002</v>
      </c>
      <c r="B12520" t="s">
        <v>24150</v>
      </c>
      <c r="C12520" t="s">
        <v>4878</v>
      </c>
      <c r="D12520" s="21" t="s">
        <v>39058</v>
      </c>
    </row>
    <row r="12521" spans="1:4" x14ac:dyDescent="0.25">
      <c r="A12521" t="s">
        <v>8587</v>
      </c>
      <c r="B12521" t="s">
        <v>24771</v>
      </c>
      <c r="C12521" t="s">
        <v>4878</v>
      </c>
      <c r="D12521" s="21" t="s">
        <v>39062</v>
      </c>
    </row>
    <row r="12522" spans="1:4" x14ac:dyDescent="0.25">
      <c r="A12522" t="s">
        <v>8594</v>
      </c>
      <c r="B12522" t="s">
        <v>24779</v>
      </c>
      <c r="C12522" t="s">
        <v>4878</v>
      </c>
      <c r="D12522" s="21" t="s">
        <v>39062</v>
      </c>
    </row>
    <row r="12523" spans="1:4" x14ac:dyDescent="0.25">
      <c r="A12523" t="s">
        <v>8580</v>
      </c>
      <c r="B12523" t="s">
        <v>24764</v>
      </c>
      <c r="C12523" t="s">
        <v>4878</v>
      </c>
      <c r="D12523" s="21" t="s">
        <v>39062</v>
      </c>
    </row>
    <row r="12524" spans="1:4" x14ac:dyDescent="0.25">
      <c r="A12524" t="s">
        <v>8595</v>
      </c>
      <c r="B12524" t="s">
        <v>24780</v>
      </c>
      <c r="C12524" t="s">
        <v>4878</v>
      </c>
      <c r="D12524" s="21" t="s">
        <v>39062</v>
      </c>
    </row>
    <row r="12525" spans="1:4" x14ac:dyDescent="0.25">
      <c r="A12525" t="s">
        <v>8586</v>
      </c>
      <c r="B12525" t="s">
        <v>24770</v>
      </c>
      <c r="C12525" t="s">
        <v>4878</v>
      </c>
      <c r="D12525" s="21" t="s">
        <v>39062</v>
      </c>
    </row>
    <row r="12526" spans="1:4" x14ac:dyDescent="0.25">
      <c r="A12526" t="s">
        <v>8572</v>
      </c>
      <c r="B12526" t="s">
        <v>24755</v>
      </c>
      <c r="C12526" t="s">
        <v>4878</v>
      </c>
      <c r="D12526" s="21" t="s">
        <v>39062</v>
      </c>
    </row>
    <row r="12527" spans="1:4" x14ac:dyDescent="0.25">
      <c r="A12527" t="s">
        <v>9448</v>
      </c>
      <c r="B12527" t="s">
        <v>25699</v>
      </c>
      <c r="C12527" t="s">
        <v>4878</v>
      </c>
      <c r="D12527" s="21" t="s">
        <v>39058</v>
      </c>
    </row>
    <row r="12528" spans="1:4" x14ac:dyDescent="0.25">
      <c r="A12528" t="s">
        <v>6940</v>
      </c>
      <c r="B12528" t="s">
        <v>22960</v>
      </c>
      <c r="C12528" t="s">
        <v>4878</v>
      </c>
      <c r="D12528" s="21" t="s">
        <v>39057</v>
      </c>
    </row>
    <row r="12529" spans="1:4" x14ac:dyDescent="0.25">
      <c r="A12529" t="s">
        <v>6848</v>
      </c>
      <c r="B12529" t="s">
        <v>22867</v>
      </c>
      <c r="C12529" t="s">
        <v>4878</v>
      </c>
      <c r="D12529" s="21" t="s">
        <v>39057</v>
      </c>
    </row>
    <row r="12530" spans="1:4" x14ac:dyDescent="0.25">
      <c r="A12530" t="s">
        <v>7731</v>
      </c>
      <c r="B12530" t="s">
        <v>23863</v>
      </c>
      <c r="C12530" t="s">
        <v>4878</v>
      </c>
      <c r="D12530" s="21" t="s">
        <v>39058</v>
      </c>
    </row>
    <row r="12531" spans="1:4" x14ac:dyDescent="0.25">
      <c r="A12531" t="s">
        <v>8648</v>
      </c>
      <c r="B12531" t="s">
        <v>24833</v>
      </c>
      <c r="C12531" t="s">
        <v>4878</v>
      </c>
      <c r="D12531" s="21" t="s">
        <v>39058</v>
      </c>
    </row>
    <row r="12532" spans="1:4" x14ac:dyDescent="0.25">
      <c r="A12532" t="s">
        <v>5018</v>
      </c>
      <c r="B12532" t="s">
        <v>21022</v>
      </c>
      <c r="C12532" t="s">
        <v>4878</v>
      </c>
      <c r="D12532" s="21" t="s">
        <v>39110</v>
      </c>
    </row>
    <row r="12533" spans="1:4" x14ac:dyDescent="0.25">
      <c r="A12533" t="s">
        <v>7863</v>
      </c>
      <c r="B12533" t="s">
        <v>24007</v>
      </c>
      <c r="C12533" t="s">
        <v>4878</v>
      </c>
      <c r="D12533" s="21" t="s">
        <v>39058</v>
      </c>
    </row>
    <row r="12534" spans="1:4" x14ac:dyDescent="0.25">
      <c r="A12534" t="s">
        <v>7417</v>
      </c>
      <c r="B12534" t="s">
        <v>23515</v>
      </c>
      <c r="C12534" t="s">
        <v>4878</v>
      </c>
      <c r="D12534" s="21" t="s">
        <v>39060</v>
      </c>
    </row>
    <row r="12535" spans="1:4" x14ac:dyDescent="0.25">
      <c r="A12535" t="s">
        <v>5707</v>
      </c>
      <c r="B12535" t="s">
        <v>21713</v>
      </c>
      <c r="C12535" t="s">
        <v>4878</v>
      </c>
      <c r="D12535" s="21" t="s">
        <v>39058</v>
      </c>
    </row>
    <row r="12536" spans="1:4" x14ac:dyDescent="0.25">
      <c r="A12536" t="s">
        <v>8649</v>
      </c>
      <c r="B12536" t="s">
        <v>24834</v>
      </c>
      <c r="C12536" t="s">
        <v>4878</v>
      </c>
      <c r="D12536" s="21" t="s">
        <v>39058</v>
      </c>
    </row>
    <row r="12537" spans="1:4" x14ac:dyDescent="0.25">
      <c r="A12537" t="s">
        <v>8679</v>
      </c>
      <c r="B12537" t="s">
        <v>24864</v>
      </c>
      <c r="C12537" t="s">
        <v>4878</v>
      </c>
      <c r="D12537" s="21" t="s">
        <v>39085</v>
      </c>
    </row>
    <row r="12538" spans="1:4" x14ac:dyDescent="0.25">
      <c r="A12538" t="s">
        <v>8773</v>
      </c>
      <c r="B12538" t="s">
        <v>24958</v>
      </c>
      <c r="C12538" t="s">
        <v>4878</v>
      </c>
      <c r="D12538" s="21" t="s">
        <v>39062</v>
      </c>
    </row>
    <row r="12539" spans="1:4" x14ac:dyDescent="0.25">
      <c r="A12539" t="s">
        <v>8775</v>
      </c>
      <c r="B12539" t="s">
        <v>24960</v>
      </c>
      <c r="C12539" t="s">
        <v>4878</v>
      </c>
      <c r="D12539" s="21" t="s">
        <v>39062</v>
      </c>
    </row>
    <row r="12540" spans="1:4" x14ac:dyDescent="0.25">
      <c r="A12540" t="s">
        <v>8813</v>
      </c>
      <c r="B12540" t="s">
        <v>24998</v>
      </c>
      <c r="C12540" t="s">
        <v>4878</v>
      </c>
      <c r="D12540" s="21" t="s">
        <v>39062</v>
      </c>
    </row>
    <row r="12541" spans="1:4" x14ac:dyDescent="0.25">
      <c r="A12541" t="s">
        <v>8785</v>
      </c>
      <c r="B12541" t="s">
        <v>24970</v>
      </c>
      <c r="C12541" t="s">
        <v>4878</v>
      </c>
      <c r="D12541" s="21" t="s">
        <v>39062</v>
      </c>
    </row>
    <row r="12542" spans="1:4" x14ac:dyDescent="0.25">
      <c r="A12542" t="s">
        <v>8746</v>
      </c>
      <c r="B12542" t="s">
        <v>24931</v>
      </c>
      <c r="C12542" t="s">
        <v>4878</v>
      </c>
      <c r="D12542" s="21" t="s">
        <v>39058</v>
      </c>
    </row>
    <row r="12543" spans="1:4" x14ac:dyDescent="0.25">
      <c r="A12543" t="s">
        <v>5019</v>
      </c>
      <c r="B12543" t="s">
        <v>21023</v>
      </c>
      <c r="C12543" t="s">
        <v>4878</v>
      </c>
      <c r="D12543" s="21" t="s">
        <v>39058</v>
      </c>
    </row>
    <row r="12544" spans="1:4" x14ac:dyDescent="0.25">
      <c r="A12544" t="s">
        <v>8423</v>
      </c>
      <c r="B12544" t="s">
        <v>24600</v>
      </c>
      <c r="C12544" t="s">
        <v>4878</v>
      </c>
      <c r="D12544" s="21" t="s">
        <v>39058</v>
      </c>
    </row>
    <row r="12545" spans="1:4" x14ac:dyDescent="0.25">
      <c r="A12545" t="s">
        <v>7518</v>
      </c>
      <c r="B12545" t="s">
        <v>23644</v>
      </c>
      <c r="C12545" t="s">
        <v>4878</v>
      </c>
      <c r="D12545" s="21" t="s">
        <v>39058</v>
      </c>
    </row>
    <row r="12546" spans="1:4" x14ac:dyDescent="0.25">
      <c r="A12546" t="s">
        <v>7685</v>
      </c>
      <c r="B12546" t="s">
        <v>23812</v>
      </c>
      <c r="C12546" t="s">
        <v>4878</v>
      </c>
      <c r="D12546" s="21" t="s">
        <v>39062</v>
      </c>
    </row>
    <row r="12547" spans="1:4" x14ac:dyDescent="0.25">
      <c r="A12547" t="s">
        <v>5644</v>
      </c>
      <c r="B12547" t="s">
        <v>21649</v>
      </c>
      <c r="C12547" t="s">
        <v>4878</v>
      </c>
      <c r="D12547" s="21" t="s">
        <v>39058</v>
      </c>
    </row>
    <row r="12548" spans="1:4" x14ac:dyDescent="0.25">
      <c r="A12548" t="s">
        <v>6226</v>
      </c>
      <c r="B12548" t="s">
        <v>22243</v>
      </c>
      <c r="C12548" t="s">
        <v>4878</v>
      </c>
      <c r="D12548" s="21" t="s">
        <v>39058</v>
      </c>
    </row>
    <row r="12549" spans="1:4" x14ac:dyDescent="0.25">
      <c r="A12549" t="s">
        <v>7196</v>
      </c>
      <c r="B12549" t="s">
        <v>23262</v>
      </c>
      <c r="C12549" t="s">
        <v>4878</v>
      </c>
      <c r="D12549" s="21" t="s">
        <v>39060</v>
      </c>
    </row>
    <row r="12550" spans="1:4" x14ac:dyDescent="0.25">
      <c r="A12550" t="s">
        <v>5816</v>
      </c>
      <c r="B12550" t="s">
        <v>21822</v>
      </c>
      <c r="C12550" t="s">
        <v>4878</v>
      </c>
      <c r="D12550" s="21" t="s">
        <v>39057</v>
      </c>
    </row>
    <row r="12551" spans="1:4" x14ac:dyDescent="0.25">
      <c r="A12551" t="s">
        <v>8274</v>
      </c>
      <c r="B12551" t="s">
        <v>24445</v>
      </c>
      <c r="C12551" t="s">
        <v>4878</v>
      </c>
      <c r="D12551" s="21" t="s">
        <v>39057</v>
      </c>
    </row>
    <row r="12552" spans="1:4" x14ac:dyDescent="0.25">
      <c r="A12552" t="s">
        <v>7307</v>
      </c>
      <c r="B12552" t="s">
        <v>23374</v>
      </c>
      <c r="C12552" t="s">
        <v>4878</v>
      </c>
      <c r="D12552" s="21" t="s">
        <v>39058</v>
      </c>
    </row>
    <row r="12553" spans="1:4" x14ac:dyDescent="0.25">
      <c r="A12553" t="s">
        <v>7619</v>
      </c>
      <c r="B12553" t="s">
        <v>23745</v>
      </c>
      <c r="C12553" t="s">
        <v>4878</v>
      </c>
      <c r="D12553" s="21" t="s">
        <v>39058</v>
      </c>
    </row>
    <row r="12554" spans="1:4" x14ac:dyDescent="0.25">
      <c r="A12554" t="s">
        <v>5675</v>
      </c>
      <c r="B12554" t="s">
        <v>21681</v>
      </c>
      <c r="C12554" t="s">
        <v>4878</v>
      </c>
      <c r="D12554" s="21" t="s">
        <v>39058</v>
      </c>
    </row>
    <row r="12555" spans="1:4" x14ac:dyDescent="0.25">
      <c r="A12555" t="s">
        <v>9388</v>
      </c>
      <c r="B12555" t="s">
        <v>25630</v>
      </c>
      <c r="C12555" t="s">
        <v>4878</v>
      </c>
      <c r="D12555" s="21" t="s">
        <v>39060</v>
      </c>
    </row>
    <row r="12556" spans="1:4" x14ac:dyDescent="0.25">
      <c r="A12556" t="s">
        <v>8998</v>
      </c>
      <c r="B12556" t="s">
        <v>25209</v>
      </c>
      <c r="C12556" t="s">
        <v>4878</v>
      </c>
      <c r="D12556" s="21" t="s">
        <v>39058</v>
      </c>
    </row>
    <row r="12557" spans="1:4" x14ac:dyDescent="0.25">
      <c r="A12557" t="s">
        <v>9038</v>
      </c>
      <c r="B12557" t="s">
        <v>25249</v>
      </c>
      <c r="C12557" t="s">
        <v>4878</v>
      </c>
      <c r="D12557" s="21" t="s">
        <v>39062</v>
      </c>
    </row>
    <row r="12558" spans="1:4" x14ac:dyDescent="0.25">
      <c r="A12558" t="s">
        <v>7197</v>
      </c>
      <c r="B12558" t="s">
        <v>23263</v>
      </c>
      <c r="C12558" t="s">
        <v>4878</v>
      </c>
      <c r="D12558" s="21" t="s">
        <v>39060</v>
      </c>
    </row>
    <row r="12559" spans="1:4" x14ac:dyDescent="0.25">
      <c r="A12559" t="s">
        <v>8999</v>
      </c>
      <c r="B12559" t="s">
        <v>25210</v>
      </c>
      <c r="C12559" t="s">
        <v>4878</v>
      </c>
      <c r="D12559" s="21" t="s">
        <v>39058</v>
      </c>
    </row>
    <row r="12560" spans="1:4" x14ac:dyDescent="0.25">
      <c r="A12560" t="s">
        <v>9039</v>
      </c>
      <c r="B12560" t="s">
        <v>25250</v>
      </c>
      <c r="C12560" t="s">
        <v>4878</v>
      </c>
      <c r="D12560" s="21" t="s">
        <v>39062</v>
      </c>
    </row>
    <row r="12561" spans="1:4" x14ac:dyDescent="0.25">
      <c r="A12561" t="s">
        <v>7480</v>
      </c>
      <c r="B12561" t="s">
        <v>23591</v>
      </c>
      <c r="C12561" t="s">
        <v>4878</v>
      </c>
      <c r="D12561" s="21" t="s">
        <v>39057</v>
      </c>
    </row>
    <row r="12562" spans="1:4" x14ac:dyDescent="0.25">
      <c r="A12562" t="s">
        <v>5020</v>
      </c>
      <c r="B12562" t="s">
        <v>21024</v>
      </c>
      <c r="C12562" t="s">
        <v>4878</v>
      </c>
      <c r="D12562" s="21" t="s">
        <v>39058</v>
      </c>
    </row>
    <row r="12563" spans="1:4" x14ac:dyDescent="0.25">
      <c r="A12563" t="s">
        <v>6326</v>
      </c>
      <c r="B12563" t="s">
        <v>22345</v>
      </c>
      <c r="C12563" t="s">
        <v>4878</v>
      </c>
      <c r="D12563" s="21" t="s">
        <v>39058</v>
      </c>
    </row>
    <row r="12564" spans="1:4" x14ac:dyDescent="0.25">
      <c r="A12564" t="s">
        <v>7504</v>
      </c>
      <c r="B12564" t="s">
        <v>23630</v>
      </c>
      <c r="C12564" t="s">
        <v>4878</v>
      </c>
      <c r="D12564" s="21" t="s">
        <v>39058</v>
      </c>
    </row>
    <row r="12565" spans="1:4" x14ac:dyDescent="0.25">
      <c r="A12565" t="s">
        <v>7283</v>
      </c>
      <c r="B12565" t="s">
        <v>23350</v>
      </c>
      <c r="C12565" t="s">
        <v>4878</v>
      </c>
      <c r="D12565" s="21" t="s">
        <v>39058</v>
      </c>
    </row>
    <row r="12566" spans="1:4" x14ac:dyDescent="0.25">
      <c r="A12566" t="s">
        <v>7519</v>
      </c>
      <c r="B12566" t="s">
        <v>23645</v>
      </c>
      <c r="C12566" t="s">
        <v>4878</v>
      </c>
      <c r="D12566" s="21" t="s">
        <v>39060</v>
      </c>
    </row>
    <row r="12567" spans="1:4" x14ac:dyDescent="0.25">
      <c r="A12567" t="s">
        <v>9198</v>
      </c>
      <c r="B12567" t="s">
        <v>25428</v>
      </c>
      <c r="C12567" t="s">
        <v>4878</v>
      </c>
      <c r="D12567" s="21" t="s">
        <v>39085</v>
      </c>
    </row>
    <row r="12568" spans="1:4" x14ac:dyDescent="0.25">
      <c r="A12568" t="s">
        <v>5534</v>
      </c>
      <c r="B12568" t="s">
        <v>21538</v>
      </c>
      <c r="C12568" t="s">
        <v>4878</v>
      </c>
      <c r="D12568" s="21" t="s">
        <v>39058</v>
      </c>
    </row>
    <row r="12569" spans="1:4" x14ac:dyDescent="0.25">
      <c r="A12569" t="s">
        <v>7418</v>
      </c>
      <c r="B12569" t="s">
        <v>23516</v>
      </c>
      <c r="C12569" t="s">
        <v>4878</v>
      </c>
      <c r="D12569" s="21" t="s">
        <v>39060</v>
      </c>
    </row>
    <row r="12570" spans="1:4" x14ac:dyDescent="0.25">
      <c r="A12570" t="s">
        <v>5817</v>
      </c>
      <c r="B12570" t="s">
        <v>21823</v>
      </c>
      <c r="C12570" t="s">
        <v>4878</v>
      </c>
      <c r="D12570" s="21" t="s">
        <v>39058</v>
      </c>
    </row>
    <row r="12571" spans="1:4" x14ac:dyDescent="0.25">
      <c r="A12571" t="s">
        <v>6941</v>
      </c>
      <c r="B12571" t="s">
        <v>22961</v>
      </c>
      <c r="C12571" t="s">
        <v>4878</v>
      </c>
      <c r="D12571" s="21" t="s">
        <v>39057</v>
      </c>
    </row>
    <row r="12572" spans="1:4" x14ac:dyDescent="0.25">
      <c r="A12572" t="s">
        <v>9074</v>
      </c>
      <c r="B12572" t="s">
        <v>25285</v>
      </c>
      <c r="C12572" t="s">
        <v>4878</v>
      </c>
      <c r="D12572" s="21" t="s">
        <v>39058</v>
      </c>
    </row>
    <row r="12573" spans="1:4" x14ac:dyDescent="0.25">
      <c r="A12573" t="s">
        <v>9073</v>
      </c>
      <c r="B12573" t="s">
        <v>25284</v>
      </c>
      <c r="C12573" t="s">
        <v>4878</v>
      </c>
      <c r="D12573" s="21" t="s">
        <v>39058</v>
      </c>
    </row>
    <row r="12574" spans="1:4" x14ac:dyDescent="0.25">
      <c r="A12574" t="s">
        <v>7134</v>
      </c>
      <c r="B12574" t="s">
        <v>23190</v>
      </c>
      <c r="C12574" t="s">
        <v>4878</v>
      </c>
      <c r="D12574" s="21" t="s">
        <v>39058</v>
      </c>
    </row>
    <row r="12575" spans="1:4" x14ac:dyDescent="0.25">
      <c r="A12575" t="s">
        <v>7142</v>
      </c>
      <c r="B12575" t="s">
        <v>23198</v>
      </c>
      <c r="C12575" t="s">
        <v>4878</v>
      </c>
      <c r="D12575" s="21" t="s">
        <v>39058</v>
      </c>
    </row>
    <row r="12576" spans="1:4" x14ac:dyDescent="0.25">
      <c r="A12576" t="s">
        <v>9180</v>
      </c>
      <c r="B12576" t="s">
        <v>25393</v>
      </c>
      <c r="C12576" t="s">
        <v>4878</v>
      </c>
      <c r="D12576" s="21" t="s">
        <v>39062</v>
      </c>
    </row>
    <row r="12577" spans="1:4" x14ac:dyDescent="0.25">
      <c r="A12577" t="s">
        <v>9180</v>
      </c>
      <c r="B12577" t="s">
        <v>25396</v>
      </c>
      <c r="C12577" t="s">
        <v>4878</v>
      </c>
      <c r="D12577" s="21" t="s">
        <v>39062</v>
      </c>
    </row>
    <row r="12578" spans="1:4" x14ac:dyDescent="0.25">
      <c r="A12578" t="s">
        <v>9180</v>
      </c>
      <c r="B12578" t="s">
        <v>25412</v>
      </c>
      <c r="C12578" t="s">
        <v>4878</v>
      </c>
      <c r="D12578" s="21" t="s">
        <v>39062</v>
      </c>
    </row>
    <row r="12579" spans="1:4" x14ac:dyDescent="0.25">
      <c r="A12579" t="s">
        <v>9240</v>
      </c>
      <c r="B12579" t="s">
        <v>25470</v>
      </c>
      <c r="C12579" t="s">
        <v>4878</v>
      </c>
      <c r="D12579" s="21" t="s">
        <v>39085</v>
      </c>
    </row>
    <row r="12580" spans="1:4" x14ac:dyDescent="0.25">
      <c r="A12580" t="s">
        <v>6649</v>
      </c>
      <c r="B12580" t="s">
        <v>22668</v>
      </c>
      <c r="C12580" t="s">
        <v>4878</v>
      </c>
      <c r="D12580" s="21" t="s">
        <v>39058</v>
      </c>
    </row>
    <row r="12581" spans="1:4" x14ac:dyDescent="0.25">
      <c r="A12581" t="s">
        <v>6722</v>
      </c>
      <c r="B12581" t="s">
        <v>22741</v>
      </c>
      <c r="C12581" t="s">
        <v>4878</v>
      </c>
      <c r="D12581" s="21" t="s">
        <v>39085</v>
      </c>
    </row>
    <row r="12582" spans="1:4" x14ac:dyDescent="0.25">
      <c r="A12582" t="s">
        <v>9188</v>
      </c>
      <c r="B12582" t="s">
        <v>25410</v>
      </c>
      <c r="C12582" t="s">
        <v>4878</v>
      </c>
      <c r="D12582" s="21" t="s">
        <v>39062</v>
      </c>
    </row>
    <row r="12583" spans="1:4" x14ac:dyDescent="0.25">
      <c r="A12583" t="s">
        <v>6728</v>
      </c>
      <c r="B12583" t="s">
        <v>22747</v>
      </c>
      <c r="C12583" t="s">
        <v>4878</v>
      </c>
      <c r="D12583" s="21" t="s">
        <v>39085</v>
      </c>
    </row>
    <row r="12584" spans="1:4" x14ac:dyDescent="0.25">
      <c r="A12584" t="s">
        <v>6732</v>
      </c>
      <c r="B12584" t="s">
        <v>22751</v>
      </c>
      <c r="C12584" t="s">
        <v>4878</v>
      </c>
      <c r="D12584" s="21" t="s">
        <v>39085</v>
      </c>
    </row>
    <row r="12585" spans="1:4" x14ac:dyDescent="0.25">
      <c r="A12585" t="s">
        <v>6733</v>
      </c>
      <c r="B12585" t="s">
        <v>22752</v>
      </c>
      <c r="C12585" t="s">
        <v>4878</v>
      </c>
      <c r="D12585" s="21" t="s">
        <v>39085</v>
      </c>
    </row>
    <row r="12586" spans="1:4" x14ac:dyDescent="0.25">
      <c r="A12586" t="s">
        <v>6736</v>
      </c>
      <c r="B12586" t="s">
        <v>22755</v>
      </c>
      <c r="C12586" t="s">
        <v>4878</v>
      </c>
      <c r="D12586" s="21" t="s">
        <v>39085</v>
      </c>
    </row>
    <row r="12587" spans="1:4" x14ac:dyDescent="0.25">
      <c r="A12587" t="s">
        <v>8561</v>
      </c>
      <c r="B12587" t="s">
        <v>24744</v>
      </c>
      <c r="C12587" t="s">
        <v>4878</v>
      </c>
      <c r="D12587" s="21" t="s">
        <v>39057</v>
      </c>
    </row>
    <row r="12588" spans="1:4" x14ac:dyDescent="0.25">
      <c r="A12588" t="s">
        <v>8562</v>
      </c>
      <c r="B12588" t="s">
        <v>24745</v>
      </c>
      <c r="C12588" t="s">
        <v>4878</v>
      </c>
      <c r="D12588" s="21" t="s">
        <v>39057</v>
      </c>
    </row>
    <row r="12589" spans="1:4" x14ac:dyDescent="0.25">
      <c r="A12589" t="s">
        <v>6387</v>
      </c>
      <c r="B12589" t="s">
        <v>22406</v>
      </c>
      <c r="C12589" t="s">
        <v>4878</v>
      </c>
      <c r="D12589" s="21" t="s">
        <v>39058</v>
      </c>
    </row>
    <row r="12590" spans="1:4" x14ac:dyDescent="0.25">
      <c r="A12590" t="s">
        <v>8231</v>
      </c>
      <c r="B12590" t="s">
        <v>24402</v>
      </c>
      <c r="C12590" t="s">
        <v>4878</v>
      </c>
      <c r="D12590" s="21" t="s">
        <v>39058</v>
      </c>
    </row>
    <row r="12591" spans="1:4" x14ac:dyDescent="0.25">
      <c r="A12591" t="s">
        <v>7198</v>
      </c>
      <c r="B12591" t="s">
        <v>23264</v>
      </c>
      <c r="C12591" t="s">
        <v>4878</v>
      </c>
      <c r="D12591" s="21" t="s">
        <v>39060</v>
      </c>
    </row>
    <row r="12592" spans="1:4" x14ac:dyDescent="0.25">
      <c r="A12592" t="s">
        <v>7308</v>
      </c>
      <c r="B12592" t="s">
        <v>23375</v>
      </c>
      <c r="C12592" t="s">
        <v>4878</v>
      </c>
      <c r="D12592" s="21" t="s">
        <v>39058</v>
      </c>
    </row>
    <row r="12593" spans="1:4" x14ac:dyDescent="0.25">
      <c r="A12593" t="s">
        <v>5535</v>
      </c>
      <c r="B12593" t="s">
        <v>21539</v>
      </c>
      <c r="C12593" t="s">
        <v>4878</v>
      </c>
      <c r="D12593" s="21" t="s">
        <v>39058</v>
      </c>
    </row>
    <row r="12594" spans="1:4" x14ac:dyDescent="0.25">
      <c r="A12594" t="s">
        <v>8300</v>
      </c>
      <c r="B12594" t="s">
        <v>24471</v>
      </c>
      <c r="C12594" t="s">
        <v>4878</v>
      </c>
      <c r="D12594" s="21" t="s">
        <v>39058</v>
      </c>
    </row>
    <row r="12595" spans="1:4" x14ac:dyDescent="0.25">
      <c r="A12595" t="s">
        <v>6158</v>
      </c>
      <c r="B12595" t="s">
        <v>22161</v>
      </c>
      <c r="C12595" t="s">
        <v>4878</v>
      </c>
      <c r="D12595" s="21" t="s">
        <v>39060</v>
      </c>
    </row>
    <row r="12596" spans="1:4" x14ac:dyDescent="0.25">
      <c r="A12596" t="s">
        <v>5709</v>
      </c>
      <c r="B12596" t="s">
        <v>21715</v>
      </c>
      <c r="C12596" t="s">
        <v>4878</v>
      </c>
      <c r="D12596" s="21" t="s">
        <v>39058</v>
      </c>
    </row>
    <row r="12597" spans="1:4" x14ac:dyDescent="0.25">
      <c r="A12597" t="s">
        <v>5759</v>
      </c>
      <c r="B12597" t="s">
        <v>21765</v>
      </c>
      <c r="C12597" t="s">
        <v>4878</v>
      </c>
      <c r="D12597" s="21" t="s">
        <v>39062</v>
      </c>
    </row>
    <row r="12598" spans="1:4" x14ac:dyDescent="0.25">
      <c r="A12598" t="s">
        <v>5735</v>
      </c>
      <c r="B12598" t="s">
        <v>21741</v>
      </c>
      <c r="C12598" t="s">
        <v>4878</v>
      </c>
      <c r="D12598" s="21" t="s">
        <v>39062</v>
      </c>
    </row>
    <row r="12599" spans="1:4" x14ac:dyDescent="0.25">
      <c r="A12599" t="s">
        <v>5741</v>
      </c>
      <c r="B12599" t="s">
        <v>21747</v>
      </c>
      <c r="C12599" t="s">
        <v>4878</v>
      </c>
      <c r="D12599" s="21" t="s">
        <v>39062</v>
      </c>
    </row>
    <row r="12600" spans="1:4" x14ac:dyDescent="0.25">
      <c r="A12600" t="s">
        <v>5742</v>
      </c>
      <c r="B12600" t="s">
        <v>21748</v>
      </c>
      <c r="C12600" t="s">
        <v>4878</v>
      </c>
      <c r="D12600" s="21" t="s">
        <v>39062</v>
      </c>
    </row>
    <row r="12601" spans="1:4" x14ac:dyDescent="0.25">
      <c r="A12601" t="s">
        <v>5762</v>
      </c>
      <c r="B12601" t="s">
        <v>21768</v>
      </c>
      <c r="C12601" t="s">
        <v>4878</v>
      </c>
      <c r="D12601" s="21" t="s">
        <v>39062</v>
      </c>
    </row>
    <row r="12602" spans="1:4" x14ac:dyDescent="0.25">
      <c r="A12602" t="s">
        <v>5756</v>
      </c>
      <c r="B12602" t="s">
        <v>21762</v>
      </c>
      <c r="C12602" t="s">
        <v>4878</v>
      </c>
      <c r="D12602" s="21" t="s">
        <v>39062</v>
      </c>
    </row>
    <row r="12603" spans="1:4" x14ac:dyDescent="0.25">
      <c r="A12603" t="s">
        <v>5760</v>
      </c>
      <c r="B12603" t="s">
        <v>21766</v>
      </c>
      <c r="C12603" t="s">
        <v>4878</v>
      </c>
      <c r="D12603" s="21" t="s">
        <v>39062</v>
      </c>
    </row>
    <row r="12604" spans="1:4" x14ac:dyDescent="0.25">
      <c r="A12604" t="s">
        <v>5761</v>
      </c>
      <c r="B12604" t="s">
        <v>21767</v>
      </c>
      <c r="C12604" t="s">
        <v>4878</v>
      </c>
      <c r="D12604" s="21" t="s">
        <v>39062</v>
      </c>
    </row>
    <row r="12605" spans="1:4" x14ac:dyDescent="0.25">
      <c r="A12605" t="s">
        <v>5773</v>
      </c>
      <c r="B12605" t="s">
        <v>21779</v>
      </c>
      <c r="C12605" t="s">
        <v>4878</v>
      </c>
      <c r="D12605" s="21" t="s">
        <v>39062</v>
      </c>
    </row>
    <row r="12606" spans="1:4" x14ac:dyDescent="0.25">
      <c r="A12606" t="s">
        <v>5710</v>
      </c>
      <c r="B12606" t="s">
        <v>21716</v>
      </c>
      <c r="C12606" t="s">
        <v>4878</v>
      </c>
      <c r="D12606" s="21" t="s">
        <v>39058</v>
      </c>
    </row>
    <row r="12607" spans="1:4" x14ac:dyDescent="0.25">
      <c r="A12607" t="s">
        <v>8747</v>
      </c>
      <c r="B12607" t="s">
        <v>24932</v>
      </c>
      <c r="C12607" t="s">
        <v>4878</v>
      </c>
      <c r="D12607" s="21" t="s">
        <v>39058</v>
      </c>
    </row>
    <row r="12608" spans="1:4" x14ac:dyDescent="0.25">
      <c r="A12608" t="s">
        <v>6663</v>
      </c>
      <c r="B12608" t="s">
        <v>22682</v>
      </c>
      <c r="C12608" t="s">
        <v>4878</v>
      </c>
      <c r="D12608" s="21" t="s">
        <v>39058</v>
      </c>
    </row>
    <row r="12609" spans="1:4" x14ac:dyDescent="0.25">
      <c r="A12609" t="s">
        <v>5036</v>
      </c>
      <c r="B12609" t="s">
        <v>21040</v>
      </c>
      <c r="C12609" t="s">
        <v>4878</v>
      </c>
      <c r="D12609" s="21" t="s">
        <v>39058</v>
      </c>
    </row>
    <row r="12610" spans="1:4" x14ac:dyDescent="0.25">
      <c r="A12610" t="s">
        <v>9449</v>
      </c>
      <c r="B12610" t="s">
        <v>25700</v>
      </c>
      <c r="C12610" t="s">
        <v>4878</v>
      </c>
      <c r="D12610" s="21" t="s">
        <v>39058</v>
      </c>
    </row>
    <row r="12611" spans="1:4" x14ac:dyDescent="0.25">
      <c r="A12611" t="s">
        <v>6942</v>
      </c>
      <c r="B12611" t="s">
        <v>22962</v>
      </c>
      <c r="C12611" t="s">
        <v>4878</v>
      </c>
      <c r="D12611" s="21" t="s">
        <v>39057</v>
      </c>
    </row>
    <row r="12612" spans="1:4" x14ac:dyDescent="0.25">
      <c r="A12612" t="s">
        <v>8275</v>
      </c>
      <c r="B12612" t="s">
        <v>24446</v>
      </c>
      <c r="C12612" t="s">
        <v>4878</v>
      </c>
      <c r="D12612" s="21" t="s">
        <v>39058</v>
      </c>
    </row>
    <row r="12613" spans="1:4" x14ac:dyDescent="0.25">
      <c r="A12613" t="s">
        <v>6353</v>
      </c>
      <c r="B12613" t="s">
        <v>22372</v>
      </c>
      <c r="C12613" t="s">
        <v>4878</v>
      </c>
      <c r="D12613" s="21" t="s">
        <v>39062</v>
      </c>
    </row>
    <row r="12614" spans="1:4" x14ac:dyDescent="0.25">
      <c r="A12614" t="s">
        <v>6305</v>
      </c>
      <c r="B12614" t="s">
        <v>22324</v>
      </c>
      <c r="C12614" t="s">
        <v>4878</v>
      </c>
      <c r="D12614" s="21" t="s">
        <v>39057</v>
      </c>
    </row>
    <row r="12615" spans="1:4" x14ac:dyDescent="0.25">
      <c r="A12615" t="s">
        <v>8748</v>
      </c>
      <c r="B12615" t="s">
        <v>24933</v>
      </c>
      <c r="C12615" t="s">
        <v>4878</v>
      </c>
      <c r="D12615" s="21" t="s">
        <v>39058</v>
      </c>
    </row>
    <row r="12616" spans="1:4" x14ac:dyDescent="0.25">
      <c r="A12616" t="s">
        <v>8710</v>
      </c>
      <c r="B12616" t="s">
        <v>24895</v>
      </c>
      <c r="C12616" t="s">
        <v>4878</v>
      </c>
      <c r="D12616" s="21" t="s">
        <v>39058</v>
      </c>
    </row>
    <row r="12617" spans="1:4" x14ac:dyDescent="0.25">
      <c r="A12617" t="s">
        <v>9315</v>
      </c>
      <c r="B12617" t="s">
        <v>25545</v>
      </c>
      <c r="C12617" t="s">
        <v>4878</v>
      </c>
      <c r="D12617" s="21" t="s">
        <v>39005</v>
      </c>
    </row>
    <row r="12618" spans="1:4" x14ac:dyDescent="0.25">
      <c r="A12618" t="s">
        <v>9315</v>
      </c>
      <c r="B12618" t="s">
        <v>25553</v>
      </c>
      <c r="C12618" t="s">
        <v>4878</v>
      </c>
      <c r="D12618" s="21" t="s">
        <v>39005</v>
      </c>
    </row>
    <row r="12619" spans="1:4" x14ac:dyDescent="0.25">
      <c r="A12619" t="s">
        <v>9347</v>
      </c>
      <c r="B12619" t="s">
        <v>25588</v>
      </c>
      <c r="C12619" t="s">
        <v>4878</v>
      </c>
      <c r="D12619" s="21" t="s">
        <v>39005</v>
      </c>
    </row>
    <row r="12620" spans="1:4" x14ac:dyDescent="0.25">
      <c r="A12620" t="s">
        <v>9353</v>
      </c>
      <c r="B12620" t="s">
        <v>25597</v>
      </c>
      <c r="C12620" t="s">
        <v>4878</v>
      </c>
      <c r="D12620" s="21" t="s">
        <v>39005</v>
      </c>
    </row>
    <row r="12621" spans="1:4" x14ac:dyDescent="0.25">
      <c r="A12621" t="s">
        <v>9219</v>
      </c>
      <c r="B12621" t="s">
        <v>25449</v>
      </c>
      <c r="C12621" t="s">
        <v>4878</v>
      </c>
      <c r="D12621" s="21" t="s">
        <v>39085</v>
      </c>
    </row>
    <row r="12622" spans="1:4" x14ac:dyDescent="0.25">
      <c r="A12622" t="s">
        <v>8750</v>
      </c>
      <c r="B12622" t="s">
        <v>24935</v>
      </c>
      <c r="C12622" t="s">
        <v>4878</v>
      </c>
      <c r="D12622" s="21" t="s">
        <v>39062</v>
      </c>
    </row>
    <row r="12623" spans="1:4" x14ac:dyDescent="0.25">
      <c r="A12623" t="s">
        <v>8759</v>
      </c>
      <c r="B12623" t="s">
        <v>24944</v>
      </c>
      <c r="C12623" t="s">
        <v>4878</v>
      </c>
      <c r="D12623" s="21" t="s">
        <v>39062</v>
      </c>
    </row>
    <row r="12624" spans="1:4" x14ac:dyDescent="0.25">
      <c r="A12624" t="s">
        <v>8762</v>
      </c>
      <c r="B12624" t="s">
        <v>24947</v>
      </c>
      <c r="C12624" t="s">
        <v>4878</v>
      </c>
      <c r="D12624" s="21" t="s">
        <v>39062</v>
      </c>
    </row>
    <row r="12625" spans="1:4" x14ac:dyDescent="0.25">
      <c r="A12625" t="s">
        <v>8779</v>
      </c>
      <c r="B12625" t="s">
        <v>24964</v>
      </c>
      <c r="C12625" t="s">
        <v>4878</v>
      </c>
      <c r="D12625" s="21" t="s">
        <v>39062</v>
      </c>
    </row>
    <row r="12626" spans="1:4" x14ac:dyDescent="0.25">
      <c r="A12626" t="s">
        <v>8763</v>
      </c>
      <c r="B12626" t="s">
        <v>24948</v>
      </c>
      <c r="C12626" t="s">
        <v>4878</v>
      </c>
      <c r="D12626" s="21" t="s">
        <v>39062</v>
      </c>
    </row>
    <row r="12627" spans="1:4" x14ac:dyDescent="0.25">
      <c r="A12627" t="s">
        <v>6439</v>
      </c>
      <c r="B12627" t="s">
        <v>22458</v>
      </c>
      <c r="C12627" t="s">
        <v>4878</v>
      </c>
      <c r="D12627" s="21" t="s">
        <v>39060</v>
      </c>
    </row>
    <row r="12628" spans="1:4" x14ac:dyDescent="0.25">
      <c r="A12628" t="s">
        <v>5712</v>
      </c>
      <c r="B12628" t="s">
        <v>21718</v>
      </c>
      <c r="C12628" t="s">
        <v>4878</v>
      </c>
      <c r="D12628" s="21" t="s">
        <v>39058</v>
      </c>
    </row>
    <row r="12629" spans="1:4" x14ac:dyDescent="0.25">
      <c r="A12629" t="s">
        <v>5728</v>
      </c>
      <c r="B12629" t="s">
        <v>21734</v>
      </c>
      <c r="C12629" t="s">
        <v>4878</v>
      </c>
      <c r="D12629" s="21" t="s">
        <v>39062</v>
      </c>
    </row>
    <row r="12630" spans="1:4" x14ac:dyDescent="0.25">
      <c r="A12630" t="s">
        <v>5750</v>
      </c>
      <c r="B12630" t="s">
        <v>21756</v>
      </c>
      <c r="C12630" t="s">
        <v>4878</v>
      </c>
      <c r="D12630" s="21" t="s">
        <v>39062</v>
      </c>
    </row>
    <row r="12631" spans="1:4" x14ac:dyDescent="0.25">
      <c r="A12631" t="s">
        <v>5729</v>
      </c>
      <c r="B12631" t="s">
        <v>21735</v>
      </c>
      <c r="C12631" t="s">
        <v>4878</v>
      </c>
      <c r="D12631" s="21" t="s">
        <v>39062</v>
      </c>
    </row>
    <row r="12632" spans="1:4" x14ac:dyDescent="0.25">
      <c r="A12632" t="s">
        <v>5730</v>
      </c>
      <c r="B12632" t="s">
        <v>21736</v>
      </c>
      <c r="C12632" t="s">
        <v>4878</v>
      </c>
      <c r="D12632" s="21" t="s">
        <v>39062</v>
      </c>
    </row>
    <row r="12633" spans="1:4" x14ac:dyDescent="0.25">
      <c r="A12633" t="s">
        <v>5734</v>
      </c>
      <c r="B12633" t="s">
        <v>21740</v>
      </c>
      <c r="C12633" t="s">
        <v>4878</v>
      </c>
      <c r="D12633" s="21" t="s">
        <v>39062</v>
      </c>
    </row>
    <row r="12634" spans="1:4" x14ac:dyDescent="0.25">
      <c r="A12634" t="s">
        <v>5736</v>
      </c>
      <c r="B12634" t="s">
        <v>21742</v>
      </c>
      <c r="C12634" t="s">
        <v>4878</v>
      </c>
      <c r="D12634" s="21" t="s">
        <v>39062</v>
      </c>
    </row>
    <row r="12635" spans="1:4" x14ac:dyDescent="0.25">
      <c r="A12635" t="s">
        <v>5753</v>
      </c>
      <c r="B12635" t="s">
        <v>21759</v>
      </c>
      <c r="C12635" t="s">
        <v>4878</v>
      </c>
      <c r="D12635" s="21" t="s">
        <v>39062</v>
      </c>
    </row>
    <row r="12636" spans="1:4" x14ac:dyDescent="0.25">
      <c r="A12636" t="s">
        <v>5755</v>
      </c>
      <c r="B12636" t="s">
        <v>21761</v>
      </c>
      <c r="C12636" t="s">
        <v>4878</v>
      </c>
      <c r="D12636" s="21" t="s">
        <v>39062</v>
      </c>
    </row>
    <row r="12637" spans="1:4" x14ac:dyDescent="0.25">
      <c r="A12637" t="s">
        <v>5758</v>
      </c>
      <c r="B12637" t="s">
        <v>21764</v>
      </c>
      <c r="C12637" t="s">
        <v>4878</v>
      </c>
      <c r="D12637" s="21" t="s">
        <v>39062</v>
      </c>
    </row>
    <row r="12638" spans="1:4" x14ac:dyDescent="0.25">
      <c r="A12638" t="s">
        <v>5763</v>
      </c>
      <c r="B12638" t="s">
        <v>21769</v>
      </c>
      <c r="C12638" t="s">
        <v>4878</v>
      </c>
      <c r="D12638" s="21" t="s">
        <v>39062</v>
      </c>
    </row>
    <row r="12639" spans="1:4" x14ac:dyDescent="0.25">
      <c r="A12639" t="s">
        <v>5764</v>
      </c>
      <c r="B12639" t="s">
        <v>21770</v>
      </c>
      <c r="C12639" t="s">
        <v>4878</v>
      </c>
      <c r="D12639" s="21" t="s">
        <v>39062</v>
      </c>
    </row>
    <row r="12640" spans="1:4" x14ac:dyDescent="0.25">
      <c r="A12640" t="s">
        <v>5768</v>
      </c>
      <c r="B12640" t="s">
        <v>21774</v>
      </c>
      <c r="C12640" t="s">
        <v>4878</v>
      </c>
      <c r="D12640" s="21" t="s">
        <v>39062</v>
      </c>
    </row>
    <row r="12641" spans="1:4" x14ac:dyDescent="0.25">
      <c r="A12641" t="s">
        <v>5731</v>
      </c>
      <c r="B12641" t="s">
        <v>21737</v>
      </c>
      <c r="C12641" t="s">
        <v>4878</v>
      </c>
      <c r="D12641" s="21" t="s">
        <v>39062</v>
      </c>
    </row>
    <row r="12642" spans="1:4" x14ac:dyDescent="0.25">
      <c r="A12642" t="s">
        <v>5713</v>
      </c>
      <c r="B12642" t="s">
        <v>21719</v>
      </c>
      <c r="C12642" t="s">
        <v>4878</v>
      </c>
      <c r="D12642" s="21" t="s">
        <v>39058</v>
      </c>
    </row>
    <row r="12643" spans="1:4" x14ac:dyDescent="0.25">
      <c r="A12643" t="s">
        <v>6694</v>
      </c>
      <c r="B12643" t="s">
        <v>22713</v>
      </c>
      <c r="C12643" t="s">
        <v>4878</v>
      </c>
      <c r="D12643" s="21" t="s">
        <v>39058</v>
      </c>
    </row>
    <row r="12644" spans="1:4" x14ac:dyDescent="0.25">
      <c r="A12644" t="s">
        <v>5818</v>
      </c>
      <c r="B12644" t="s">
        <v>21824</v>
      </c>
      <c r="C12644" t="s">
        <v>4878</v>
      </c>
      <c r="D12644" s="21" t="s">
        <v>39058</v>
      </c>
    </row>
    <row r="12645" spans="1:4" x14ac:dyDescent="0.25">
      <c r="A12645" t="s">
        <v>5819</v>
      </c>
      <c r="B12645" t="s">
        <v>21825</v>
      </c>
      <c r="C12645" t="s">
        <v>4878</v>
      </c>
      <c r="D12645" s="21" t="s">
        <v>39058</v>
      </c>
    </row>
    <row r="12646" spans="1:4" x14ac:dyDescent="0.25">
      <c r="A12646" t="s">
        <v>5554</v>
      </c>
      <c r="B12646" t="s">
        <v>21558</v>
      </c>
      <c r="C12646" t="s">
        <v>4878</v>
      </c>
      <c r="D12646" s="21" t="s">
        <v>39062</v>
      </c>
    </row>
    <row r="12647" spans="1:4" x14ac:dyDescent="0.25">
      <c r="A12647" t="s">
        <v>5555</v>
      </c>
      <c r="B12647" t="s">
        <v>21559</v>
      </c>
      <c r="C12647" t="s">
        <v>4878</v>
      </c>
      <c r="D12647" s="21" t="s">
        <v>39062</v>
      </c>
    </row>
    <row r="12648" spans="1:4" x14ac:dyDescent="0.25">
      <c r="A12648" t="s">
        <v>5573</v>
      </c>
      <c r="B12648" t="s">
        <v>21577</v>
      </c>
      <c r="C12648" t="s">
        <v>4878</v>
      </c>
      <c r="D12648" s="21" t="s">
        <v>39062</v>
      </c>
    </row>
    <row r="12649" spans="1:4" x14ac:dyDescent="0.25">
      <c r="A12649" t="s">
        <v>5591</v>
      </c>
      <c r="B12649" t="s">
        <v>21595</v>
      </c>
      <c r="C12649" t="s">
        <v>4878</v>
      </c>
      <c r="D12649" s="21" t="s">
        <v>39062</v>
      </c>
    </row>
    <row r="12650" spans="1:4" x14ac:dyDescent="0.25">
      <c r="A12650" t="s">
        <v>5608</v>
      </c>
      <c r="B12650" t="s">
        <v>21612</v>
      </c>
      <c r="C12650" t="s">
        <v>4878</v>
      </c>
      <c r="D12650" s="21" t="s">
        <v>39062</v>
      </c>
    </row>
    <row r="12651" spans="1:4" x14ac:dyDescent="0.25">
      <c r="A12651" t="s">
        <v>5536</v>
      </c>
      <c r="B12651" t="s">
        <v>21540</v>
      </c>
      <c r="C12651" t="s">
        <v>4878</v>
      </c>
      <c r="D12651" s="21" t="s">
        <v>39058</v>
      </c>
    </row>
    <row r="12652" spans="1:4" x14ac:dyDescent="0.25">
      <c r="A12652" t="s">
        <v>9530</v>
      </c>
      <c r="B12652" t="s">
        <v>25813</v>
      </c>
      <c r="C12652" t="s">
        <v>4878</v>
      </c>
      <c r="D12652" s="21" t="s">
        <v>39085</v>
      </c>
    </row>
    <row r="12653" spans="1:4" x14ac:dyDescent="0.25">
      <c r="A12653" t="s">
        <v>9533</v>
      </c>
      <c r="B12653" t="s">
        <v>25816</v>
      </c>
      <c r="C12653" t="s">
        <v>4878</v>
      </c>
      <c r="D12653" s="21" t="s">
        <v>39085</v>
      </c>
    </row>
    <row r="12654" spans="1:4" x14ac:dyDescent="0.25">
      <c r="A12654" t="s">
        <v>9534</v>
      </c>
      <c r="B12654" t="s">
        <v>25817</v>
      </c>
      <c r="C12654" t="s">
        <v>4878</v>
      </c>
      <c r="D12654" s="21" t="s">
        <v>39085</v>
      </c>
    </row>
    <row r="12655" spans="1:4" x14ac:dyDescent="0.25">
      <c r="A12655" t="s">
        <v>9536</v>
      </c>
      <c r="B12655" t="s">
        <v>25819</v>
      </c>
      <c r="C12655" t="s">
        <v>4878</v>
      </c>
      <c r="D12655" s="21" t="s">
        <v>39085</v>
      </c>
    </row>
    <row r="12656" spans="1:4" x14ac:dyDescent="0.25">
      <c r="A12656" t="s">
        <v>9537</v>
      </c>
      <c r="B12656" t="s">
        <v>25820</v>
      </c>
      <c r="C12656" t="s">
        <v>4878</v>
      </c>
      <c r="D12656" s="21" t="s">
        <v>39085</v>
      </c>
    </row>
    <row r="12657" spans="1:4" x14ac:dyDescent="0.25">
      <c r="A12657" t="s">
        <v>9540</v>
      </c>
      <c r="B12657" t="s">
        <v>25823</v>
      </c>
      <c r="C12657" t="s">
        <v>4878</v>
      </c>
      <c r="D12657" s="21" t="s">
        <v>39085</v>
      </c>
    </row>
    <row r="12658" spans="1:4" x14ac:dyDescent="0.25">
      <c r="A12658" t="s">
        <v>9543</v>
      </c>
      <c r="B12658" t="s">
        <v>25826</v>
      </c>
      <c r="C12658" t="s">
        <v>4878</v>
      </c>
      <c r="D12658" s="21" t="s">
        <v>39085</v>
      </c>
    </row>
    <row r="12659" spans="1:4" x14ac:dyDescent="0.25">
      <c r="A12659" t="s">
        <v>9544</v>
      </c>
      <c r="B12659" t="s">
        <v>25827</v>
      </c>
      <c r="C12659" t="s">
        <v>4878</v>
      </c>
      <c r="D12659" s="21" t="s">
        <v>39085</v>
      </c>
    </row>
    <row r="12660" spans="1:4" x14ac:dyDescent="0.25">
      <c r="A12660" t="s">
        <v>9546</v>
      </c>
      <c r="B12660" t="s">
        <v>25829</v>
      </c>
      <c r="C12660" t="s">
        <v>4878</v>
      </c>
      <c r="D12660" s="21" t="s">
        <v>39085</v>
      </c>
    </row>
    <row r="12661" spans="1:4" x14ac:dyDescent="0.25">
      <c r="A12661" t="s">
        <v>9524</v>
      </c>
      <c r="B12661" t="s">
        <v>25807</v>
      </c>
      <c r="C12661" t="s">
        <v>4878</v>
      </c>
      <c r="D12661" s="21" t="s">
        <v>39058</v>
      </c>
    </row>
    <row r="12662" spans="1:4" x14ac:dyDescent="0.25">
      <c r="A12662" t="s">
        <v>9547</v>
      </c>
      <c r="B12662" t="s">
        <v>25830</v>
      </c>
      <c r="C12662" t="s">
        <v>4878</v>
      </c>
      <c r="D12662" s="21" t="s">
        <v>39085</v>
      </c>
    </row>
    <row r="12663" spans="1:4" x14ac:dyDescent="0.25">
      <c r="A12663" t="s">
        <v>9548</v>
      </c>
      <c r="B12663" t="s">
        <v>25831</v>
      </c>
      <c r="C12663" t="s">
        <v>4878</v>
      </c>
      <c r="D12663" s="21" t="s">
        <v>39085</v>
      </c>
    </row>
    <row r="12664" spans="1:4" x14ac:dyDescent="0.25">
      <c r="A12664" t="s">
        <v>9549</v>
      </c>
      <c r="B12664" t="s">
        <v>25832</v>
      </c>
      <c r="C12664" t="s">
        <v>4878</v>
      </c>
      <c r="D12664" s="21" t="s">
        <v>39085</v>
      </c>
    </row>
    <row r="12665" spans="1:4" x14ac:dyDescent="0.25">
      <c r="A12665" t="s">
        <v>9550</v>
      </c>
      <c r="B12665" t="s">
        <v>25833</v>
      </c>
      <c r="C12665" t="s">
        <v>4878</v>
      </c>
      <c r="D12665" s="21" t="s">
        <v>39062</v>
      </c>
    </row>
    <row r="12666" spans="1:4" x14ac:dyDescent="0.25">
      <c r="A12666" t="s">
        <v>8232</v>
      </c>
      <c r="B12666" t="s">
        <v>24403</v>
      </c>
      <c r="C12666" t="s">
        <v>4878</v>
      </c>
      <c r="D12666" s="21" t="s">
        <v>39058</v>
      </c>
    </row>
    <row r="12667" spans="1:4" x14ac:dyDescent="0.25">
      <c r="A12667" t="s">
        <v>9525</v>
      </c>
      <c r="B12667" t="s">
        <v>25808</v>
      </c>
      <c r="C12667" t="s">
        <v>4878</v>
      </c>
      <c r="D12667" s="21" t="s">
        <v>39058</v>
      </c>
    </row>
    <row r="12668" spans="1:4" x14ac:dyDescent="0.25">
      <c r="A12668" t="s">
        <v>6027</v>
      </c>
      <c r="B12668" t="s">
        <v>22034</v>
      </c>
      <c r="C12668" t="s">
        <v>4878</v>
      </c>
      <c r="D12668" s="21" t="s">
        <v>39058</v>
      </c>
    </row>
    <row r="12669" spans="1:4" x14ac:dyDescent="0.25">
      <c r="A12669" t="s">
        <v>5630</v>
      </c>
      <c r="B12669" t="s">
        <v>21635</v>
      </c>
      <c r="C12669" t="s">
        <v>4878</v>
      </c>
      <c r="D12669" s="21" t="s">
        <v>39058</v>
      </c>
    </row>
    <row r="12670" spans="1:4" x14ac:dyDescent="0.25">
      <c r="A12670" t="s">
        <v>7476</v>
      </c>
      <c r="B12670" t="s">
        <v>23587</v>
      </c>
      <c r="C12670" t="s">
        <v>4878</v>
      </c>
      <c r="D12670" s="21" t="s">
        <v>39057</v>
      </c>
    </row>
    <row r="12671" spans="1:4" x14ac:dyDescent="0.25">
      <c r="A12671" t="s">
        <v>8491</v>
      </c>
      <c r="B12671" t="s">
        <v>24674</v>
      </c>
      <c r="C12671" t="s">
        <v>4878</v>
      </c>
      <c r="D12671" s="21" t="s">
        <v>39058</v>
      </c>
    </row>
    <row r="12672" spans="1:4" x14ac:dyDescent="0.25">
      <c r="A12672" t="s">
        <v>8492</v>
      </c>
      <c r="B12672" t="s">
        <v>24675</v>
      </c>
      <c r="C12672" t="s">
        <v>4878</v>
      </c>
      <c r="D12672" s="21" t="s">
        <v>39058</v>
      </c>
    </row>
    <row r="12673" spans="1:4" x14ac:dyDescent="0.25">
      <c r="A12673" t="s">
        <v>8910</v>
      </c>
      <c r="B12673" t="s">
        <v>25095</v>
      </c>
      <c r="C12673" t="s">
        <v>4878</v>
      </c>
      <c r="D12673" s="21" t="s">
        <v>39062</v>
      </c>
    </row>
    <row r="12674" spans="1:4" x14ac:dyDescent="0.25">
      <c r="A12674" t="s">
        <v>8919</v>
      </c>
      <c r="B12674" t="s">
        <v>25106</v>
      </c>
      <c r="C12674" t="s">
        <v>4878</v>
      </c>
      <c r="D12674" s="21" t="s">
        <v>39062</v>
      </c>
    </row>
    <row r="12675" spans="1:4" x14ac:dyDescent="0.25">
      <c r="A12675" t="s">
        <v>8919</v>
      </c>
      <c r="B12675" t="s">
        <v>25117</v>
      </c>
      <c r="C12675" t="s">
        <v>4878</v>
      </c>
      <c r="D12675" s="21" t="s">
        <v>39062</v>
      </c>
    </row>
    <row r="12676" spans="1:4" x14ac:dyDescent="0.25">
      <c r="A12676" t="s">
        <v>8919</v>
      </c>
      <c r="B12676" t="s">
        <v>25139</v>
      </c>
      <c r="C12676" t="s">
        <v>4878</v>
      </c>
      <c r="D12676" s="21" t="s">
        <v>39062</v>
      </c>
    </row>
    <row r="12677" spans="1:4" x14ac:dyDescent="0.25">
      <c r="A12677" t="s">
        <v>8911</v>
      </c>
      <c r="B12677" t="s">
        <v>25096</v>
      </c>
      <c r="C12677" t="s">
        <v>4878</v>
      </c>
      <c r="D12677" s="21" t="s">
        <v>39062</v>
      </c>
    </row>
    <row r="12678" spans="1:4" x14ac:dyDescent="0.25">
      <c r="A12678" t="s">
        <v>5021</v>
      </c>
      <c r="B12678" t="s">
        <v>21025</v>
      </c>
      <c r="C12678" t="s">
        <v>4878</v>
      </c>
      <c r="D12678" s="21" t="s">
        <v>39060</v>
      </c>
    </row>
    <row r="12679" spans="1:4" x14ac:dyDescent="0.25">
      <c r="A12679" t="s">
        <v>7178</v>
      </c>
      <c r="B12679" t="s">
        <v>23242</v>
      </c>
      <c r="C12679" t="s">
        <v>4878</v>
      </c>
      <c r="D12679" s="21" t="s">
        <v>39085</v>
      </c>
    </row>
    <row r="12680" spans="1:4" x14ac:dyDescent="0.25">
      <c r="A12680" t="s">
        <v>7181</v>
      </c>
      <c r="B12680" t="s">
        <v>23245</v>
      </c>
      <c r="C12680" t="s">
        <v>4878</v>
      </c>
      <c r="D12680" s="21" t="s">
        <v>39085</v>
      </c>
    </row>
    <row r="12681" spans="1:4" x14ac:dyDescent="0.25">
      <c r="A12681" t="s">
        <v>7182</v>
      </c>
      <c r="B12681" t="s">
        <v>23246</v>
      </c>
      <c r="C12681" t="s">
        <v>4878</v>
      </c>
      <c r="D12681" s="21" t="s">
        <v>39085</v>
      </c>
    </row>
    <row r="12682" spans="1:4" x14ac:dyDescent="0.25">
      <c r="A12682" t="s">
        <v>7183</v>
      </c>
      <c r="B12682" t="s">
        <v>23248</v>
      </c>
      <c r="C12682" t="s">
        <v>4878</v>
      </c>
      <c r="D12682" s="21" t="s">
        <v>39085</v>
      </c>
    </row>
    <row r="12683" spans="1:4" x14ac:dyDescent="0.25">
      <c r="A12683" t="s">
        <v>7184</v>
      </c>
      <c r="B12683" t="s">
        <v>23249</v>
      </c>
      <c r="C12683" t="s">
        <v>4878</v>
      </c>
      <c r="D12683" s="21" t="s">
        <v>39085</v>
      </c>
    </row>
    <row r="12684" spans="1:4" x14ac:dyDescent="0.25">
      <c r="A12684" t="s">
        <v>5714</v>
      </c>
      <c r="B12684" t="s">
        <v>21720</v>
      </c>
      <c r="C12684" t="s">
        <v>4878</v>
      </c>
      <c r="D12684" s="21" t="s">
        <v>39058</v>
      </c>
    </row>
    <row r="12685" spans="1:4" x14ac:dyDescent="0.25">
      <c r="A12685" t="s">
        <v>7477</v>
      </c>
      <c r="B12685" t="s">
        <v>23588</v>
      </c>
      <c r="C12685" t="s">
        <v>4878</v>
      </c>
      <c r="D12685" s="21" t="s">
        <v>39057</v>
      </c>
    </row>
    <row r="12686" spans="1:4" x14ac:dyDescent="0.25">
      <c r="A12686" t="s">
        <v>8563</v>
      </c>
      <c r="B12686" t="s">
        <v>24746</v>
      </c>
      <c r="C12686" t="s">
        <v>4878</v>
      </c>
      <c r="D12686" s="21" t="s">
        <v>39057</v>
      </c>
    </row>
    <row r="12687" spans="1:4" x14ac:dyDescent="0.25">
      <c r="A12687" t="s">
        <v>5476</v>
      </c>
      <c r="B12687" t="s">
        <v>21480</v>
      </c>
      <c r="C12687" t="s">
        <v>4878</v>
      </c>
      <c r="D12687" s="21" t="s">
        <v>39085</v>
      </c>
    </row>
    <row r="12688" spans="1:4" x14ac:dyDescent="0.25">
      <c r="A12688" t="s">
        <v>5443</v>
      </c>
      <c r="B12688" t="s">
        <v>21447</v>
      </c>
      <c r="C12688" t="s">
        <v>4878</v>
      </c>
      <c r="D12688" s="21" t="s">
        <v>39085</v>
      </c>
    </row>
    <row r="12689" spans="1:4" x14ac:dyDescent="0.25">
      <c r="A12689" t="s">
        <v>5444</v>
      </c>
      <c r="B12689" t="s">
        <v>21448</v>
      </c>
      <c r="C12689" t="s">
        <v>4878</v>
      </c>
      <c r="D12689" s="21" t="s">
        <v>39085</v>
      </c>
    </row>
    <row r="12690" spans="1:4" x14ac:dyDescent="0.25">
      <c r="A12690" t="s">
        <v>5465</v>
      </c>
      <c r="B12690" t="s">
        <v>21469</v>
      </c>
      <c r="C12690" t="s">
        <v>4878</v>
      </c>
      <c r="D12690" s="21" t="s">
        <v>39085</v>
      </c>
    </row>
    <row r="12691" spans="1:4" x14ac:dyDescent="0.25">
      <c r="A12691" t="s">
        <v>7325</v>
      </c>
      <c r="B12691" t="s">
        <v>23397</v>
      </c>
      <c r="C12691" t="s">
        <v>4878</v>
      </c>
      <c r="D12691" s="21" t="s">
        <v>39062</v>
      </c>
    </row>
    <row r="12692" spans="1:4" x14ac:dyDescent="0.25">
      <c r="A12692" t="s">
        <v>7320</v>
      </c>
      <c r="B12692" t="s">
        <v>23388</v>
      </c>
      <c r="C12692" t="s">
        <v>4878</v>
      </c>
      <c r="D12692" s="21" t="s">
        <v>39062</v>
      </c>
    </row>
    <row r="12693" spans="1:4" x14ac:dyDescent="0.25">
      <c r="A12693" t="s">
        <v>7319</v>
      </c>
      <c r="B12693" t="s">
        <v>23387</v>
      </c>
      <c r="C12693" t="s">
        <v>4878</v>
      </c>
      <c r="D12693" s="21" t="s">
        <v>39062</v>
      </c>
    </row>
    <row r="12694" spans="1:4" x14ac:dyDescent="0.25">
      <c r="A12694" t="s">
        <v>7319</v>
      </c>
      <c r="B12694" t="s">
        <v>23391</v>
      </c>
      <c r="C12694" t="s">
        <v>4878</v>
      </c>
      <c r="D12694" s="21" t="s">
        <v>39062</v>
      </c>
    </row>
    <row r="12695" spans="1:4" x14ac:dyDescent="0.25">
      <c r="A12695" t="s">
        <v>7319</v>
      </c>
      <c r="B12695" t="s">
        <v>23394</v>
      </c>
      <c r="C12695" t="s">
        <v>4878</v>
      </c>
      <c r="D12695" s="21" t="s">
        <v>39062</v>
      </c>
    </row>
    <row r="12696" spans="1:4" x14ac:dyDescent="0.25">
      <c r="A12696" t="s">
        <v>7319</v>
      </c>
      <c r="B12696" t="s">
        <v>23423</v>
      </c>
      <c r="C12696" t="s">
        <v>4878</v>
      </c>
      <c r="D12696" s="21" t="s">
        <v>39062</v>
      </c>
    </row>
    <row r="12697" spans="1:4" x14ac:dyDescent="0.25">
      <c r="A12697" t="s">
        <v>7319</v>
      </c>
      <c r="B12697" t="s">
        <v>23428</v>
      </c>
      <c r="C12697" t="s">
        <v>4878</v>
      </c>
      <c r="D12697" s="21" t="s">
        <v>39062</v>
      </c>
    </row>
    <row r="12698" spans="1:4" x14ac:dyDescent="0.25">
      <c r="A12698" t="s">
        <v>9278</v>
      </c>
      <c r="B12698" t="s">
        <v>25508</v>
      </c>
      <c r="C12698" t="s">
        <v>4878</v>
      </c>
      <c r="D12698" s="21" t="s">
        <v>39060</v>
      </c>
    </row>
    <row r="12699" spans="1:4" x14ac:dyDescent="0.25">
      <c r="A12699" t="s">
        <v>5559</v>
      </c>
      <c r="B12699" t="s">
        <v>21563</v>
      </c>
      <c r="C12699" t="s">
        <v>4878</v>
      </c>
      <c r="D12699" s="21" t="s">
        <v>39062</v>
      </c>
    </row>
    <row r="12700" spans="1:4" x14ac:dyDescent="0.25">
      <c r="A12700" t="s">
        <v>6335</v>
      </c>
      <c r="B12700" t="s">
        <v>22354</v>
      </c>
      <c r="C12700" t="s">
        <v>4878</v>
      </c>
      <c r="D12700" s="21" t="s">
        <v>39062</v>
      </c>
    </row>
    <row r="12701" spans="1:4" x14ac:dyDescent="0.25">
      <c r="A12701" t="s">
        <v>6338</v>
      </c>
      <c r="B12701" t="s">
        <v>22357</v>
      </c>
      <c r="C12701" t="s">
        <v>4878</v>
      </c>
      <c r="D12701" s="21" t="s">
        <v>39062</v>
      </c>
    </row>
    <row r="12702" spans="1:4" x14ac:dyDescent="0.25">
      <c r="A12702" t="s">
        <v>6334</v>
      </c>
      <c r="B12702" t="s">
        <v>22353</v>
      </c>
      <c r="C12702" t="s">
        <v>4878</v>
      </c>
      <c r="D12702" s="21" t="s">
        <v>39062</v>
      </c>
    </row>
    <row r="12703" spans="1:4" x14ac:dyDescent="0.25">
      <c r="A12703" t="s">
        <v>5596</v>
      </c>
      <c r="B12703" t="s">
        <v>21600</v>
      </c>
      <c r="C12703" t="s">
        <v>4878</v>
      </c>
      <c r="D12703" s="21" t="s">
        <v>39062</v>
      </c>
    </row>
    <row r="12704" spans="1:4" x14ac:dyDescent="0.25">
      <c r="A12704" t="s">
        <v>6339</v>
      </c>
      <c r="B12704" t="s">
        <v>22358</v>
      </c>
      <c r="C12704" t="s">
        <v>4878</v>
      </c>
      <c r="D12704" s="21" t="s">
        <v>39062</v>
      </c>
    </row>
    <row r="12705" spans="1:4" x14ac:dyDescent="0.25">
      <c r="A12705" t="s">
        <v>5619</v>
      </c>
      <c r="B12705" t="s">
        <v>21623</v>
      </c>
      <c r="C12705" t="s">
        <v>4878</v>
      </c>
      <c r="D12705" s="21" t="s">
        <v>39062</v>
      </c>
    </row>
    <row r="12706" spans="1:4" x14ac:dyDescent="0.25">
      <c r="A12706" t="s">
        <v>7317</v>
      </c>
      <c r="B12706" t="s">
        <v>23385</v>
      </c>
      <c r="C12706" t="s">
        <v>4878</v>
      </c>
      <c r="D12706" s="21" t="s">
        <v>39062</v>
      </c>
    </row>
    <row r="12707" spans="1:4" x14ac:dyDescent="0.25">
      <c r="A12707" t="s">
        <v>7317</v>
      </c>
      <c r="B12707" t="s">
        <v>23395</v>
      </c>
      <c r="C12707" t="s">
        <v>4878</v>
      </c>
      <c r="D12707" s="21" t="s">
        <v>39062</v>
      </c>
    </row>
    <row r="12708" spans="1:4" x14ac:dyDescent="0.25">
      <c r="A12708" t="s">
        <v>7317</v>
      </c>
      <c r="B12708" t="s">
        <v>23426</v>
      </c>
      <c r="C12708" t="s">
        <v>4878</v>
      </c>
      <c r="D12708" s="21" t="s">
        <v>39062</v>
      </c>
    </row>
    <row r="12709" spans="1:4" x14ac:dyDescent="0.25">
      <c r="A12709" t="s">
        <v>5671</v>
      </c>
      <c r="B12709" t="s">
        <v>21676</v>
      </c>
      <c r="C12709" t="s">
        <v>4878</v>
      </c>
      <c r="D12709" s="21" t="s">
        <v>39062</v>
      </c>
    </row>
    <row r="12710" spans="1:4" x14ac:dyDescent="0.25">
      <c r="A12710" t="s">
        <v>5622</v>
      </c>
      <c r="B12710" t="s">
        <v>21627</v>
      </c>
      <c r="C12710" t="s">
        <v>4878</v>
      </c>
      <c r="D12710" s="21" t="s">
        <v>39058</v>
      </c>
    </row>
    <row r="12711" spans="1:4" x14ac:dyDescent="0.25">
      <c r="A12711" t="s">
        <v>5666</v>
      </c>
      <c r="B12711" t="s">
        <v>21671</v>
      </c>
      <c r="C12711" t="s">
        <v>4878</v>
      </c>
      <c r="D12711" s="21" t="s">
        <v>39062</v>
      </c>
    </row>
    <row r="12712" spans="1:4" x14ac:dyDescent="0.25">
      <c r="A12712" t="s">
        <v>6260</v>
      </c>
      <c r="B12712" t="s">
        <v>22277</v>
      </c>
      <c r="C12712" t="s">
        <v>4878</v>
      </c>
      <c r="D12712" s="21" t="s">
        <v>39062</v>
      </c>
    </row>
    <row r="12713" spans="1:4" x14ac:dyDescent="0.25">
      <c r="A12713" t="s">
        <v>5647</v>
      </c>
      <c r="B12713" t="s">
        <v>21652</v>
      </c>
      <c r="C12713" t="s">
        <v>4878</v>
      </c>
      <c r="D12713" s="21" t="s">
        <v>39062</v>
      </c>
    </row>
    <row r="12714" spans="1:4" x14ac:dyDescent="0.25">
      <c r="A12714" t="s">
        <v>4908</v>
      </c>
      <c r="B12714" t="s">
        <v>20912</v>
      </c>
      <c r="C12714" t="s">
        <v>4878</v>
      </c>
      <c r="D12714" s="21" t="s">
        <v>39058</v>
      </c>
    </row>
    <row r="12715" spans="1:4" x14ac:dyDescent="0.25">
      <c r="A12715" t="s">
        <v>5631</v>
      </c>
      <c r="B12715" t="s">
        <v>21636</v>
      </c>
      <c r="C12715" t="s">
        <v>4878</v>
      </c>
      <c r="D12715" s="21" t="s">
        <v>39058</v>
      </c>
    </row>
    <row r="12716" spans="1:4" x14ac:dyDescent="0.25">
      <c r="A12716" t="s">
        <v>8564</v>
      </c>
      <c r="B12716" t="s">
        <v>24747</v>
      </c>
      <c r="C12716" t="s">
        <v>4878</v>
      </c>
      <c r="D12716" s="21" t="s">
        <v>39057</v>
      </c>
    </row>
    <row r="12717" spans="1:4" x14ac:dyDescent="0.25">
      <c r="A12717" t="s">
        <v>5715</v>
      </c>
      <c r="B12717" t="s">
        <v>21721</v>
      </c>
      <c r="C12717" t="s">
        <v>4878</v>
      </c>
      <c r="D12717" s="21" t="s">
        <v>39058</v>
      </c>
    </row>
    <row r="12718" spans="1:4" x14ac:dyDescent="0.25">
      <c r="A12718" t="s">
        <v>8650</v>
      </c>
      <c r="B12718" t="s">
        <v>24835</v>
      </c>
      <c r="C12718" t="s">
        <v>4878</v>
      </c>
      <c r="D12718" s="21" t="s">
        <v>39058</v>
      </c>
    </row>
    <row r="12719" spans="1:4" x14ac:dyDescent="0.25">
      <c r="A12719" t="s">
        <v>8680</v>
      </c>
      <c r="B12719" t="s">
        <v>24865</v>
      </c>
      <c r="C12719" t="s">
        <v>4878</v>
      </c>
      <c r="D12719" s="21" t="s">
        <v>39085</v>
      </c>
    </row>
    <row r="12720" spans="1:4" x14ac:dyDescent="0.25">
      <c r="A12720" t="s">
        <v>8651</v>
      </c>
      <c r="B12720" t="s">
        <v>24836</v>
      </c>
      <c r="C12720" t="s">
        <v>4878</v>
      </c>
      <c r="D12720" s="21" t="s">
        <v>39058</v>
      </c>
    </row>
    <row r="12721" spans="1:4" x14ac:dyDescent="0.25">
      <c r="A12721" t="s">
        <v>8681</v>
      </c>
      <c r="B12721" t="s">
        <v>24866</v>
      </c>
      <c r="C12721" t="s">
        <v>4878</v>
      </c>
      <c r="D12721" s="21" t="s">
        <v>39085</v>
      </c>
    </row>
    <row r="12722" spans="1:4" x14ac:dyDescent="0.25">
      <c r="A12722" t="s">
        <v>7706</v>
      </c>
      <c r="B12722" t="s">
        <v>23837</v>
      </c>
      <c r="C12722" t="s">
        <v>4878</v>
      </c>
      <c r="D12722" s="21" t="s">
        <v>39062</v>
      </c>
    </row>
    <row r="12723" spans="1:4" x14ac:dyDescent="0.25">
      <c r="A12723" t="s">
        <v>7043</v>
      </c>
      <c r="B12723" t="s">
        <v>23067</v>
      </c>
      <c r="C12723" t="s">
        <v>4878</v>
      </c>
      <c r="D12723" s="21" t="s">
        <v>39062</v>
      </c>
    </row>
    <row r="12724" spans="1:4" x14ac:dyDescent="0.25">
      <c r="A12724" t="s">
        <v>7043</v>
      </c>
      <c r="B12724" t="s">
        <v>23098</v>
      </c>
      <c r="C12724" t="s">
        <v>4878</v>
      </c>
      <c r="D12724" s="21" t="s">
        <v>39062</v>
      </c>
    </row>
    <row r="12725" spans="1:4" x14ac:dyDescent="0.25">
      <c r="A12725" t="s">
        <v>6725</v>
      </c>
      <c r="B12725" t="s">
        <v>22744</v>
      </c>
      <c r="C12725" t="s">
        <v>4878</v>
      </c>
      <c r="D12725" s="21" t="s">
        <v>39062</v>
      </c>
    </row>
    <row r="12726" spans="1:4" x14ac:dyDescent="0.25">
      <c r="A12726" t="s">
        <v>7019</v>
      </c>
      <c r="B12726" t="s">
        <v>23042</v>
      </c>
      <c r="C12726" t="s">
        <v>4878</v>
      </c>
      <c r="D12726" s="21" t="s">
        <v>39058</v>
      </c>
    </row>
    <row r="12727" spans="1:4" x14ac:dyDescent="0.25">
      <c r="A12727" t="s">
        <v>9000</v>
      </c>
      <c r="B12727" t="s">
        <v>25211</v>
      </c>
      <c r="C12727" t="s">
        <v>4878</v>
      </c>
      <c r="D12727" s="21" t="s">
        <v>39058</v>
      </c>
    </row>
    <row r="12728" spans="1:4" x14ac:dyDescent="0.25">
      <c r="A12728" t="s">
        <v>6406</v>
      </c>
      <c r="B12728" t="s">
        <v>22425</v>
      </c>
      <c r="C12728" t="s">
        <v>4878</v>
      </c>
      <c r="D12728" s="21" t="s">
        <v>39062</v>
      </c>
    </row>
    <row r="12729" spans="1:4" x14ac:dyDescent="0.25">
      <c r="A12729" t="s">
        <v>6411</v>
      </c>
      <c r="B12729" t="s">
        <v>22430</v>
      </c>
      <c r="C12729" t="s">
        <v>4878</v>
      </c>
      <c r="D12729" s="21" t="s">
        <v>39062</v>
      </c>
    </row>
    <row r="12730" spans="1:4" x14ac:dyDescent="0.25">
      <c r="A12730" t="s">
        <v>6415</v>
      </c>
      <c r="B12730" t="s">
        <v>22434</v>
      </c>
      <c r="C12730" t="s">
        <v>4878</v>
      </c>
      <c r="D12730" s="21" t="s">
        <v>39062</v>
      </c>
    </row>
    <row r="12731" spans="1:4" x14ac:dyDescent="0.25">
      <c r="A12731" t="s">
        <v>6418</v>
      </c>
      <c r="B12731" t="s">
        <v>22437</v>
      </c>
      <c r="C12731" t="s">
        <v>4878</v>
      </c>
      <c r="D12731" s="21" t="s">
        <v>39062</v>
      </c>
    </row>
    <row r="12732" spans="1:4" x14ac:dyDescent="0.25">
      <c r="A12732" t="s">
        <v>7711</v>
      </c>
      <c r="B12732" t="s">
        <v>23843</v>
      </c>
      <c r="C12732" t="s">
        <v>4878</v>
      </c>
      <c r="D12732" s="21" t="s">
        <v>39062</v>
      </c>
    </row>
    <row r="12733" spans="1:4" x14ac:dyDescent="0.25">
      <c r="A12733" t="s">
        <v>6421</v>
      </c>
      <c r="B12733" t="s">
        <v>22440</v>
      </c>
      <c r="C12733" t="s">
        <v>4878</v>
      </c>
      <c r="D12733" s="21" t="s">
        <v>39062</v>
      </c>
    </row>
    <row r="12734" spans="1:4" x14ac:dyDescent="0.25">
      <c r="A12734" t="s">
        <v>4909</v>
      </c>
      <c r="B12734" t="s">
        <v>20913</v>
      </c>
      <c r="C12734" t="s">
        <v>4878</v>
      </c>
      <c r="D12734" s="21" t="s">
        <v>39058</v>
      </c>
    </row>
    <row r="12735" spans="1:4" x14ac:dyDescent="0.25">
      <c r="A12735" t="s">
        <v>5537</v>
      </c>
      <c r="B12735" t="s">
        <v>21541</v>
      </c>
      <c r="C12735" t="s">
        <v>4878</v>
      </c>
      <c r="D12735" s="21" t="s">
        <v>39058</v>
      </c>
    </row>
    <row r="12736" spans="1:4" x14ac:dyDescent="0.25">
      <c r="A12736" t="s">
        <v>6227</v>
      </c>
      <c r="B12736" t="s">
        <v>22244</v>
      </c>
      <c r="C12736" t="s">
        <v>4878</v>
      </c>
      <c r="D12736" s="21" t="s">
        <v>39058</v>
      </c>
    </row>
    <row r="12737" spans="1:4" x14ac:dyDescent="0.25">
      <c r="A12737" t="s">
        <v>6470</v>
      </c>
      <c r="B12737" t="s">
        <v>22489</v>
      </c>
      <c r="C12737" t="s">
        <v>4878</v>
      </c>
      <c r="D12737" s="21" t="s">
        <v>39060</v>
      </c>
    </row>
    <row r="12738" spans="1:4" x14ac:dyDescent="0.25">
      <c r="A12738" t="s">
        <v>6672</v>
      </c>
      <c r="B12738" t="s">
        <v>22691</v>
      </c>
      <c r="C12738" t="s">
        <v>4878</v>
      </c>
      <c r="D12738" s="21" t="s">
        <v>39058</v>
      </c>
    </row>
    <row r="12739" spans="1:4" x14ac:dyDescent="0.25">
      <c r="A12739" t="s">
        <v>7022</v>
      </c>
      <c r="B12739" t="s">
        <v>23045</v>
      </c>
      <c r="C12739" t="s">
        <v>4878</v>
      </c>
      <c r="D12739" s="21" t="s">
        <v>39058</v>
      </c>
    </row>
    <row r="12740" spans="1:4" x14ac:dyDescent="0.25">
      <c r="A12740" t="s">
        <v>7199</v>
      </c>
      <c r="B12740" t="s">
        <v>23265</v>
      </c>
      <c r="C12740" t="s">
        <v>4878</v>
      </c>
      <c r="D12740" s="21" t="s">
        <v>39060</v>
      </c>
    </row>
    <row r="12741" spans="1:4" x14ac:dyDescent="0.25">
      <c r="A12741" t="s">
        <v>7309</v>
      </c>
      <c r="B12741" t="s">
        <v>23376</v>
      </c>
      <c r="C12741" t="s">
        <v>4878</v>
      </c>
      <c r="D12741" s="21" t="s">
        <v>39058</v>
      </c>
    </row>
    <row r="12742" spans="1:4" x14ac:dyDescent="0.25">
      <c r="A12742" t="s">
        <v>7438</v>
      </c>
      <c r="B12742" t="s">
        <v>23536</v>
      </c>
      <c r="C12742" t="s">
        <v>4878</v>
      </c>
      <c r="D12742" s="21" t="s">
        <v>39060</v>
      </c>
    </row>
    <row r="12743" spans="1:4" x14ac:dyDescent="0.25">
      <c r="A12743" t="s">
        <v>7686</v>
      </c>
      <c r="B12743" t="s">
        <v>23813</v>
      </c>
      <c r="C12743" t="s">
        <v>4878</v>
      </c>
      <c r="D12743" s="21" t="s">
        <v>39058</v>
      </c>
    </row>
    <row r="12744" spans="1:4" x14ac:dyDescent="0.25">
      <c r="A12744" t="s">
        <v>7732</v>
      </c>
      <c r="B12744" t="s">
        <v>23864</v>
      </c>
      <c r="C12744" t="s">
        <v>4878</v>
      </c>
      <c r="D12744" s="21" t="s">
        <v>39058</v>
      </c>
    </row>
    <row r="12745" spans="1:4" x14ac:dyDescent="0.25">
      <c r="A12745" t="s">
        <v>7865</v>
      </c>
      <c r="B12745" t="s">
        <v>24009</v>
      </c>
      <c r="C12745" t="s">
        <v>4878</v>
      </c>
      <c r="D12745" s="21" t="s">
        <v>39058</v>
      </c>
    </row>
    <row r="12746" spans="1:4" x14ac:dyDescent="0.25">
      <c r="A12746" t="s">
        <v>8196</v>
      </c>
      <c r="B12746" t="s">
        <v>24366</v>
      </c>
      <c r="C12746" t="s">
        <v>4878</v>
      </c>
      <c r="D12746" s="21" t="s">
        <v>39060</v>
      </c>
    </row>
    <row r="12747" spans="1:4" x14ac:dyDescent="0.25">
      <c r="A12747" t="s">
        <v>8711</v>
      </c>
      <c r="B12747" t="s">
        <v>24896</v>
      </c>
      <c r="C12747" t="s">
        <v>4878</v>
      </c>
      <c r="D12747" s="21" t="s">
        <v>39058</v>
      </c>
    </row>
    <row r="12748" spans="1:4" x14ac:dyDescent="0.25">
      <c r="A12748" t="s">
        <v>8835</v>
      </c>
      <c r="B12748" t="s">
        <v>25020</v>
      </c>
      <c r="C12748" t="s">
        <v>4878</v>
      </c>
      <c r="D12748" s="21" t="s">
        <v>39058</v>
      </c>
    </row>
    <row r="12749" spans="1:4" x14ac:dyDescent="0.25">
      <c r="A12749" t="s">
        <v>9075</v>
      </c>
      <c r="B12749" t="s">
        <v>25286</v>
      </c>
      <c r="C12749" t="s">
        <v>4878</v>
      </c>
      <c r="D12749" s="21" t="s">
        <v>39058</v>
      </c>
    </row>
    <row r="12750" spans="1:4" x14ac:dyDescent="0.25">
      <c r="A12750" t="s">
        <v>9127</v>
      </c>
      <c r="B12750" t="s">
        <v>25338</v>
      </c>
      <c r="C12750" t="s">
        <v>4878</v>
      </c>
      <c r="D12750" s="21" t="s">
        <v>39057</v>
      </c>
    </row>
    <row r="12751" spans="1:4" x14ac:dyDescent="0.25">
      <c r="A12751" t="s">
        <v>9309</v>
      </c>
      <c r="B12751" t="s">
        <v>25539</v>
      </c>
      <c r="C12751" t="s">
        <v>4878</v>
      </c>
      <c r="D12751" s="21" t="s">
        <v>39058</v>
      </c>
    </row>
    <row r="12752" spans="1:4" x14ac:dyDescent="0.25">
      <c r="A12752" t="s">
        <v>7133</v>
      </c>
      <c r="B12752" t="s">
        <v>23187</v>
      </c>
      <c r="C12752" t="s">
        <v>4878</v>
      </c>
      <c r="D12752" s="21" t="s">
        <v>39085</v>
      </c>
    </row>
    <row r="12753" spans="1:4" x14ac:dyDescent="0.25">
      <c r="A12753" t="s">
        <v>7078</v>
      </c>
      <c r="B12753" t="s">
        <v>23107</v>
      </c>
      <c r="C12753" t="s">
        <v>4878</v>
      </c>
      <c r="D12753" s="21" t="s">
        <v>39058</v>
      </c>
    </row>
    <row r="12754" spans="1:4" x14ac:dyDescent="0.25">
      <c r="A12754" t="s">
        <v>7128</v>
      </c>
      <c r="B12754" t="s">
        <v>23159</v>
      </c>
      <c r="C12754" t="s">
        <v>4878</v>
      </c>
      <c r="D12754" s="21" t="s">
        <v>39085</v>
      </c>
    </row>
    <row r="12755" spans="1:4" x14ac:dyDescent="0.25">
      <c r="A12755" t="s">
        <v>7128</v>
      </c>
      <c r="B12755" t="s">
        <v>23168</v>
      </c>
      <c r="C12755" t="s">
        <v>4878</v>
      </c>
      <c r="D12755" s="21" t="s">
        <v>39085</v>
      </c>
    </row>
    <row r="12756" spans="1:4" x14ac:dyDescent="0.25">
      <c r="A12756" t="s">
        <v>7128</v>
      </c>
      <c r="B12756" t="s">
        <v>23169</v>
      </c>
      <c r="C12756" t="s">
        <v>4878</v>
      </c>
      <c r="D12756" s="21" t="s">
        <v>39085</v>
      </c>
    </row>
    <row r="12757" spans="1:4" x14ac:dyDescent="0.25">
      <c r="A12757" t="s">
        <v>7128</v>
      </c>
      <c r="B12757" t="s">
        <v>23176</v>
      </c>
      <c r="C12757" t="s">
        <v>4878</v>
      </c>
      <c r="D12757" s="21" t="s">
        <v>39085</v>
      </c>
    </row>
    <row r="12758" spans="1:4" x14ac:dyDescent="0.25">
      <c r="A12758" t="s">
        <v>7128</v>
      </c>
      <c r="B12758" t="s">
        <v>23177</v>
      </c>
      <c r="C12758" t="s">
        <v>4878</v>
      </c>
      <c r="D12758" s="21" t="s">
        <v>39085</v>
      </c>
    </row>
    <row r="12759" spans="1:4" x14ac:dyDescent="0.25">
      <c r="A12759" t="s">
        <v>7128</v>
      </c>
      <c r="B12759" t="s">
        <v>23181</v>
      </c>
      <c r="C12759" t="s">
        <v>4878</v>
      </c>
      <c r="D12759" s="21" t="s">
        <v>39085</v>
      </c>
    </row>
    <row r="12760" spans="1:4" x14ac:dyDescent="0.25">
      <c r="A12760" t="s">
        <v>7128</v>
      </c>
      <c r="B12760" t="s">
        <v>23189</v>
      </c>
      <c r="C12760" t="s">
        <v>4878</v>
      </c>
      <c r="D12760" s="21" t="s">
        <v>39085</v>
      </c>
    </row>
    <row r="12761" spans="1:4" x14ac:dyDescent="0.25">
      <c r="A12761" t="s">
        <v>6204</v>
      </c>
      <c r="B12761" t="s">
        <v>22221</v>
      </c>
      <c r="C12761" t="s">
        <v>4878</v>
      </c>
      <c r="D12761" s="21" t="s">
        <v>39058</v>
      </c>
    </row>
    <row r="12762" spans="1:4" x14ac:dyDescent="0.25">
      <c r="A12762" t="s">
        <v>6350</v>
      </c>
      <c r="B12762" t="s">
        <v>22369</v>
      </c>
      <c r="C12762" t="s">
        <v>4878</v>
      </c>
      <c r="D12762" s="21" t="s">
        <v>39062</v>
      </c>
    </row>
    <row r="12763" spans="1:4" x14ac:dyDescent="0.25">
      <c r="A12763" t="s">
        <v>6948</v>
      </c>
      <c r="B12763" t="s">
        <v>22968</v>
      </c>
      <c r="C12763" t="s">
        <v>4878</v>
      </c>
      <c r="D12763" s="21" t="s">
        <v>39062</v>
      </c>
    </row>
    <row r="12764" spans="1:4" x14ac:dyDescent="0.25">
      <c r="A12764" t="s">
        <v>7378</v>
      </c>
      <c r="B12764" t="s">
        <v>23474</v>
      </c>
      <c r="C12764" t="s">
        <v>4878</v>
      </c>
      <c r="D12764" s="21" t="s">
        <v>39062</v>
      </c>
    </row>
    <row r="12765" spans="1:4" x14ac:dyDescent="0.25">
      <c r="A12765" t="s">
        <v>7402</v>
      </c>
      <c r="B12765" t="s">
        <v>23500</v>
      </c>
      <c r="C12765" t="s">
        <v>4878</v>
      </c>
      <c r="D12765" s="21" t="s">
        <v>39062</v>
      </c>
    </row>
    <row r="12766" spans="1:4" x14ac:dyDescent="0.25">
      <c r="A12766" t="s">
        <v>7403</v>
      </c>
      <c r="B12766" t="s">
        <v>23501</v>
      </c>
      <c r="C12766" t="s">
        <v>4878</v>
      </c>
      <c r="D12766" s="21" t="s">
        <v>39062</v>
      </c>
    </row>
    <row r="12767" spans="1:4" x14ac:dyDescent="0.25">
      <c r="A12767" t="s">
        <v>7376</v>
      </c>
      <c r="B12767" t="s">
        <v>23472</v>
      </c>
      <c r="C12767" t="s">
        <v>4878</v>
      </c>
      <c r="D12767" s="21" t="s">
        <v>39062</v>
      </c>
    </row>
    <row r="12768" spans="1:4" x14ac:dyDescent="0.25">
      <c r="A12768" t="s">
        <v>7371</v>
      </c>
      <c r="B12768" t="s">
        <v>23467</v>
      </c>
      <c r="C12768" t="s">
        <v>4878</v>
      </c>
      <c r="D12768" s="21" t="s">
        <v>39062</v>
      </c>
    </row>
    <row r="12769" spans="1:4" x14ac:dyDescent="0.25">
      <c r="A12769" t="s">
        <v>9476</v>
      </c>
      <c r="B12769" t="s">
        <v>25727</v>
      </c>
      <c r="C12769" t="s">
        <v>4878</v>
      </c>
      <c r="D12769" s="21" t="s">
        <v>39058</v>
      </c>
    </row>
    <row r="12770" spans="1:4" x14ac:dyDescent="0.25">
      <c r="A12770" t="s">
        <v>6943</v>
      </c>
      <c r="B12770" t="s">
        <v>22963</v>
      </c>
      <c r="C12770" t="s">
        <v>4878</v>
      </c>
      <c r="D12770" s="21" t="s">
        <v>39057</v>
      </c>
    </row>
    <row r="12771" spans="1:4" x14ac:dyDescent="0.25">
      <c r="A12771" t="s">
        <v>6977</v>
      </c>
      <c r="B12771" t="s">
        <v>22997</v>
      </c>
      <c r="C12771" t="s">
        <v>4878</v>
      </c>
      <c r="D12771" s="21" t="s">
        <v>39085</v>
      </c>
    </row>
    <row r="12772" spans="1:4" x14ac:dyDescent="0.25">
      <c r="A12772" t="s">
        <v>4913</v>
      </c>
      <c r="B12772" t="s">
        <v>20917</v>
      </c>
      <c r="C12772" t="s">
        <v>4878</v>
      </c>
      <c r="D12772" s="21" t="s">
        <v>39062</v>
      </c>
    </row>
    <row r="12773" spans="1:4" x14ac:dyDescent="0.25">
      <c r="A12773" t="s">
        <v>4914</v>
      </c>
      <c r="B12773" t="s">
        <v>20918</v>
      </c>
      <c r="C12773" t="s">
        <v>4878</v>
      </c>
      <c r="D12773" s="21" t="s">
        <v>39062</v>
      </c>
    </row>
    <row r="12774" spans="1:4" x14ac:dyDescent="0.25">
      <c r="A12774" t="s">
        <v>4917</v>
      </c>
      <c r="B12774" t="s">
        <v>20921</v>
      </c>
      <c r="C12774" t="s">
        <v>4878</v>
      </c>
      <c r="D12774" s="21" t="s">
        <v>39062</v>
      </c>
    </row>
    <row r="12775" spans="1:4" x14ac:dyDescent="0.25">
      <c r="A12775" t="s">
        <v>4923</v>
      </c>
      <c r="B12775" t="s">
        <v>20927</v>
      </c>
      <c r="C12775" t="s">
        <v>4878</v>
      </c>
      <c r="D12775" s="21" t="s">
        <v>39062</v>
      </c>
    </row>
    <row r="12776" spans="1:4" x14ac:dyDescent="0.25">
      <c r="A12776" t="s">
        <v>4936</v>
      </c>
      <c r="B12776" t="s">
        <v>20940</v>
      </c>
      <c r="C12776" t="s">
        <v>4878</v>
      </c>
      <c r="D12776" s="21" t="s">
        <v>39062</v>
      </c>
    </row>
    <row r="12777" spans="1:4" x14ac:dyDescent="0.25">
      <c r="A12777" t="s">
        <v>4942</v>
      </c>
      <c r="B12777" t="s">
        <v>20946</v>
      </c>
      <c r="C12777" t="s">
        <v>4878</v>
      </c>
      <c r="D12777" s="21" t="s">
        <v>39062</v>
      </c>
    </row>
    <row r="12778" spans="1:4" x14ac:dyDescent="0.25">
      <c r="A12778" t="s">
        <v>6779</v>
      </c>
      <c r="B12778" t="s">
        <v>22798</v>
      </c>
      <c r="C12778" t="s">
        <v>4878</v>
      </c>
      <c r="D12778" s="21" t="s">
        <v>39058</v>
      </c>
    </row>
    <row r="12779" spans="1:4" x14ac:dyDescent="0.25">
      <c r="A12779" t="s">
        <v>8493</v>
      </c>
      <c r="B12779" t="s">
        <v>24676</v>
      </c>
      <c r="C12779" t="s">
        <v>4878</v>
      </c>
      <c r="D12779" s="21" t="s">
        <v>39058</v>
      </c>
    </row>
    <row r="12780" spans="1:4" x14ac:dyDescent="0.25">
      <c r="A12780" t="s">
        <v>5544</v>
      </c>
      <c r="B12780" t="s">
        <v>21548</v>
      </c>
      <c r="C12780" t="s">
        <v>4878</v>
      </c>
      <c r="D12780" s="21" t="s">
        <v>39058</v>
      </c>
    </row>
    <row r="12781" spans="1:4" x14ac:dyDescent="0.25">
      <c r="A12781" t="s">
        <v>9477</v>
      </c>
      <c r="B12781" t="s">
        <v>25728</v>
      </c>
      <c r="C12781" t="s">
        <v>4878</v>
      </c>
      <c r="D12781" s="21" t="s">
        <v>39058</v>
      </c>
    </row>
    <row r="12782" spans="1:4" x14ac:dyDescent="0.25">
      <c r="A12782" t="s">
        <v>6906</v>
      </c>
      <c r="B12782" t="s">
        <v>22926</v>
      </c>
      <c r="C12782" t="s">
        <v>4878</v>
      </c>
      <c r="D12782" s="21" t="s">
        <v>39057</v>
      </c>
    </row>
    <row r="12783" spans="1:4" x14ac:dyDescent="0.25">
      <c r="A12783" t="s">
        <v>6953</v>
      </c>
      <c r="B12783" t="s">
        <v>22973</v>
      </c>
      <c r="C12783" t="s">
        <v>4878</v>
      </c>
      <c r="D12783" s="21" t="s">
        <v>39062</v>
      </c>
    </row>
    <row r="12784" spans="1:4" x14ac:dyDescent="0.25">
      <c r="A12784" t="s">
        <v>6967</v>
      </c>
      <c r="B12784" t="s">
        <v>22987</v>
      </c>
      <c r="C12784" t="s">
        <v>4878</v>
      </c>
      <c r="D12784" s="21" t="s">
        <v>39062</v>
      </c>
    </row>
    <row r="12785" spans="1:4" x14ac:dyDescent="0.25">
      <c r="A12785" t="s">
        <v>6959</v>
      </c>
      <c r="B12785" t="s">
        <v>22979</v>
      </c>
      <c r="C12785" t="s">
        <v>4878</v>
      </c>
      <c r="D12785" s="21" t="s">
        <v>39062</v>
      </c>
    </row>
    <row r="12786" spans="1:4" x14ac:dyDescent="0.25">
      <c r="A12786" t="s">
        <v>6913</v>
      </c>
      <c r="B12786" t="s">
        <v>22933</v>
      </c>
      <c r="C12786" t="s">
        <v>4878</v>
      </c>
      <c r="D12786" s="21" t="s">
        <v>39057</v>
      </c>
    </row>
    <row r="12787" spans="1:4" x14ac:dyDescent="0.25">
      <c r="A12787" t="s">
        <v>6857</v>
      </c>
      <c r="B12787" t="s">
        <v>22876</v>
      </c>
      <c r="C12787" t="s">
        <v>4878</v>
      </c>
      <c r="D12787" s="21" t="s">
        <v>39062</v>
      </c>
    </row>
    <row r="12788" spans="1:4" x14ac:dyDescent="0.25">
      <c r="A12788" t="s">
        <v>6862</v>
      </c>
      <c r="B12788" t="s">
        <v>22881</v>
      </c>
      <c r="C12788" t="s">
        <v>4878</v>
      </c>
      <c r="D12788" s="21" t="s">
        <v>39062</v>
      </c>
    </row>
    <row r="12789" spans="1:4" x14ac:dyDescent="0.25">
      <c r="A12789" t="s">
        <v>6863</v>
      </c>
      <c r="B12789" t="s">
        <v>22882</v>
      </c>
      <c r="C12789" t="s">
        <v>4878</v>
      </c>
      <c r="D12789" s="21" t="s">
        <v>39062</v>
      </c>
    </row>
    <row r="12790" spans="1:4" x14ac:dyDescent="0.25">
      <c r="A12790" t="s">
        <v>6870</v>
      </c>
      <c r="B12790" t="s">
        <v>22889</v>
      </c>
      <c r="C12790" t="s">
        <v>4878</v>
      </c>
      <c r="D12790" s="21" t="s">
        <v>39062</v>
      </c>
    </row>
    <row r="12791" spans="1:4" x14ac:dyDescent="0.25">
      <c r="A12791" t="s">
        <v>6874</v>
      </c>
      <c r="B12791" t="s">
        <v>22893</v>
      </c>
      <c r="C12791" t="s">
        <v>4878</v>
      </c>
      <c r="D12791" s="21" t="s">
        <v>39062</v>
      </c>
    </row>
    <row r="12792" spans="1:4" x14ac:dyDescent="0.25">
      <c r="A12792" t="s">
        <v>6875</v>
      </c>
      <c r="B12792" t="s">
        <v>22894</v>
      </c>
      <c r="C12792" t="s">
        <v>4878</v>
      </c>
      <c r="D12792" s="21" t="s">
        <v>39062</v>
      </c>
    </row>
    <row r="12793" spans="1:4" x14ac:dyDescent="0.25">
      <c r="A12793" t="s">
        <v>6878</v>
      </c>
      <c r="B12793" t="s">
        <v>22897</v>
      </c>
      <c r="C12793" t="s">
        <v>4878</v>
      </c>
      <c r="D12793" s="21" t="s">
        <v>39062</v>
      </c>
    </row>
    <row r="12794" spans="1:4" x14ac:dyDescent="0.25">
      <c r="A12794" t="s">
        <v>6890</v>
      </c>
      <c r="B12794" t="s">
        <v>22909</v>
      </c>
      <c r="C12794" t="s">
        <v>4878</v>
      </c>
      <c r="D12794" s="21" t="s">
        <v>39062</v>
      </c>
    </row>
    <row r="12795" spans="1:4" x14ac:dyDescent="0.25">
      <c r="A12795" t="s">
        <v>6896</v>
      </c>
      <c r="B12795" t="s">
        <v>22915</v>
      </c>
      <c r="C12795" t="s">
        <v>4878</v>
      </c>
      <c r="D12795" s="21" t="s">
        <v>39062</v>
      </c>
    </row>
    <row r="12796" spans="1:4" x14ac:dyDescent="0.25">
      <c r="A12796" t="s">
        <v>8359</v>
      </c>
      <c r="B12796" t="s">
        <v>24534</v>
      </c>
      <c r="C12796" t="s">
        <v>4878</v>
      </c>
      <c r="D12796" s="21" t="s">
        <v>39062</v>
      </c>
    </row>
    <row r="12797" spans="1:4" x14ac:dyDescent="0.25">
      <c r="A12797" t="s">
        <v>8301</v>
      </c>
      <c r="B12797" t="s">
        <v>24472</v>
      </c>
      <c r="C12797" t="s">
        <v>4878</v>
      </c>
      <c r="D12797" s="21" t="s">
        <v>39057</v>
      </c>
    </row>
    <row r="12798" spans="1:4" x14ac:dyDescent="0.25">
      <c r="A12798" t="s">
        <v>8003</v>
      </c>
      <c r="B12798" t="s">
        <v>24151</v>
      </c>
      <c r="C12798" t="s">
        <v>4878</v>
      </c>
      <c r="D12798" s="21" t="s">
        <v>39058</v>
      </c>
    </row>
    <row r="12799" spans="1:4" x14ac:dyDescent="0.25">
      <c r="A12799" t="s">
        <v>6778</v>
      </c>
      <c r="B12799" t="s">
        <v>22797</v>
      </c>
      <c r="C12799" t="s">
        <v>4878</v>
      </c>
      <c r="D12799" s="21" t="s">
        <v>39058</v>
      </c>
    </row>
    <row r="12800" spans="1:4" x14ac:dyDescent="0.25">
      <c r="A12800" t="s">
        <v>8302</v>
      </c>
      <c r="B12800" t="s">
        <v>24473</v>
      </c>
      <c r="C12800" t="s">
        <v>4878</v>
      </c>
      <c r="D12800" s="21" t="s">
        <v>39058</v>
      </c>
    </row>
    <row r="12801" spans="1:4" x14ac:dyDescent="0.25">
      <c r="A12801" t="s">
        <v>8303</v>
      </c>
      <c r="B12801" t="s">
        <v>24474</v>
      </c>
      <c r="C12801" t="s">
        <v>4878</v>
      </c>
      <c r="D12801" s="21" t="s">
        <v>39057</v>
      </c>
    </row>
    <row r="12802" spans="1:4" x14ac:dyDescent="0.25">
      <c r="A12802" t="s">
        <v>8304</v>
      </c>
      <c r="B12802" t="s">
        <v>24475</v>
      </c>
      <c r="C12802" t="s">
        <v>4878</v>
      </c>
      <c r="D12802" s="21" t="s">
        <v>39060</v>
      </c>
    </row>
    <row r="12803" spans="1:4" x14ac:dyDescent="0.25">
      <c r="A12803" t="s">
        <v>7597</v>
      </c>
      <c r="B12803" t="s">
        <v>23723</v>
      </c>
      <c r="C12803" t="s">
        <v>4878</v>
      </c>
      <c r="D12803" s="21" t="s">
        <v>39058</v>
      </c>
    </row>
    <row r="12804" spans="1:4" x14ac:dyDescent="0.25">
      <c r="A12804" t="s">
        <v>7779</v>
      </c>
      <c r="B12804" t="s">
        <v>23916</v>
      </c>
      <c r="C12804" t="s">
        <v>4878</v>
      </c>
      <c r="D12804" s="21" t="s">
        <v>39060</v>
      </c>
    </row>
    <row r="12805" spans="1:4" x14ac:dyDescent="0.25">
      <c r="A12805" t="s">
        <v>8494</v>
      </c>
      <c r="B12805" t="s">
        <v>24677</v>
      </c>
      <c r="C12805" t="s">
        <v>4878</v>
      </c>
      <c r="D12805" s="21" t="s">
        <v>39058</v>
      </c>
    </row>
    <row r="12806" spans="1:4" x14ac:dyDescent="0.25">
      <c r="A12806" t="s">
        <v>8712</v>
      </c>
      <c r="B12806" t="s">
        <v>24897</v>
      </c>
      <c r="C12806" t="s">
        <v>4878</v>
      </c>
      <c r="D12806" s="21" t="s">
        <v>39058</v>
      </c>
    </row>
    <row r="12807" spans="1:4" x14ac:dyDescent="0.25">
      <c r="A12807" t="s">
        <v>5826</v>
      </c>
      <c r="B12807" t="s">
        <v>21832</v>
      </c>
      <c r="C12807" t="s">
        <v>4878</v>
      </c>
      <c r="D12807" s="21" t="s">
        <v>39058</v>
      </c>
    </row>
    <row r="12808" spans="1:4" x14ac:dyDescent="0.25">
      <c r="A12808" t="s">
        <v>8337</v>
      </c>
      <c r="B12808" t="s">
        <v>24509</v>
      </c>
      <c r="C12808" t="s">
        <v>4878</v>
      </c>
      <c r="D12808" s="21" t="s">
        <v>39062</v>
      </c>
    </row>
    <row r="12809" spans="1:4" x14ac:dyDescent="0.25">
      <c r="A12809" t="s">
        <v>8362</v>
      </c>
      <c r="B12809" t="s">
        <v>24538</v>
      </c>
      <c r="C12809" t="s">
        <v>4878</v>
      </c>
      <c r="D12809" s="21" t="s">
        <v>39062</v>
      </c>
    </row>
    <row r="12810" spans="1:4" x14ac:dyDescent="0.25">
      <c r="A12810" t="s">
        <v>8316</v>
      </c>
      <c r="B12810" t="s">
        <v>24487</v>
      </c>
      <c r="C12810" t="s">
        <v>4878</v>
      </c>
      <c r="D12810" s="21" t="s">
        <v>39062</v>
      </c>
    </row>
    <row r="12811" spans="1:4" x14ac:dyDescent="0.25">
      <c r="A12811" t="s">
        <v>8305</v>
      </c>
      <c r="B12811" t="s">
        <v>24476</v>
      </c>
      <c r="C12811" t="s">
        <v>4878</v>
      </c>
      <c r="D12811" s="21" t="s">
        <v>39058</v>
      </c>
    </row>
    <row r="12812" spans="1:4" x14ac:dyDescent="0.25">
      <c r="A12812" t="s">
        <v>6780</v>
      </c>
      <c r="B12812" t="s">
        <v>22799</v>
      </c>
      <c r="C12812" t="s">
        <v>4878</v>
      </c>
      <c r="D12812" s="21" t="s">
        <v>39058</v>
      </c>
    </row>
    <row r="12813" spans="1:4" x14ac:dyDescent="0.25">
      <c r="A12813" t="s">
        <v>7780</v>
      </c>
      <c r="B12813" t="s">
        <v>23917</v>
      </c>
      <c r="C12813" t="s">
        <v>4878</v>
      </c>
      <c r="D12813" s="21" t="s">
        <v>39060</v>
      </c>
    </row>
    <row r="12814" spans="1:4" x14ac:dyDescent="0.25">
      <c r="A12814" t="s">
        <v>8363</v>
      </c>
      <c r="B12814" t="s">
        <v>24539</v>
      </c>
      <c r="C12814" t="s">
        <v>4878</v>
      </c>
      <c r="D12814" s="21" t="s">
        <v>39062</v>
      </c>
    </row>
    <row r="12815" spans="1:4" x14ac:dyDescent="0.25">
      <c r="A12815" t="s">
        <v>8306</v>
      </c>
      <c r="B12815" t="s">
        <v>24477</v>
      </c>
      <c r="C12815" t="s">
        <v>4878</v>
      </c>
      <c r="D12815" s="21" t="s">
        <v>39058</v>
      </c>
    </row>
    <row r="12816" spans="1:4" x14ac:dyDescent="0.25">
      <c r="A12816" t="s">
        <v>8424</v>
      </c>
      <c r="B12816" t="s">
        <v>24601</v>
      </c>
      <c r="C12816" t="s">
        <v>4878</v>
      </c>
      <c r="D12816" s="21" t="s">
        <v>39057</v>
      </c>
    </row>
    <row r="12817" spans="1:4" x14ac:dyDescent="0.25">
      <c r="A12817" t="s">
        <v>8425</v>
      </c>
      <c r="B12817" t="s">
        <v>24602</v>
      </c>
      <c r="C12817" t="s">
        <v>4878</v>
      </c>
      <c r="D12817" s="21" t="s">
        <v>39058</v>
      </c>
    </row>
    <row r="12818" spans="1:4" x14ac:dyDescent="0.25">
      <c r="A12818" t="s">
        <v>6317</v>
      </c>
      <c r="B12818" t="s">
        <v>22336</v>
      </c>
      <c r="C12818" t="s">
        <v>4878</v>
      </c>
      <c r="D12818" s="21" t="s">
        <v>39060</v>
      </c>
    </row>
    <row r="12819" spans="1:4" x14ac:dyDescent="0.25">
      <c r="A12819" t="s">
        <v>6849</v>
      </c>
      <c r="B12819" t="s">
        <v>22868</v>
      </c>
      <c r="C12819" t="s">
        <v>4878</v>
      </c>
      <c r="D12819" s="21" t="s">
        <v>39057</v>
      </c>
    </row>
    <row r="12820" spans="1:4" x14ac:dyDescent="0.25">
      <c r="A12820" t="s">
        <v>5572</v>
      </c>
      <c r="B12820" t="s">
        <v>21576</v>
      </c>
      <c r="C12820" t="s">
        <v>4878</v>
      </c>
      <c r="D12820" s="21" t="s">
        <v>39062</v>
      </c>
    </row>
    <row r="12821" spans="1:4" x14ac:dyDescent="0.25">
      <c r="A12821" t="s">
        <v>8320</v>
      </c>
      <c r="B12821" t="s">
        <v>24491</v>
      </c>
      <c r="C12821" t="s">
        <v>4878</v>
      </c>
      <c r="D12821" s="21" t="s">
        <v>39062</v>
      </c>
    </row>
    <row r="12822" spans="1:4" x14ac:dyDescent="0.25">
      <c r="A12822" t="s">
        <v>8321</v>
      </c>
      <c r="B12822" t="s">
        <v>24492</v>
      </c>
      <c r="C12822" t="s">
        <v>4878</v>
      </c>
      <c r="D12822" s="21" t="s">
        <v>39062</v>
      </c>
    </row>
    <row r="12823" spans="1:4" x14ac:dyDescent="0.25">
      <c r="A12823" t="s">
        <v>8351</v>
      </c>
      <c r="B12823" t="s">
        <v>24525</v>
      </c>
      <c r="C12823" t="s">
        <v>4878</v>
      </c>
      <c r="D12823" s="21" t="s">
        <v>39062</v>
      </c>
    </row>
    <row r="12824" spans="1:4" x14ac:dyDescent="0.25">
      <c r="A12824" t="s">
        <v>8329</v>
      </c>
      <c r="B12824" t="s">
        <v>24500</v>
      </c>
      <c r="C12824" t="s">
        <v>4878</v>
      </c>
      <c r="D12824" s="21" t="s">
        <v>39062</v>
      </c>
    </row>
    <row r="12825" spans="1:4" x14ac:dyDescent="0.25">
      <c r="A12825" t="s">
        <v>8331</v>
      </c>
      <c r="B12825" t="s">
        <v>24502</v>
      </c>
      <c r="C12825" t="s">
        <v>4878</v>
      </c>
      <c r="D12825" s="21" t="s">
        <v>39062</v>
      </c>
    </row>
    <row r="12826" spans="1:4" x14ac:dyDescent="0.25">
      <c r="A12826" t="s">
        <v>8361</v>
      </c>
      <c r="B12826" t="s">
        <v>24537</v>
      </c>
      <c r="C12826" t="s">
        <v>4878</v>
      </c>
      <c r="D12826" s="21" t="s">
        <v>39062</v>
      </c>
    </row>
    <row r="12827" spans="1:4" x14ac:dyDescent="0.25">
      <c r="A12827" t="s">
        <v>8307</v>
      </c>
      <c r="B12827" t="s">
        <v>24478</v>
      </c>
      <c r="C12827" t="s">
        <v>4878</v>
      </c>
      <c r="D12827" s="21" t="s">
        <v>39057</v>
      </c>
    </row>
    <row r="12828" spans="1:4" x14ac:dyDescent="0.25">
      <c r="A12828" t="s">
        <v>6932</v>
      </c>
      <c r="B12828" t="s">
        <v>22952</v>
      </c>
      <c r="C12828" t="s">
        <v>4878</v>
      </c>
      <c r="D12828" s="21" t="s">
        <v>39057</v>
      </c>
    </row>
    <row r="12829" spans="1:4" x14ac:dyDescent="0.25">
      <c r="A12829" t="s">
        <v>8308</v>
      </c>
      <c r="B12829" t="s">
        <v>24479</v>
      </c>
      <c r="C12829" t="s">
        <v>4878</v>
      </c>
      <c r="D12829" s="21" t="s">
        <v>39058</v>
      </c>
    </row>
    <row r="12830" spans="1:4" x14ac:dyDescent="0.25">
      <c r="A12830" t="s">
        <v>5186</v>
      </c>
      <c r="B12830" t="s">
        <v>21190</v>
      </c>
      <c r="C12830" t="s">
        <v>4878</v>
      </c>
      <c r="D12830" s="21" t="s">
        <v>39062</v>
      </c>
    </row>
    <row r="12831" spans="1:4" x14ac:dyDescent="0.25">
      <c r="A12831" t="s">
        <v>5075</v>
      </c>
      <c r="B12831" t="s">
        <v>21079</v>
      </c>
      <c r="C12831" t="s">
        <v>4878</v>
      </c>
      <c r="D12831" s="21" t="s">
        <v>39110</v>
      </c>
    </row>
    <row r="12832" spans="1:4" x14ac:dyDescent="0.25">
      <c r="A12832" t="s">
        <v>8309</v>
      </c>
      <c r="B12832" t="s">
        <v>24480</v>
      </c>
      <c r="C12832" t="s">
        <v>4878</v>
      </c>
      <c r="D12832" s="21" t="s">
        <v>39057</v>
      </c>
    </row>
    <row r="12833" spans="1:4" x14ac:dyDescent="0.25">
      <c r="A12833" t="s">
        <v>7781</v>
      </c>
      <c r="B12833" t="s">
        <v>23918</v>
      </c>
      <c r="C12833" t="s">
        <v>4878</v>
      </c>
      <c r="D12833" s="21" t="s">
        <v>39060</v>
      </c>
    </row>
    <row r="12834" spans="1:4" x14ac:dyDescent="0.25">
      <c r="A12834" t="s">
        <v>5820</v>
      </c>
      <c r="B12834" t="s">
        <v>21826</v>
      </c>
      <c r="C12834" t="s">
        <v>4878</v>
      </c>
      <c r="D12834" s="21" t="s">
        <v>39058</v>
      </c>
    </row>
    <row r="12835" spans="1:4" x14ac:dyDescent="0.25">
      <c r="A12835" t="s">
        <v>5545</v>
      </c>
      <c r="B12835" t="s">
        <v>21549</v>
      </c>
      <c r="C12835" t="s">
        <v>4878</v>
      </c>
      <c r="D12835" s="21" t="s">
        <v>39058</v>
      </c>
    </row>
    <row r="12836" spans="1:4" x14ac:dyDescent="0.25">
      <c r="A12836" t="s">
        <v>8909</v>
      </c>
      <c r="B12836" t="s">
        <v>25094</v>
      </c>
      <c r="C12836" t="s">
        <v>4878</v>
      </c>
      <c r="D12836" s="21" t="s">
        <v>39058</v>
      </c>
    </row>
    <row r="12837" spans="1:4" x14ac:dyDescent="0.25">
      <c r="A12837" t="s">
        <v>7098</v>
      </c>
      <c r="B12837" t="s">
        <v>23127</v>
      </c>
      <c r="C12837" t="s">
        <v>4878</v>
      </c>
      <c r="D12837" s="21" t="s">
        <v>39058</v>
      </c>
    </row>
    <row r="12838" spans="1:4" x14ac:dyDescent="0.25">
      <c r="A12838" t="s">
        <v>6294</v>
      </c>
      <c r="B12838" t="s">
        <v>22313</v>
      </c>
      <c r="C12838" t="s">
        <v>4878</v>
      </c>
      <c r="D12838" s="21" t="s">
        <v>39057</v>
      </c>
    </row>
    <row r="12839" spans="1:4" x14ac:dyDescent="0.25">
      <c r="A12839" t="s">
        <v>6036</v>
      </c>
      <c r="B12839" t="s">
        <v>22043</v>
      </c>
      <c r="C12839" t="s">
        <v>4878</v>
      </c>
      <c r="D12839" s="21" t="s">
        <v>39058</v>
      </c>
    </row>
    <row r="12840" spans="1:4" x14ac:dyDescent="0.25">
      <c r="A12840" t="s">
        <v>8879</v>
      </c>
      <c r="B12840" t="s">
        <v>25064</v>
      </c>
      <c r="C12840" t="s">
        <v>4878</v>
      </c>
      <c r="D12840" s="21" t="s">
        <v>39058</v>
      </c>
    </row>
    <row r="12841" spans="1:4" x14ac:dyDescent="0.25">
      <c r="A12841" t="s">
        <v>9158</v>
      </c>
      <c r="B12841" t="s">
        <v>25371</v>
      </c>
      <c r="C12841" t="s">
        <v>4878</v>
      </c>
      <c r="D12841" s="21" t="s">
        <v>39058</v>
      </c>
    </row>
    <row r="12842" spans="1:4" x14ac:dyDescent="0.25">
      <c r="A12842" t="s">
        <v>6295</v>
      </c>
      <c r="B12842" t="s">
        <v>22314</v>
      </c>
      <c r="C12842" t="s">
        <v>4878</v>
      </c>
      <c r="D12842" s="21" t="s">
        <v>39058</v>
      </c>
    </row>
    <row r="12843" spans="1:4" x14ac:dyDescent="0.25">
      <c r="A12843" t="s">
        <v>5895</v>
      </c>
      <c r="B12843" t="s">
        <v>21902</v>
      </c>
      <c r="C12843" t="s">
        <v>4878</v>
      </c>
      <c r="D12843" s="21" t="s">
        <v>39058</v>
      </c>
    </row>
    <row r="12844" spans="1:4" x14ac:dyDescent="0.25">
      <c r="A12844" t="s">
        <v>9179</v>
      </c>
      <c r="B12844" t="s">
        <v>25392</v>
      </c>
      <c r="C12844" t="s">
        <v>4878</v>
      </c>
      <c r="D12844" s="21" t="s">
        <v>39062</v>
      </c>
    </row>
    <row r="12845" spans="1:4" x14ac:dyDescent="0.25">
      <c r="A12845" t="s">
        <v>9179</v>
      </c>
      <c r="B12845" t="s">
        <v>25399</v>
      </c>
      <c r="C12845" t="s">
        <v>4878</v>
      </c>
      <c r="D12845" s="21" t="s">
        <v>39062</v>
      </c>
    </row>
    <row r="12846" spans="1:4" x14ac:dyDescent="0.25">
      <c r="A12846" t="s">
        <v>9179</v>
      </c>
      <c r="B12846" t="s">
        <v>25406</v>
      </c>
      <c r="C12846" t="s">
        <v>4878</v>
      </c>
      <c r="D12846" s="21" t="s">
        <v>39062</v>
      </c>
    </row>
    <row r="12847" spans="1:4" x14ac:dyDescent="0.25">
      <c r="A12847" t="s">
        <v>5246</v>
      </c>
      <c r="B12847" t="s">
        <v>21250</v>
      </c>
      <c r="C12847" t="s">
        <v>4878</v>
      </c>
      <c r="D12847" s="21" t="s">
        <v>39060</v>
      </c>
    </row>
    <row r="12848" spans="1:4" x14ac:dyDescent="0.25">
      <c r="A12848" t="s">
        <v>6300</v>
      </c>
      <c r="B12848" t="s">
        <v>22319</v>
      </c>
      <c r="C12848" t="s">
        <v>4878</v>
      </c>
      <c r="D12848" s="21" t="s">
        <v>39057</v>
      </c>
    </row>
    <row r="12849" spans="1:4" x14ac:dyDescent="0.25">
      <c r="A12849" t="s">
        <v>8379</v>
      </c>
      <c r="B12849" t="s">
        <v>24555</v>
      </c>
      <c r="C12849" t="s">
        <v>4878</v>
      </c>
      <c r="D12849" s="21" t="s">
        <v>39058</v>
      </c>
    </row>
    <row r="12850" spans="1:4" x14ac:dyDescent="0.25">
      <c r="A12850" t="s">
        <v>7526</v>
      </c>
      <c r="B12850" t="s">
        <v>23652</v>
      </c>
      <c r="C12850" t="s">
        <v>4878</v>
      </c>
      <c r="D12850" s="21" t="s">
        <v>39085</v>
      </c>
    </row>
    <row r="12851" spans="1:4" x14ac:dyDescent="0.25">
      <c r="A12851" t="s">
        <v>7542</v>
      </c>
      <c r="B12851" t="s">
        <v>23668</v>
      </c>
      <c r="C12851" t="s">
        <v>4878</v>
      </c>
      <c r="D12851" s="21" t="s">
        <v>39085</v>
      </c>
    </row>
    <row r="12852" spans="1:4" x14ac:dyDescent="0.25">
      <c r="A12852" t="s">
        <v>7524</v>
      </c>
      <c r="B12852" t="s">
        <v>23650</v>
      </c>
      <c r="C12852" t="s">
        <v>4878</v>
      </c>
      <c r="D12852" s="21" t="s">
        <v>39085</v>
      </c>
    </row>
    <row r="12853" spans="1:4" x14ac:dyDescent="0.25">
      <c r="A12853" t="s">
        <v>7189</v>
      </c>
      <c r="B12853" t="s">
        <v>23255</v>
      </c>
      <c r="C12853" t="s">
        <v>4878</v>
      </c>
      <c r="D12853" s="21" t="s">
        <v>39060</v>
      </c>
    </row>
    <row r="12854" spans="1:4" x14ac:dyDescent="0.25">
      <c r="A12854" t="s">
        <v>7095</v>
      </c>
      <c r="B12854" t="s">
        <v>23124</v>
      </c>
      <c r="C12854" t="s">
        <v>4878</v>
      </c>
      <c r="D12854" s="21" t="s">
        <v>39058</v>
      </c>
    </row>
    <row r="12855" spans="1:4" x14ac:dyDescent="0.25">
      <c r="A12855" t="s">
        <v>9450</v>
      </c>
      <c r="B12855" t="s">
        <v>25701</v>
      </c>
      <c r="C12855" t="s">
        <v>4878</v>
      </c>
      <c r="D12855" s="21" t="s">
        <v>39058</v>
      </c>
    </row>
    <row r="12856" spans="1:4" x14ac:dyDescent="0.25">
      <c r="A12856" t="s">
        <v>7521</v>
      </c>
      <c r="B12856" t="s">
        <v>23647</v>
      </c>
      <c r="C12856" t="s">
        <v>4878</v>
      </c>
      <c r="D12856" s="21" t="s">
        <v>39060</v>
      </c>
    </row>
    <row r="12857" spans="1:4" x14ac:dyDescent="0.25">
      <c r="A12857" t="s">
        <v>5347</v>
      </c>
      <c r="B12857" t="s">
        <v>21351</v>
      </c>
      <c r="C12857" t="s">
        <v>4878</v>
      </c>
      <c r="D12857" s="21" t="s">
        <v>39047</v>
      </c>
    </row>
    <row r="12858" spans="1:4" x14ac:dyDescent="0.25">
      <c r="A12858" t="s">
        <v>6664</v>
      </c>
      <c r="B12858" t="s">
        <v>22683</v>
      </c>
      <c r="C12858" t="s">
        <v>4878</v>
      </c>
      <c r="D12858" s="21" t="s">
        <v>39058</v>
      </c>
    </row>
    <row r="12859" spans="1:4" x14ac:dyDescent="0.25">
      <c r="A12859" t="s">
        <v>5936</v>
      </c>
      <c r="B12859" t="s">
        <v>21943</v>
      </c>
      <c r="C12859" t="s">
        <v>4878</v>
      </c>
      <c r="D12859" s="21" t="s">
        <v>39058</v>
      </c>
    </row>
    <row r="12860" spans="1:4" x14ac:dyDescent="0.25">
      <c r="A12860" t="s">
        <v>6695</v>
      </c>
      <c r="B12860" t="s">
        <v>22714</v>
      </c>
      <c r="C12860" t="s">
        <v>4878</v>
      </c>
      <c r="D12860" s="21" t="s">
        <v>39058</v>
      </c>
    </row>
    <row r="12861" spans="1:4" x14ac:dyDescent="0.25">
      <c r="A12861" t="s">
        <v>7039</v>
      </c>
      <c r="B12861" t="s">
        <v>23063</v>
      </c>
      <c r="C12861" t="s">
        <v>4878</v>
      </c>
      <c r="D12861" s="21" t="s">
        <v>39058</v>
      </c>
    </row>
    <row r="12862" spans="1:4" x14ac:dyDescent="0.25">
      <c r="A12862" t="s">
        <v>6668</v>
      </c>
      <c r="B12862" t="s">
        <v>22687</v>
      </c>
      <c r="C12862" t="s">
        <v>4878</v>
      </c>
      <c r="D12862" s="21" t="s">
        <v>39058</v>
      </c>
    </row>
    <row r="12863" spans="1:4" x14ac:dyDescent="0.25">
      <c r="A12863" t="s">
        <v>5022</v>
      </c>
      <c r="B12863" t="s">
        <v>21026</v>
      </c>
      <c r="C12863" t="s">
        <v>4878</v>
      </c>
      <c r="D12863" s="21" t="s">
        <v>39058</v>
      </c>
    </row>
    <row r="12864" spans="1:4" x14ac:dyDescent="0.25">
      <c r="A12864" t="s">
        <v>5023</v>
      </c>
      <c r="B12864" t="s">
        <v>21027</v>
      </c>
      <c r="C12864" t="s">
        <v>4878</v>
      </c>
      <c r="D12864" s="21" t="s">
        <v>39074</v>
      </c>
    </row>
    <row r="12865" spans="1:4" x14ac:dyDescent="0.25">
      <c r="A12865" t="s">
        <v>9178</v>
      </c>
      <c r="B12865" t="s">
        <v>25391</v>
      </c>
      <c r="C12865" t="s">
        <v>4878</v>
      </c>
      <c r="D12865" s="21" t="s">
        <v>39058</v>
      </c>
    </row>
    <row r="12866" spans="1:4" x14ac:dyDescent="0.25">
      <c r="A12866" t="s">
        <v>6028</v>
      </c>
      <c r="B12866" t="s">
        <v>22035</v>
      </c>
      <c r="C12866" t="s">
        <v>4878</v>
      </c>
      <c r="D12866" s="21" t="s">
        <v>39058</v>
      </c>
    </row>
    <row r="12867" spans="1:4" x14ac:dyDescent="0.25">
      <c r="A12867" t="s">
        <v>7672</v>
      </c>
      <c r="B12867" t="s">
        <v>23799</v>
      </c>
      <c r="C12867" t="s">
        <v>4878</v>
      </c>
      <c r="D12867" s="21" t="s">
        <v>39062</v>
      </c>
    </row>
    <row r="12868" spans="1:4" x14ac:dyDescent="0.25">
      <c r="A12868" t="s">
        <v>8368</v>
      </c>
      <c r="B12868" t="s">
        <v>24544</v>
      </c>
      <c r="C12868" t="s">
        <v>4878</v>
      </c>
      <c r="D12868" s="21" t="s">
        <v>39062</v>
      </c>
    </row>
    <row r="12869" spans="1:4" x14ac:dyDescent="0.25">
      <c r="A12869" t="s">
        <v>8166</v>
      </c>
      <c r="B12869" t="s">
        <v>24331</v>
      </c>
      <c r="C12869" t="s">
        <v>4878</v>
      </c>
      <c r="D12869" s="21" t="s">
        <v>39085</v>
      </c>
    </row>
    <row r="12870" spans="1:4" x14ac:dyDescent="0.25">
      <c r="A12870" t="s">
        <v>6228</v>
      </c>
      <c r="B12870" t="s">
        <v>22245</v>
      </c>
      <c r="C12870" t="s">
        <v>4878</v>
      </c>
      <c r="D12870" s="21" t="s">
        <v>39058</v>
      </c>
    </row>
    <row r="12871" spans="1:4" x14ac:dyDescent="0.25">
      <c r="A12871" t="s">
        <v>7310</v>
      </c>
      <c r="B12871" t="s">
        <v>23377</v>
      </c>
      <c r="C12871" t="s">
        <v>4878</v>
      </c>
      <c r="D12871" s="21" t="s">
        <v>39058</v>
      </c>
    </row>
    <row r="12872" spans="1:4" x14ac:dyDescent="0.25">
      <c r="A12872" t="s">
        <v>7478</v>
      </c>
      <c r="B12872" t="s">
        <v>23589</v>
      </c>
      <c r="C12872" t="s">
        <v>4878</v>
      </c>
      <c r="D12872" s="21" t="s">
        <v>39057</v>
      </c>
    </row>
    <row r="12873" spans="1:4" x14ac:dyDescent="0.25">
      <c r="A12873" t="s">
        <v>8713</v>
      </c>
      <c r="B12873" t="s">
        <v>24898</v>
      </c>
      <c r="C12873" t="s">
        <v>4878</v>
      </c>
      <c r="D12873" s="21" t="s">
        <v>39058</v>
      </c>
    </row>
    <row r="12874" spans="1:4" x14ac:dyDescent="0.25">
      <c r="A12874" t="s">
        <v>8780</v>
      </c>
      <c r="B12874" t="s">
        <v>24965</v>
      </c>
      <c r="C12874" t="s">
        <v>4878</v>
      </c>
      <c r="D12874" s="21" t="s">
        <v>39062</v>
      </c>
    </row>
    <row r="12875" spans="1:4" x14ac:dyDescent="0.25">
      <c r="A12875" t="s">
        <v>5024</v>
      </c>
      <c r="B12875" t="s">
        <v>21028</v>
      </c>
      <c r="C12875" t="s">
        <v>4878</v>
      </c>
      <c r="D12875" s="21" t="s">
        <v>39062</v>
      </c>
    </row>
    <row r="12876" spans="1:4" x14ac:dyDescent="0.25">
      <c r="A12876" t="s">
        <v>6440</v>
      </c>
      <c r="B12876" t="s">
        <v>22459</v>
      </c>
      <c r="C12876" t="s">
        <v>4878</v>
      </c>
      <c r="D12876" s="21" t="s">
        <v>39058</v>
      </c>
    </row>
    <row r="12877" spans="1:4" x14ac:dyDescent="0.25">
      <c r="A12877" t="s">
        <v>9400</v>
      </c>
      <c r="B12877" t="s">
        <v>25645</v>
      </c>
      <c r="C12877" t="s">
        <v>4878</v>
      </c>
      <c r="D12877" s="21" t="s">
        <v>39085</v>
      </c>
    </row>
    <row r="12878" spans="1:4" x14ac:dyDescent="0.25">
      <c r="A12878" t="s">
        <v>9402</v>
      </c>
      <c r="B12878" t="s">
        <v>25647</v>
      </c>
      <c r="C12878" t="s">
        <v>4878</v>
      </c>
      <c r="D12878" s="21" t="s">
        <v>39085</v>
      </c>
    </row>
    <row r="12879" spans="1:4" x14ac:dyDescent="0.25">
      <c r="A12879" t="s">
        <v>9407</v>
      </c>
      <c r="B12879" t="s">
        <v>25653</v>
      </c>
      <c r="C12879" t="s">
        <v>4878</v>
      </c>
      <c r="D12879" s="21" t="s">
        <v>39085</v>
      </c>
    </row>
    <row r="12880" spans="1:4" x14ac:dyDescent="0.25">
      <c r="A12880" t="s">
        <v>9412</v>
      </c>
      <c r="B12880" t="s">
        <v>25661</v>
      </c>
      <c r="C12880" t="s">
        <v>4878</v>
      </c>
      <c r="D12880" s="21" t="s">
        <v>39085</v>
      </c>
    </row>
    <row r="12881" spans="1:4" x14ac:dyDescent="0.25">
      <c r="A12881" t="s">
        <v>8610</v>
      </c>
      <c r="B12881" t="s">
        <v>24795</v>
      </c>
      <c r="C12881" t="s">
        <v>4878</v>
      </c>
      <c r="D12881" s="21" t="s">
        <v>39085</v>
      </c>
    </row>
    <row r="12882" spans="1:4" x14ac:dyDescent="0.25">
      <c r="A12882" t="s">
        <v>8614</v>
      </c>
      <c r="B12882" t="s">
        <v>24799</v>
      </c>
      <c r="C12882" t="s">
        <v>4878</v>
      </c>
      <c r="D12882" s="21" t="s">
        <v>39085</v>
      </c>
    </row>
    <row r="12883" spans="1:4" x14ac:dyDescent="0.25">
      <c r="A12883" t="s">
        <v>8618</v>
      </c>
      <c r="B12883" t="s">
        <v>24803</v>
      </c>
      <c r="C12883" t="s">
        <v>4878</v>
      </c>
      <c r="D12883" s="21" t="s">
        <v>39085</v>
      </c>
    </row>
    <row r="12884" spans="1:4" x14ac:dyDescent="0.25">
      <c r="A12884" t="s">
        <v>8613</v>
      </c>
      <c r="B12884" t="s">
        <v>24798</v>
      </c>
      <c r="C12884" t="s">
        <v>4878</v>
      </c>
      <c r="D12884" s="21" t="s">
        <v>39085</v>
      </c>
    </row>
    <row r="12885" spans="1:4" x14ac:dyDescent="0.25">
      <c r="A12885" t="s">
        <v>6982</v>
      </c>
      <c r="B12885" t="s">
        <v>23002</v>
      </c>
      <c r="C12885" t="s">
        <v>4878</v>
      </c>
      <c r="D12885" s="21" t="s">
        <v>39062</v>
      </c>
    </row>
    <row r="12886" spans="1:4" x14ac:dyDescent="0.25">
      <c r="A12886" t="s">
        <v>8426</v>
      </c>
      <c r="B12886" t="s">
        <v>24603</v>
      </c>
      <c r="C12886" t="s">
        <v>4878</v>
      </c>
      <c r="D12886" s="21" t="s">
        <v>39058</v>
      </c>
    </row>
    <row r="12887" spans="1:4" x14ac:dyDescent="0.25">
      <c r="A12887" t="s">
        <v>7673</v>
      </c>
      <c r="B12887" t="s">
        <v>23800</v>
      </c>
      <c r="C12887" t="s">
        <v>4878</v>
      </c>
      <c r="D12887" s="21" t="s">
        <v>39062</v>
      </c>
    </row>
    <row r="12888" spans="1:4" x14ac:dyDescent="0.25">
      <c r="A12888" t="s">
        <v>9076</v>
      </c>
      <c r="B12888" t="s">
        <v>25287</v>
      </c>
      <c r="C12888" t="s">
        <v>4878</v>
      </c>
      <c r="D12888" s="21" t="s">
        <v>39058</v>
      </c>
    </row>
    <row r="12889" spans="1:4" x14ac:dyDescent="0.25">
      <c r="A12889" t="s">
        <v>5821</v>
      </c>
      <c r="B12889" t="s">
        <v>21827</v>
      </c>
      <c r="C12889" t="s">
        <v>4878</v>
      </c>
      <c r="D12889" s="21" t="s">
        <v>39058</v>
      </c>
    </row>
    <row r="12890" spans="1:4" x14ac:dyDescent="0.25">
      <c r="A12890" t="s">
        <v>9224</v>
      </c>
      <c r="B12890" t="s">
        <v>25454</v>
      </c>
      <c r="C12890" t="s">
        <v>4878</v>
      </c>
      <c r="D12890" s="21" t="s">
        <v>39085</v>
      </c>
    </row>
    <row r="12891" spans="1:4" x14ac:dyDescent="0.25">
      <c r="A12891" t="s">
        <v>9225</v>
      </c>
      <c r="B12891" t="s">
        <v>25455</v>
      </c>
      <c r="C12891" t="s">
        <v>4878</v>
      </c>
      <c r="D12891" s="21" t="s">
        <v>39085</v>
      </c>
    </row>
    <row r="12892" spans="1:4" x14ac:dyDescent="0.25">
      <c r="A12892" t="s">
        <v>9226</v>
      </c>
      <c r="B12892" t="s">
        <v>25456</v>
      </c>
      <c r="C12892" t="s">
        <v>4878</v>
      </c>
      <c r="D12892" s="21" t="s">
        <v>39085</v>
      </c>
    </row>
    <row r="12893" spans="1:4" x14ac:dyDescent="0.25">
      <c r="A12893" t="s">
        <v>9227</v>
      </c>
      <c r="B12893" t="s">
        <v>25457</v>
      </c>
      <c r="C12893" t="s">
        <v>4878</v>
      </c>
      <c r="D12893" s="21" t="s">
        <v>39085</v>
      </c>
    </row>
    <row r="12894" spans="1:4" x14ac:dyDescent="0.25">
      <c r="A12894" t="s">
        <v>9229</v>
      </c>
      <c r="B12894" t="s">
        <v>25459</v>
      </c>
      <c r="C12894" t="s">
        <v>4878</v>
      </c>
      <c r="D12894" s="21" t="s">
        <v>39085</v>
      </c>
    </row>
    <row r="12895" spans="1:4" x14ac:dyDescent="0.25">
      <c r="A12895" t="s">
        <v>9230</v>
      </c>
      <c r="B12895" t="s">
        <v>25460</v>
      </c>
      <c r="C12895" t="s">
        <v>4878</v>
      </c>
      <c r="D12895" s="21" t="s">
        <v>39085</v>
      </c>
    </row>
    <row r="12896" spans="1:4" x14ac:dyDescent="0.25">
      <c r="A12896" t="s">
        <v>9231</v>
      </c>
      <c r="B12896" t="s">
        <v>25461</v>
      </c>
      <c r="C12896" t="s">
        <v>4878</v>
      </c>
      <c r="D12896" s="21" t="s">
        <v>39085</v>
      </c>
    </row>
    <row r="12897" spans="1:4" x14ac:dyDescent="0.25">
      <c r="A12897" t="s">
        <v>9232</v>
      </c>
      <c r="B12897" t="s">
        <v>25462</v>
      </c>
      <c r="C12897" t="s">
        <v>4878</v>
      </c>
      <c r="D12897" s="21" t="s">
        <v>39085</v>
      </c>
    </row>
    <row r="12898" spans="1:4" x14ac:dyDescent="0.25">
      <c r="A12898" t="s">
        <v>9223</v>
      </c>
      <c r="B12898" t="s">
        <v>25453</v>
      </c>
      <c r="C12898" t="s">
        <v>4878</v>
      </c>
      <c r="D12898" s="21" t="s">
        <v>39085</v>
      </c>
    </row>
    <row r="12899" spans="1:4" x14ac:dyDescent="0.25">
      <c r="A12899" t="s">
        <v>9233</v>
      </c>
      <c r="B12899" t="s">
        <v>25463</v>
      </c>
      <c r="C12899" t="s">
        <v>4878</v>
      </c>
      <c r="D12899" s="21" t="s">
        <v>39085</v>
      </c>
    </row>
    <row r="12900" spans="1:4" x14ac:dyDescent="0.25">
      <c r="A12900" t="s">
        <v>9234</v>
      </c>
      <c r="B12900" t="s">
        <v>25464</v>
      </c>
      <c r="C12900" t="s">
        <v>4878</v>
      </c>
      <c r="D12900" s="21" t="s">
        <v>39085</v>
      </c>
    </row>
    <row r="12901" spans="1:4" x14ac:dyDescent="0.25">
      <c r="A12901" t="s">
        <v>9235</v>
      </c>
      <c r="B12901" t="s">
        <v>25465</v>
      </c>
      <c r="C12901" t="s">
        <v>4878</v>
      </c>
      <c r="D12901" s="21" t="s">
        <v>39085</v>
      </c>
    </row>
    <row r="12902" spans="1:4" x14ac:dyDescent="0.25">
      <c r="A12902" t="s">
        <v>9236</v>
      </c>
      <c r="B12902" t="s">
        <v>25466</v>
      </c>
      <c r="C12902" t="s">
        <v>4878</v>
      </c>
      <c r="D12902" s="21" t="s">
        <v>39085</v>
      </c>
    </row>
    <row r="12903" spans="1:4" x14ac:dyDescent="0.25">
      <c r="A12903" t="s">
        <v>9221</v>
      </c>
      <c r="B12903" t="s">
        <v>25451</v>
      </c>
      <c r="C12903" t="s">
        <v>4878</v>
      </c>
      <c r="D12903" s="21" t="s">
        <v>39085</v>
      </c>
    </row>
    <row r="12904" spans="1:4" x14ac:dyDescent="0.25">
      <c r="A12904" t="s">
        <v>9237</v>
      </c>
      <c r="B12904" t="s">
        <v>25467</v>
      </c>
      <c r="C12904" t="s">
        <v>4878</v>
      </c>
      <c r="D12904" s="21" t="s">
        <v>39085</v>
      </c>
    </row>
    <row r="12905" spans="1:4" x14ac:dyDescent="0.25">
      <c r="A12905" t="s">
        <v>9238</v>
      </c>
      <c r="B12905" t="s">
        <v>25468</v>
      </c>
      <c r="C12905" t="s">
        <v>4878</v>
      </c>
      <c r="D12905" s="21" t="s">
        <v>39085</v>
      </c>
    </row>
    <row r="12906" spans="1:4" x14ac:dyDescent="0.25">
      <c r="A12906" t="s">
        <v>9239</v>
      </c>
      <c r="B12906" t="s">
        <v>25469</v>
      </c>
      <c r="C12906" t="s">
        <v>4878</v>
      </c>
      <c r="D12906" s="21" t="s">
        <v>39085</v>
      </c>
    </row>
    <row r="12907" spans="1:4" x14ac:dyDescent="0.25">
      <c r="A12907" t="s">
        <v>9242</v>
      </c>
      <c r="B12907" t="s">
        <v>25472</v>
      </c>
      <c r="C12907" t="s">
        <v>4878</v>
      </c>
      <c r="D12907" s="21" t="s">
        <v>39005</v>
      </c>
    </row>
    <row r="12908" spans="1:4" x14ac:dyDescent="0.25">
      <c r="A12908" t="s">
        <v>9243</v>
      </c>
      <c r="B12908" t="s">
        <v>25473</v>
      </c>
      <c r="C12908" t="s">
        <v>4878</v>
      </c>
      <c r="D12908" s="21" t="s">
        <v>39085</v>
      </c>
    </row>
    <row r="12909" spans="1:4" x14ac:dyDescent="0.25">
      <c r="A12909" t="s">
        <v>9244</v>
      </c>
      <c r="B12909" t="s">
        <v>25474</v>
      </c>
      <c r="C12909" t="s">
        <v>4878</v>
      </c>
      <c r="D12909" s="21" t="s">
        <v>39085</v>
      </c>
    </row>
    <row r="12910" spans="1:4" x14ac:dyDescent="0.25">
      <c r="A12910" t="s">
        <v>9245</v>
      </c>
      <c r="B12910" t="s">
        <v>25475</v>
      </c>
      <c r="C12910" t="s">
        <v>4878</v>
      </c>
      <c r="D12910" s="21" t="s">
        <v>39085</v>
      </c>
    </row>
    <row r="12911" spans="1:4" x14ac:dyDescent="0.25">
      <c r="A12911" t="s">
        <v>9222</v>
      </c>
      <c r="B12911" t="s">
        <v>25452</v>
      </c>
      <c r="C12911" t="s">
        <v>4878</v>
      </c>
      <c r="D12911" s="21" t="s">
        <v>39085</v>
      </c>
    </row>
    <row r="12912" spans="1:4" x14ac:dyDescent="0.25">
      <c r="A12912" t="s">
        <v>9246</v>
      </c>
      <c r="B12912" t="s">
        <v>25476</v>
      </c>
      <c r="C12912" t="s">
        <v>4878</v>
      </c>
      <c r="D12912" s="21" t="s">
        <v>39085</v>
      </c>
    </row>
    <row r="12913" spans="1:4" x14ac:dyDescent="0.25">
      <c r="A12913" t="s">
        <v>9247</v>
      </c>
      <c r="B12913" t="s">
        <v>25477</v>
      </c>
      <c r="C12913" t="s">
        <v>4878</v>
      </c>
      <c r="D12913" s="21" t="s">
        <v>39085</v>
      </c>
    </row>
    <row r="12914" spans="1:4" x14ac:dyDescent="0.25">
      <c r="A12914" t="s">
        <v>9194</v>
      </c>
      <c r="B12914" t="s">
        <v>25424</v>
      </c>
      <c r="C12914" t="s">
        <v>4878</v>
      </c>
      <c r="D12914" s="21" t="s">
        <v>39085</v>
      </c>
    </row>
    <row r="12915" spans="1:4" x14ac:dyDescent="0.25">
      <c r="A12915" t="s">
        <v>5716</v>
      </c>
      <c r="B12915" t="s">
        <v>21722</v>
      </c>
      <c r="C12915" t="s">
        <v>4878</v>
      </c>
      <c r="D12915" s="21" t="s">
        <v>39058</v>
      </c>
    </row>
    <row r="12916" spans="1:4" x14ac:dyDescent="0.25">
      <c r="A12916" t="s">
        <v>7150</v>
      </c>
      <c r="B12916" t="s">
        <v>23214</v>
      </c>
      <c r="C12916" t="s">
        <v>4878</v>
      </c>
      <c r="D12916" s="21" t="s">
        <v>39058</v>
      </c>
    </row>
    <row r="12917" spans="1:4" x14ac:dyDescent="0.25">
      <c r="A12917" t="s">
        <v>5822</v>
      </c>
      <c r="B12917" t="s">
        <v>21828</v>
      </c>
      <c r="C12917" t="s">
        <v>4878</v>
      </c>
      <c r="D12917" s="21" t="s">
        <v>39058</v>
      </c>
    </row>
    <row r="12918" spans="1:4" x14ac:dyDescent="0.25">
      <c r="A12918" t="s">
        <v>9608</v>
      </c>
      <c r="B12918" t="s">
        <v>25885</v>
      </c>
      <c r="C12918" t="s">
        <v>4878</v>
      </c>
      <c r="D12918" s="21" t="s">
        <v>39058</v>
      </c>
    </row>
    <row r="12919" spans="1:4" x14ac:dyDescent="0.25">
      <c r="A12919" t="s">
        <v>7866</v>
      </c>
      <c r="B12919" t="s">
        <v>24010</v>
      </c>
      <c r="C12919" t="s">
        <v>4878</v>
      </c>
      <c r="D12919" s="21" t="s">
        <v>39058</v>
      </c>
    </row>
    <row r="12920" spans="1:4" x14ac:dyDescent="0.25">
      <c r="A12920" t="s">
        <v>8383</v>
      </c>
      <c r="B12920" t="s">
        <v>24559</v>
      </c>
      <c r="C12920" t="s">
        <v>4878</v>
      </c>
      <c r="D12920" s="21" t="s">
        <v>39062</v>
      </c>
    </row>
    <row r="12921" spans="1:4" x14ac:dyDescent="0.25">
      <c r="A12921" t="s">
        <v>8508</v>
      </c>
      <c r="B12921" t="s">
        <v>24691</v>
      </c>
      <c r="C12921" t="s">
        <v>4878</v>
      </c>
      <c r="D12921" s="21" t="s">
        <v>39062</v>
      </c>
    </row>
    <row r="12922" spans="1:4" x14ac:dyDescent="0.25">
      <c r="A12922" t="s">
        <v>9136</v>
      </c>
      <c r="B12922" t="s">
        <v>25347</v>
      </c>
      <c r="C12922" t="s">
        <v>4878</v>
      </c>
      <c r="D12922" s="21" t="s">
        <v>39062</v>
      </c>
    </row>
    <row r="12923" spans="1:4" x14ac:dyDescent="0.25">
      <c r="A12923" t="s">
        <v>8513</v>
      </c>
      <c r="B12923" t="s">
        <v>24696</v>
      </c>
      <c r="C12923" t="s">
        <v>4878</v>
      </c>
      <c r="D12923" s="21" t="s">
        <v>39062</v>
      </c>
    </row>
    <row r="12924" spans="1:4" x14ac:dyDescent="0.25">
      <c r="A12924" t="s">
        <v>8387</v>
      </c>
      <c r="B12924" t="s">
        <v>24563</v>
      </c>
      <c r="C12924" t="s">
        <v>4878</v>
      </c>
      <c r="D12924" s="21" t="s">
        <v>39062</v>
      </c>
    </row>
    <row r="12925" spans="1:4" x14ac:dyDescent="0.25">
      <c r="A12925" t="s">
        <v>8517</v>
      </c>
      <c r="B12925" t="s">
        <v>24700</v>
      </c>
      <c r="C12925" t="s">
        <v>4878</v>
      </c>
      <c r="D12925" s="21" t="s">
        <v>39062</v>
      </c>
    </row>
    <row r="12926" spans="1:4" x14ac:dyDescent="0.25">
      <c r="A12926" t="s">
        <v>8529</v>
      </c>
      <c r="B12926" t="s">
        <v>24712</v>
      </c>
      <c r="C12926" t="s">
        <v>4878</v>
      </c>
      <c r="D12926" s="21" t="s">
        <v>39062</v>
      </c>
    </row>
    <row r="12927" spans="1:4" x14ac:dyDescent="0.25">
      <c r="A12927" t="s">
        <v>8532</v>
      </c>
      <c r="B12927" t="s">
        <v>24715</v>
      </c>
      <c r="C12927" t="s">
        <v>4878</v>
      </c>
      <c r="D12927" s="21" t="s">
        <v>39062</v>
      </c>
    </row>
    <row r="12928" spans="1:4" x14ac:dyDescent="0.25">
      <c r="A12928" t="s">
        <v>7311</v>
      </c>
      <c r="B12928" t="s">
        <v>23378</v>
      </c>
      <c r="C12928" t="s">
        <v>4878</v>
      </c>
      <c r="D12928" s="21" t="s">
        <v>39058</v>
      </c>
    </row>
    <row r="12929" spans="1:4" x14ac:dyDescent="0.25">
      <c r="A12929" t="s">
        <v>7439</v>
      </c>
      <c r="B12929" t="s">
        <v>23537</v>
      </c>
      <c r="C12929" t="s">
        <v>4878</v>
      </c>
      <c r="D12929" s="21" t="s">
        <v>39060</v>
      </c>
    </row>
    <row r="12930" spans="1:4" x14ac:dyDescent="0.25">
      <c r="A12930" t="s">
        <v>7461</v>
      </c>
      <c r="B12930" t="s">
        <v>23570</v>
      </c>
      <c r="C12930" t="s">
        <v>4878</v>
      </c>
      <c r="D12930" s="21" t="s">
        <v>39005</v>
      </c>
    </row>
    <row r="12931" spans="1:4" x14ac:dyDescent="0.25">
      <c r="A12931" t="s">
        <v>7634</v>
      </c>
      <c r="B12931" t="s">
        <v>23760</v>
      </c>
      <c r="C12931" t="s">
        <v>4878</v>
      </c>
      <c r="D12931" s="21" t="s">
        <v>39062</v>
      </c>
    </row>
    <row r="12932" spans="1:4" x14ac:dyDescent="0.25">
      <c r="A12932" t="s">
        <v>7640</v>
      </c>
      <c r="B12932" t="s">
        <v>23766</v>
      </c>
      <c r="C12932" t="s">
        <v>4878</v>
      </c>
      <c r="D12932" s="21" t="s">
        <v>39062</v>
      </c>
    </row>
    <row r="12933" spans="1:4" x14ac:dyDescent="0.25">
      <c r="A12933" t="s">
        <v>7657</v>
      </c>
      <c r="B12933" t="s">
        <v>23783</v>
      </c>
      <c r="C12933" t="s">
        <v>4878</v>
      </c>
      <c r="D12933" s="21" t="s">
        <v>39062</v>
      </c>
    </row>
    <row r="12934" spans="1:4" x14ac:dyDescent="0.25">
      <c r="A12934" t="s">
        <v>5823</v>
      </c>
      <c r="B12934" t="s">
        <v>21829</v>
      </c>
      <c r="C12934" t="s">
        <v>4878</v>
      </c>
      <c r="D12934" s="21" t="s">
        <v>39058</v>
      </c>
    </row>
    <row r="12935" spans="1:4" x14ac:dyDescent="0.25">
      <c r="A12935" t="s">
        <v>7620</v>
      </c>
      <c r="B12935" t="s">
        <v>23746</v>
      </c>
      <c r="C12935" t="s">
        <v>4878</v>
      </c>
      <c r="D12935" s="21" t="s">
        <v>39058</v>
      </c>
    </row>
    <row r="12936" spans="1:4" x14ac:dyDescent="0.25">
      <c r="A12936" t="s">
        <v>9249</v>
      </c>
      <c r="B12936" t="s">
        <v>25479</v>
      </c>
      <c r="C12936" t="s">
        <v>4878</v>
      </c>
      <c r="D12936" s="21" t="s">
        <v>39058</v>
      </c>
    </row>
    <row r="12937" spans="1:4" x14ac:dyDescent="0.25">
      <c r="A12937" t="s">
        <v>9333</v>
      </c>
      <c r="B12937" t="s">
        <v>25569</v>
      </c>
      <c r="C12937" t="s">
        <v>4878</v>
      </c>
      <c r="D12937" s="21" t="s">
        <v>39062</v>
      </c>
    </row>
    <row r="12938" spans="1:4" x14ac:dyDescent="0.25">
      <c r="A12938" t="s">
        <v>9333</v>
      </c>
      <c r="B12938" t="s">
        <v>25608</v>
      </c>
      <c r="C12938" t="s">
        <v>4878</v>
      </c>
      <c r="D12938" s="21" t="s">
        <v>39062</v>
      </c>
    </row>
    <row r="12939" spans="1:4" x14ac:dyDescent="0.25">
      <c r="A12939" t="s">
        <v>5247</v>
      </c>
      <c r="B12939" t="s">
        <v>21251</v>
      </c>
      <c r="C12939" t="s">
        <v>4878</v>
      </c>
      <c r="D12939" s="21" t="s">
        <v>39060</v>
      </c>
    </row>
    <row r="12940" spans="1:4" x14ac:dyDescent="0.25">
      <c r="A12940" t="s">
        <v>5538</v>
      </c>
      <c r="B12940" t="s">
        <v>21542</v>
      </c>
      <c r="C12940" t="s">
        <v>4878</v>
      </c>
      <c r="D12940" s="21" t="s">
        <v>39058</v>
      </c>
    </row>
    <row r="12941" spans="1:4" x14ac:dyDescent="0.25">
      <c r="A12941" t="s">
        <v>5937</v>
      </c>
      <c r="B12941" t="s">
        <v>21944</v>
      </c>
      <c r="C12941" t="s">
        <v>4878</v>
      </c>
      <c r="D12941" s="21" t="s">
        <v>39058</v>
      </c>
    </row>
    <row r="12942" spans="1:4" x14ac:dyDescent="0.25">
      <c r="A12942" t="s">
        <v>6057</v>
      </c>
      <c r="B12942" t="s">
        <v>22064</v>
      </c>
      <c r="C12942" t="s">
        <v>4878</v>
      </c>
      <c r="D12942" s="21" t="s">
        <v>39058</v>
      </c>
    </row>
    <row r="12943" spans="1:4" x14ac:dyDescent="0.25">
      <c r="A12943" t="s">
        <v>6388</v>
      </c>
      <c r="B12943" t="s">
        <v>22407</v>
      </c>
      <c r="C12943" t="s">
        <v>4878</v>
      </c>
      <c r="D12943" s="21" t="s">
        <v>39058</v>
      </c>
    </row>
    <row r="12944" spans="1:4" x14ac:dyDescent="0.25">
      <c r="A12944" t="s">
        <v>6850</v>
      </c>
      <c r="B12944" t="s">
        <v>22869</v>
      </c>
      <c r="C12944" t="s">
        <v>4878</v>
      </c>
      <c r="D12944" s="21" t="s">
        <v>39057</v>
      </c>
    </row>
    <row r="12945" spans="1:4" x14ac:dyDescent="0.25">
      <c r="A12945" t="s">
        <v>7040</v>
      </c>
      <c r="B12945" t="s">
        <v>23064</v>
      </c>
      <c r="C12945" t="s">
        <v>4878</v>
      </c>
      <c r="D12945" s="21" t="s">
        <v>39058</v>
      </c>
    </row>
    <row r="12946" spans="1:4" x14ac:dyDescent="0.25">
      <c r="A12946" t="s">
        <v>7099</v>
      </c>
      <c r="B12946" t="s">
        <v>23128</v>
      </c>
      <c r="C12946" t="s">
        <v>4878</v>
      </c>
      <c r="D12946" s="21" t="s">
        <v>39058</v>
      </c>
    </row>
    <row r="12947" spans="1:4" x14ac:dyDescent="0.25">
      <c r="A12947" t="s">
        <v>7155</v>
      </c>
      <c r="B12947" t="s">
        <v>23219</v>
      </c>
      <c r="C12947" t="s">
        <v>4878</v>
      </c>
      <c r="D12947" s="21" t="s">
        <v>39058</v>
      </c>
    </row>
    <row r="12948" spans="1:4" x14ac:dyDescent="0.25">
      <c r="A12948" t="s">
        <v>7237</v>
      </c>
      <c r="B12948" t="s">
        <v>23304</v>
      </c>
      <c r="C12948" t="s">
        <v>4878</v>
      </c>
      <c r="D12948" s="21" t="s">
        <v>39060</v>
      </c>
    </row>
    <row r="12949" spans="1:4" x14ac:dyDescent="0.25">
      <c r="A12949" t="s">
        <v>7366</v>
      </c>
      <c r="B12949" t="s">
        <v>23462</v>
      </c>
      <c r="C12949" t="s">
        <v>4878</v>
      </c>
      <c r="D12949" s="21" t="s">
        <v>39058</v>
      </c>
    </row>
    <row r="12950" spans="1:4" x14ac:dyDescent="0.25">
      <c r="A12950" t="s">
        <v>7440</v>
      </c>
      <c r="B12950" t="s">
        <v>23538</v>
      </c>
      <c r="C12950" t="s">
        <v>4878</v>
      </c>
      <c r="D12950" s="21" t="s">
        <v>39060</v>
      </c>
    </row>
    <row r="12951" spans="1:4" x14ac:dyDescent="0.25">
      <c r="A12951" t="s">
        <v>7687</v>
      </c>
      <c r="B12951" t="s">
        <v>23814</v>
      </c>
      <c r="C12951" t="s">
        <v>4878</v>
      </c>
      <c r="D12951" s="21" t="s">
        <v>39062</v>
      </c>
    </row>
    <row r="12952" spans="1:4" x14ac:dyDescent="0.25">
      <c r="A12952" t="s">
        <v>7782</v>
      </c>
      <c r="B12952" t="s">
        <v>23919</v>
      </c>
      <c r="C12952" t="s">
        <v>4878</v>
      </c>
      <c r="D12952" s="21" t="s">
        <v>39060</v>
      </c>
    </row>
    <row r="12953" spans="1:4" x14ac:dyDescent="0.25">
      <c r="A12953" t="s">
        <v>8004</v>
      </c>
      <c r="B12953" t="s">
        <v>24152</v>
      </c>
      <c r="C12953" t="s">
        <v>4878</v>
      </c>
      <c r="D12953" s="21" t="s">
        <v>39058</v>
      </c>
    </row>
    <row r="12954" spans="1:4" x14ac:dyDescent="0.25">
      <c r="A12954" t="s">
        <v>8427</v>
      </c>
      <c r="B12954" t="s">
        <v>24604</v>
      </c>
      <c r="C12954" t="s">
        <v>4878</v>
      </c>
      <c r="D12954" s="21" t="s">
        <v>39058</v>
      </c>
    </row>
    <row r="12955" spans="1:4" x14ac:dyDescent="0.25">
      <c r="A12955" t="s">
        <v>8496</v>
      </c>
      <c r="B12955" t="s">
        <v>24679</v>
      </c>
      <c r="C12955" t="s">
        <v>4878</v>
      </c>
      <c r="D12955" s="21" t="s">
        <v>39058</v>
      </c>
    </row>
    <row r="12956" spans="1:4" x14ac:dyDescent="0.25">
      <c r="A12956" t="s">
        <v>8714</v>
      </c>
      <c r="B12956" t="s">
        <v>24899</v>
      </c>
      <c r="C12956" t="s">
        <v>4878</v>
      </c>
      <c r="D12956" s="21" t="s">
        <v>39058</v>
      </c>
    </row>
    <row r="12957" spans="1:4" x14ac:dyDescent="0.25">
      <c r="A12957" t="s">
        <v>8836</v>
      </c>
      <c r="B12957" t="s">
        <v>25021</v>
      </c>
      <c r="C12957" t="s">
        <v>4878</v>
      </c>
      <c r="D12957" s="21" t="s">
        <v>39058</v>
      </c>
    </row>
    <row r="12958" spans="1:4" x14ac:dyDescent="0.25">
      <c r="A12958" t="s">
        <v>9478</v>
      </c>
      <c r="B12958" t="s">
        <v>25729</v>
      </c>
      <c r="C12958" t="s">
        <v>4878</v>
      </c>
      <c r="D12958" s="21" t="s">
        <v>39058</v>
      </c>
    </row>
    <row r="12959" spans="1:4" x14ac:dyDescent="0.25">
      <c r="A12959" t="s">
        <v>9526</v>
      </c>
      <c r="B12959" t="s">
        <v>25809</v>
      </c>
      <c r="C12959" t="s">
        <v>4878</v>
      </c>
      <c r="D12959" s="21" t="s">
        <v>39058</v>
      </c>
    </row>
    <row r="12960" spans="1:4" x14ac:dyDescent="0.25">
      <c r="A12960" t="s">
        <v>9609</v>
      </c>
      <c r="B12960" t="s">
        <v>25886</v>
      </c>
      <c r="C12960" t="s">
        <v>4878</v>
      </c>
      <c r="D12960" s="21" t="s">
        <v>39058</v>
      </c>
    </row>
    <row r="12961" spans="1:4" x14ac:dyDescent="0.25">
      <c r="A12961" t="s">
        <v>8382</v>
      </c>
      <c r="B12961" t="s">
        <v>24558</v>
      </c>
      <c r="C12961" t="s">
        <v>4878</v>
      </c>
      <c r="D12961" s="21" t="s">
        <v>39058</v>
      </c>
    </row>
    <row r="12962" spans="1:4" x14ac:dyDescent="0.25">
      <c r="A12962" t="s">
        <v>7020</v>
      </c>
      <c r="B12962" t="s">
        <v>23043</v>
      </c>
      <c r="C12962" t="s">
        <v>4878</v>
      </c>
      <c r="D12962" s="21" t="s">
        <v>39058</v>
      </c>
    </row>
    <row r="12963" spans="1:4" x14ac:dyDescent="0.25">
      <c r="A12963" t="s">
        <v>7041</v>
      </c>
      <c r="B12963" t="s">
        <v>23065</v>
      </c>
      <c r="C12963" t="s">
        <v>4878</v>
      </c>
      <c r="D12963" s="21" t="s">
        <v>39058</v>
      </c>
    </row>
    <row r="12964" spans="1:4" x14ac:dyDescent="0.25">
      <c r="A12964" t="s">
        <v>8005</v>
      </c>
      <c r="B12964" t="s">
        <v>24153</v>
      </c>
      <c r="C12964" t="s">
        <v>4878</v>
      </c>
      <c r="D12964" s="21" t="s">
        <v>39058</v>
      </c>
    </row>
    <row r="12965" spans="1:4" x14ac:dyDescent="0.25">
      <c r="A12965" t="s">
        <v>9220</v>
      </c>
      <c r="B12965" t="s">
        <v>25450</v>
      </c>
      <c r="C12965" t="s">
        <v>4878</v>
      </c>
      <c r="D12965" s="21" t="s">
        <v>39085</v>
      </c>
    </row>
    <row r="12966" spans="1:4" x14ac:dyDescent="0.25">
      <c r="A12966" t="s">
        <v>8495</v>
      </c>
      <c r="B12966" t="s">
        <v>24678</v>
      </c>
      <c r="C12966" t="s">
        <v>4878</v>
      </c>
      <c r="D12966" s="21" t="s">
        <v>39058</v>
      </c>
    </row>
    <row r="12967" spans="1:4" x14ac:dyDescent="0.25">
      <c r="A12967" t="s">
        <v>8565</v>
      </c>
      <c r="B12967" t="s">
        <v>24748</v>
      </c>
      <c r="C12967" t="s">
        <v>4878</v>
      </c>
      <c r="D12967" s="21" t="s">
        <v>39057</v>
      </c>
    </row>
    <row r="12968" spans="1:4" x14ac:dyDescent="0.25">
      <c r="A12968" t="s">
        <v>7062</v>
      </c>
      <c r="B12968" t="s">
        <v>23089</v>
      </c>
      <c r="C12968" t="s">
        <v>4878</v>
      </c>
      <c r="D12968" s="21" t="s">
        <v>39085</v>
      </c>
    </row>
    <row r="12969" spans="1:4" x14ac:dyDescent="0.25">
      <c r="A12969" t="s">
        <v>7071</v>
      </c>
      <c r="B12969" t="s">
        <v>23099</v>
      </c>
      <c r="C12969" t="s">
        <v>4878</v>
      </c>
      <c r="D12969" s="21" t="s">
        <v>39085</v>
      </c>
    </row>
    <row r="12970" spans="1:4" x14ac:dyDescent="0.25">
      <c r="A12970" t="s">
        <v>7046</v>
      </c>
      <c r="B12970" t="s">
        <v>23070</v>
      </c>
      <c r="C12970" t="s">
        <v>4878</v>
      </c>
      <c r="D12970" s="21" t="s">
        <v>39085</v>
      </c>
    </row>
    <row r="12971" spans="1:4" x14ac:dyDescent="0.25">
      <c r="A12971" t="s">
        <v>7063</v>
      </c>
      <c r="B12971" t="s">
        <v>23090</v>
      </c>
      <c r="C12971" t="s">
        <v>4878</v>
      </c>
      <c r="D12971" s="21" t="s">
        <v>39085</v>
      </c>
    </row>
    <row r="12972" spans="1:4" x14ac:dyDescent="0.25">
      <c r="A12972" t="s">
        <v>7075</v>
      </c>
      <c r="B12972" t="s">
        <v>23103</v>
      </c>
      <c r="C12972" t="s">
        <v>4878</v>
      </c>
      <c r="D12972" s="21" t="s">
        <v>39085</v>
      </c>
    </row>
    <row r="12973" spans="1:4" x14ac:dyDescent="0.25">
      <c r="A12973" t="s">
        <v>7021</v>
      </c>
      <c r="B12973" t="s">
        <v>23044</v>
      </c>
      <c r="C12973" t="s">
        <v>4878</v>
      </c>
      <c r="D12973" s="21" t="s">
        <v>39058</v>
      </c>
    </row>
    <row r="12974" spans="1:4" x14ac:dyDescent="0.25">
      <c r="A12974" t="s">
        <v>1888</v>
      </c>
      <c r="B12974" t="s">
        <v>23610</v>
      </c>
      <c r="C12974" t="s">
        <v>4878</v>
      </c>
      <c r="D12974" s="21" t="s">
        <v>39058</v>
      </c>
    </row>
    <row r="12975" spans="1:4" x14ac:dyDescent="0.25">
      <c r="A12975" t="s">
        <v>9389</v>
      </c>
      <c r="B12975" t="s">
        <v>25631</v>
      </c>
      <c r="C12975" t="s">
        <v>4878</v>
      </c>
      <c r="D12975" s="21" t="s">
        <v>39060</v>
      </c>
    </row>
    <row r="12976" spans="1:4" x14ac:dyDescent="0.25">
      <c r="A12976" t="s">
        <v>9392</v>
      </c>
      <c r="B12976" t="s">
        <v>25635</v>
      </c>
      <c r="C12976" t="s">
        <v>4878</v>
      </c>
      <c r="D12976" s="21" t="s">
        <v>39085</v>
      </c>
    </row>
    <row r="12977" spans="1:4" x14ac:dyDescent="0.25">
      <c r="A12977" t="s">
        <v>9390</v>
      </c>
      <c r="B12977" t="s">
        <v>25632</v>
      </c>
      <c r="C12977" t="s">
        <v>4878</v>
      </c>
      <c r="D12977" s="21" t="s">
        <v>39085</v>
      </c>
    </row>
    <row r="12978" spans="1:4" x14ac:dyDescent="0.25">
      <c r="A12978" t="s">
        <v>9390</v>
      </c>
      <c r="B12978" t="s">
        <v>25648</v>
      </c>
      <c r="C12978" t="s">
        <v>4878</v>
      </c>
      <c r="D12978" s="21" t="s">
        <v>39085</v>
      </c>
    </row>
    <row r="12979" spans="1:4" x14ac:dyDescent="0.25">
      <c r="A12979" t="s">
        <v>9410</v>
      </c>
      <c r="B12979" t="s">
        <v>25658</v>
      </c>
      <c r="C12979" t="s">
        <v>4878</v>
      </c>
      <c r="D12979" s="21" t="s">
        <v>39085</v>
      </c>
    </row>
    <row r="12980" spans="1:4" x14ac:dyDescent="0.25">
      <c r="A12980" t="s">
        <v>9398</v>
      </c>
      <c r="B12980" t="s">
        <v>25643</v>
      </c>
      <c r="C12980" t="s">
        <v>4878</v>
      </c>
      <c r="D12980" s="21" t="s">
        <v>39085</v>
      </c>
    </row>
    <row r="12981" spans="1:4" x14ac:dyDescent="0.25">
      <c r="A12981" t="s">
        <v>9401</v>
      </c>
      <c r="B12981" t="s">
        <v>25646</v>
      </c>
      <c r="C12981" t="s">
        <v>4878</v>
      </c>
      <c r="D12981" s="21" t="s">
        <v>39085</v>
      </c>
    </row>
    <row r="12982" spans="1:4" x14ac:dyDescent="0.25">
      <c r="A12982" t="s">
        <v>9404</v>
      </c>
      <c r="B12982" t="s">
        <v>25650</v>
      </c>
      <c r="C12982" t="s">
        <v>4878</v>
      </c>
      <c r="D12982" s="21" t="s">
        <v>39085</v>
      </c>
    </row>
    <row r="12983" spans="1:4" x14ac:dyDescent="0.25">
      <c r="A12983" t="s">
        <v>9406</v>
      </c>
      <c r="B12983" t="s">
        <v>25652</v>
      </c>
      <c r="C12983" t="s">
        <v>4878</v>
      </c>
      <c r="D12983" s="21" t="s">
        <v>39085</v>
      </c>
    </row>
    <row r="12984" spans="1:4" x14ac:dyDescent="0.25">
      <c r="A12984" t="s">
        <v>9391</v>
      </c>
      <c r="B12984" t="s">
        <v>25633</v>
      </c>
      <c r="C12984" t="s">
        <v>4878</v>
      </c>
      <c r="D12984" s="21" t="s">
        <v>39085</v>
      </c>
    </row>
    <row r="12985" spans="1:4" x14ac:dyDescent="0.25">
      <c r="A12985" t="s">
        <v>9391</v>
      </c>
      <c r="B12985" t="s">
        <v>25634</v>
      </c>
      <c r="C12985" t="s">
        <v>4878</v>
      </c>
      <c r="D12985" s="21" t="s">
        <v>39085</v>
      </c>
    </row>
    <row r="12986" spans="1:4" x14ac:dyDescent="0.25">
      <c r="A12986" t="s">
        <v>9391</v>
      </c>
      <c r="B12986" t="s">
        <v>25654</v>
      </c>
      <c r="C12986" t="s">
        <v>4878</v>
      </c>
      <c r="D12986" s="21" t="s">
        <v>39085</v>
      </c>
    </row>
    <row r="12987" spans="1:4" x14ac:dyDescent="0.25">
      <c r="A12987" t="s">
        <v>9391</v>
      </c>
      <c r="B12987" t="s">
        <v>25655</v>
      </c>
      <c r="C12987" t="s">
        <v>4878</v>
      </c>
      <c r="D12987" s="21" t="s">
        <v>39085</v>
      </c>
    </row>
    <row r="12988" spans="1:4" x14ac:dyDescent="0.25">
      <c r="A12988" t="s">
        <v>9394</v>
      </c>
      <c r="B12988" t="s">
        <v>25637</v>
      </c>
      <c r="C12988" t="s">
        <v>4878</v>
      </c>
      <c r="D12988" s="21" t="s">
        <v>39085</v>
      </c>
    </row>
    <row r="12989" spans="1:4" x14ac:dyDescent="0.25">
      <c r="A12989" t="s">
        <v>5248</v>
      </c>
      <c r="B12989" t="s">
        <v>21252</v>
      </c>
      <c r="C12989" t="s">
        <v>4878</v>
      </c>
      <c r="D12989" s="21" t="s">
        <v>39058</v>
      </c>
    </row>
    <row r="12990" spans="1:4" x14ac:dyDescent="0.25">
      <c r="A12990" t="s">
        <v>6547</v>
      </c>
      <c r="B12990" t="s">
        <v>22566</v>
      </c>
      <c r="C12990" t="s">
        <v>4878</v>
      </c>
      <c r="D12990" s="21" t="s">
        <v>39058</v>
      </c>
    </row>
    <row r="12991" spans="1:4" x14ac:dyDescent="0.25">
      <c r="A12991" t="s">
        <v>6696</v>
      </c>
      <c r="B12991" t="s">
        <v>22715</v>
      </c>
      <c r="C12991" t="s">
        <v>4878</v>
      </c>
      <c r="D12991" s="21" t="s">
        <v>39058</v>
      </c>
    </row>
    <row r="12992" spans="1:4" x14ac:dyDescent="0.25">
      <c r="A12992" t="s">
        <v>6851</v>
      </c>
      <c r="B12992" t="s">
        <v>22870</v>
      </c>
      <c r="C12992" t="s">
        <v>4878</v>
      </c>
      <c r="D12992" s="21" t="s">
        <v>39057</v>
      </c>
    </row>
    <row r="12993" spans="1:4" x14ac:dyDescent="0.25">
      <c r="A12993" t="s">
        <v>7238</v>
      </c>
      <c r="B12993" t="s">
        <v>23305</v>
      </c>
      <c r="C12993" t="s">
        <v>4878</v>
      </c>
      <c r="D12993" s="21" t="s">
        <v>39110</v>
      </c>
    </row>
    <row r="12994" spans="1:4" x14ac:dyDescent="0.25">
      <c r="A12994" t="s">
        <v>7688</v>
      </c>
      <c r="B12994" t="s">
        <v>23815</v>
      </c>
      <c r="C12994" t="s">
        <v>4878</v>
      </c>
      <c r="D12994" s="21" t="s">
        <v>39110</v>
      </c>
    </row>
    <row r="12995" spans="1:4" x14ac:dyDescent="0.25">
      <c r="A12995" t="s">
        <v>8197</v>
      </c>
      <c r="B12995" t="s">
        <v>24367</v>
      </c>
      <c r="C12995" t="s">
        <v>4878</v>
      </c>
      <c r="D12995" s="21" t="s">
        <v>39060</v>
      </c>
    </row>
    <row r="12996" spans="1:4" x14ac:dyDescent="0.25">
      <c r="A12996" t="s">
        <v>8715</v>
      </c>
      <c r="B12996" t="s">
        <v>24900</v>
      </c>
      <c r="C12996" t="s">
        <v>4878</v>
      </c>
      <c r="D12996" s="21" t="s">
        <v>39058</v>
      </c>
    </row>
    <row r="12997" spans="1:4" x14ac:dyDescent="0.25">
      <c r="A12997" t="s">
        <v>7146</v>
      </c>
      <c r="B12997" t="s">
        <v>23210</v>
      </c>
      <c r="C12997" t="s">
        <v>4878</v>
      </c>
      <c r="D12997" s="21" t="s">
        <v>39058</v>
      </c>
    </row>
    <row r="12998" spans="1:4" x14ac:dyDescent="0.25">
      <c r="A12998" t="s">
        <v>7187</v>
      </c>
      <c r="B12998" t="s">
        <v>23252</v>
      </c>
      <c r="C12998" t="s">
        <v>4878</v>
      </c>
      <c r="D12998" s="21" t="s">
        <v>39062</v>
      </c>
    </row>
    <row r="12999" spans="1:4" x14ac:dyDescent="0.25">
      <c r="A12999" t="s">
        <v>7180</v>
      </c>
      <c r="B12999" t="s">
        <v>23244</v>
      </c>
      <c r="C12999" t="s">
        <v>4878</v>
      </c>
      <c r="D12999" s="21" t="s">
        <v>39062</v>
      </c>
    </row>
    <row r="13000" spans="1:4" x14ac:dyDescent="0.25">
      <c r="A13000" t="s">
        <v>7171</v>
      </c>
      <c r="B13000" t="s">
        <v>23235</v>
      </c>
      <c r="C13000" t="s">
        <v>4878</v>
      </c>
      <c r="D13000" s="21" t="s">
        <v>39062</v>
      </c>
    </row>
    <row r="13001" spans="1:4" x14ac:dyDescent="0.25">
      <c r="A13001" t="s">
        <v>7172</v>
      </c>
      <c r="B13001" t="s">
        <v>23236</v>
      </c>
      <c r="C13001" t="s">
        <v>4878</v>
      </c>
      <c r="D13001" s="21" t="s">
        <v>39062</v>
      </c>
    </row>
    <row r="13002" spans="1:4" x14ac:dyDescent="0.25">
      <c r="A13002" t="s">
        <v>7167</v>
      </c>
      <c r="B13002" t="s">
        <v>23231</v>
      </c>
      <c r="C13002" t="s">
        <v>4878</v>
      </c>
      <c r="D13002" s="21" t="s">
        <v>39062</v>
      </c>
    </row>
    <row r="13003" spans="1:4" x14ac:dyDescent="0.25">
      <c r="A13003" t="s">
        <v>7214</v>
      </c>
      <c r="B13003" t="s">
        <v>23281</v>
      </c>
      <c r="C13003" t="s">
        <v>4878</v>
      </c>
      <c r="D13003" s="21" t="s">
        <v>39060</v>
      </c>
    </row>
    <row r="13004" spans="1:4" x14ac:dyDescent="0.25">
      <c r="A13004" t="s">
        <v>6159</v>
      </c>
      <c r="B13004" t="s">
        <v>22162</v>
      </c>
      <c r="C13004" t="s">
        <v>4878</v>
      </c>
      <c r="D13004" s="21" t="s">
        <v>39060</v>
      </c>
    </row>
    <row r="13005" spans="1:4" x14ac:dyDescent="0.25">
      <c r="A13005" t="s">
        <v>6165</v>
      </c>
      <c r="B13005" t="s">
        <v>22168</v>
      </c>
      <c r="C13005" t="s">
        <v>4878</v>
      </c>
      <c r="D13005" s="21" t="s">
        <v>39085</v>
      </c>
    </row>
    <row r="13006" spans="1:4" x14ac:dyDescent="0.25">
      <c r="A13006" t="s">
        <v>6168</v>
      </c>
      <c r="B13006" t="s">
        <v>22171</v>
      </c>
      <c r="C13006" t="s">
        <v>4878</v>
      </c>
      <c r="D13006" s="21" t="s">
        <v>39085</v>
      </c>
    </row>
    <row r="13007" spans="1:4" x14ac:dyDescent="0.25">
      <c r="A13007" t="s">
        <v>6170</v>
      </c>
      <c r="B13007" t="s">
        <v>22173</v>
      </c>
      <c r="C13007" t="s">
        <v>4878</v>
      </c>
      <c r="D13007" s="21" t="s">
        <v>39085</v>
      </c>
    </row>
    <row r="13008" spans="1:4" x14ac:dyDescent="0.25">
      <c r="A13008" t="s">
        <v>6171</v>
      </c>
      <c r="B13008" t="s">
        <v>22174</v>
      </c>
      <c r="C13008" t="s">
        <v>4878</v>
      </c>
      <c r="D13008" s="21" t="s">
        <v>39085</v>
      </c>
    </row>
    <row r="13009" spans="1:4" x14ac:dyDescent="0.25">
      <c r="A13009" t="s">
        <v>6176</v>
      </c>
      <c r="B13009" t="s">
        <v>22179</v>
      </c>
      <c r="C13009" t="s">
        <v>4878</v>
      </c>
      <c r="D13009" s="21" t="s">
        <v>39085</v>
      </c>
    </row>
    <row r="13010" spans="1:4" x14ac:dyDescent="0.25">
      <c r="A13010" t="s">
        <v>6182</v>
      </c>
      <c r="B13010" t="s">
        <v>22185</v>
      </c>
      <c r="C13010" t="s">
        <v>4878</v>
      </c>
      <c r="D13010" s="21" t="s">
        <v>39085</v>
      </c>
    </row>
    <row r="13011" spans="1:4" x14ac:dyDescent="0.25">
      <c r="A13011" t="s">
        <v>7783</v>
      </c>
      <c r="B13011" t="s">
        <v>23920</v>
      </c>
      <c r="C13011" t="s">
        <v>4878</v>
      </c>
      <c r="D13011" s="21" t="s">
        <v>39060</v>
      </c>
    </row>
    <row r="13012" spans="1:4" x14ac:dyDescent="0.25">
      <c r="A13012" t="s">
        <v>6160</v>
      </c>
      <c r="B13012" t="s">
        <v>22163</v>
      </c>
      <c r="C13012" t="s">
        <v>4878</v>
      </c>
      <c r="D13012" s="21" t="s">
        <v>39060</v>
      </c>
    </row>
    <row r="13013" spans="1:4" x14ac:dyDescent="0.25">
      <c r="A13013" t="s">
        <v>8880</v>
      </c>
      <c r="B13013" t="s">
        <v>25065</v>
      </c>
      <c r="C13013" t="s">
        <v>4878</v>
      </c>
      <c r="D13013" s="21" t="s">
        <v>39058</v>
      </c>
    </row>
    <row r="13014" spans="1:4" x14ac:dyDescent="0.25">
      <c r="A13014" t="s">
        <v>5717</v>
      </c>
      <c r="B13014" t="s">
        <v>21723</v>
      </c>
      <c r="C13014" t="s">
        <v>4878</v>
      </c>
      <c r="D13014" s="21" t="s">
        <v>39058</v>
      </c>
    </row>
    <row r="13015" spans="1:4" x14ac:dyDescent="0.25">
      <c r="A13015" t="s">
        <v>7200</v>
      </c>
      <c r="B13015" t="s">
        <v>23266</v>
      </c>
      <c r="C13015" t="s">
        <v>4878</v>
      </c>
      <c r="D13015" s="21" t="s">
        <v>39060</v>
      </c>
    </row>
    <row r="13016" spans="1:4" x14ac:dyDescent="0.25">
      <c r="A13016" t="s">
        <v>9083</v>
      </c>
      <c r="B13016" t="s">
        <v>25294</v>
      </c>
      <c r="C13016" t="s">
        <v>4878</v>
      </c>
      <c r="D13016" s="21" t="s">
        <v>39062</v>
      </c>
    </row>
    <row r="13017" spans="1:4" x14ac:dyDescent="0.25">
      <c r="A13017" t="s">
        <v>9088</v>
      </c>
      <c r="B13017" t="s">
        <v>25299</v>
      </c>
      <c r="C13017" t="s">
        <v>4878</v>
      </c>
      <c r="D13017" s="21" t="s">
        <v>39062</v>
      </c>
    </row>
    <row r="13018" spans="1:4" x14ac:dyDescent="0.25">
      <c r="A13018" t="s">
        <v>9089</v>
      </c>
      <c r="B13018" t="s">
        <v>25300</v>
      </c>
      <c r="C13018" t="s">
        <v>4878</v>
      </c>
      <c r="D13018" s="21" t="s">
        <v>39062</v>
      </c>
    </row>
    <row r="13019" spans="1:4" x14ac:dyDescent="0.25">
      <c r="A13019" t="s">
        <v>9102</v>
      </c>
      <c r="B13019" t="s">
        <v>25313</v>
      </c>
      <c r="C13019" t="s">
        <v>4878</v>
      </c>
      <c r="D13019" s="21" t="s">
        <v>39062</v>
      </c>
    </row>
    <row r="13020" spans="1:4" x14ac:dyDescent="0.25">
      <c r="A13020" t="s">
        <v>8047</v>
      </c>
      <c r="B13020" t="s">
        <v>24196</v>
      </c>
      <c r="C13020" t="s">
        <v>4878</v>
      </c>
      <c r="D13020" s="21" t="s">
        <v>39062</v>
      </c>
    </row>
    <row r="13021" spans="1:4" x14ac:dyDescent="0.25">
      <c r="A13021" t="s">
        <v>9110</v>
      </c>
      <c r="B13021" t="s">
        <v>25321</v>
      </c>
      <c r="C13021" t="s">
        <v>4878</v>
      </c>
      <c r="D13021" s="21" t="s">
        <v>39062</v>
      </c>
    </row>
    <row r="13022" spans="1:4" x14ac:dyDescent="0.25">
      <c r="A13022" t="s">
        <v>9116</v>
      </c>
      <c r="B13022" t="s">
        <v>25327</v>
      </c>
      <c r="C13022" t="s">
        <v>4878</v>
      </c>
      <c r="D13022" s="21" t="s">
        <v>39062</v>
      </c>
    </row>
    <row r="13023" spans="1:4" x14ac:dyDescent="0.25">
      <c r="A13023" t="s">
        <v>9077</v>
      </c>
      <c r="B13023" t="s">
        <v>25288</v>
      </c>
      <c r="C13023" t="s">
        <v>4878</v>
      </c>
      <c r="D13023" s="21" t="s">
        <v>39058</v>
      </c>
    </row>
    <row r="13024" spans="1:4" x14ac:dyDescent="0.25">
      <c r="A13024" t="s">
        <v>9610</v>
      </c>
      <c r="B13024" t="s">
        <v>25887</v>
      </c>
      <c r="C13024" t="s">
        <v>4878</v>
      </c>
      <c r="D13024" s="21" t="s">
        <v>39058</v>
      </c>
    </row>
    <row r="13025" spans="1:4" x14ac:dyDescent="0.25">
      <c r="A13025" t="s">
        <v>5539</v>
      </c>
      <c r="B13025" t="s">
        <v>21543</v>
      </c>
      <c r="C13025" t="s">
        <v>4878</v>
      </c>
      <c r="D13025" s="21" t="s">
        <v>39058</v>
      </c>
    </row>
    <row r="13026" spans="1:4" x14ac:dyDescent="0.25">
      <c r="A13026" t="s">
        <v>7009</v>
      </c>
      <c r="B13026" t="s">
        <v>23032</v>
      </c>
      <c r="C13026" t="s">
        <v>4878</v>
      </c>
      <c r="D13026" s="21" t="s">
        <v>39058</v>
      </c>
    </row>
    <row r="13027" spans="1:4" x14ac:dyDescent="0.25">
      <c r="A13027" t="s">
        <v>7520</v>
      </c>
      <c r="B13027" t="s">
        <v>23646</v>
      </c>
      <c r="C13027" t="s">
        <v>4878</v>
      </c>
      <c r="D13027" s="21" t="s">
        <v>39057</v>
      </c>
    </row>
    <row r="13028" spans="1:4" x14ac:dyDescent="0.25">
      <c r="A13028" t="s">
        <v>5118</v>
      </c>
      <c r="B13028" t="s">
        <v>21122</v>
      </c>
      <c r="C13028" t="s">
        <v>4878</v>
      </c>
      <c r="D13028" s="21" t="s">
        <v>39062</v>
      </c>
    </row>
    <row r="13029" spans="1:4" x14ac:dyDescent="0.25">
      <c r="A13029" t="s">
        <v>5153</v>
      </c>
      <c r="B13029" t="s">
        <v>21157</v>
      </c>
      <c r="C13029" t="s">
        <v>4878</v>
      </c>
      <c r="D13029" s="21" t="s">
        <v>39062</v>
      </c>
    </row>
    <row r="13030" spans="1:4" x14ac:dyDescent="0.25">
      <c r="A13030" t="s">
        <v>5155</v>
      </c>
      <c r="B13030" t="s">
        <v>21159</v>
      </c>
      <c r="C13030" t="s">
        <v>4878</v>
      </c>
      <c r="D13030" s="21" t="s">
        <v>39062</v>
      </c>
    </row>
    <row r="13031" spans="1:4" x14ac:dyDescent="0.25">
      <c r="A13031" t="s">
        <v>8837</v>
      </c>
      <c r="B13031" t="s">
        <v>25022</v>
      </c>
      <c r="C13031" t="s">
        <v>4878</v>
      </c>
      <c r="D13031" s="21" t="s">
        <v>39058</v>
      </c>
    </row>
    <row r="13032" spans="1:4" x14ac:dyDescent="0.25">
      <c r="A13032" t="s">
        <v>9310</v>
      </c>
      <c r="B13032" t="s">
        <v>25540</v>
      </c>
      <c r="C13032" t="s">
        <v>4878</v>
      </c>
      <c r="D13032" s="21" t="s">
        <v>39110</v>
      </c>
    </row>
    <row r="13033" spans="1:4" x14ac:dyDescent="0.25">
      <c r="A13033" t="s">
        <v>40352</v>
      </c>
      <c r="C13033" t="s">
        <v>4878</v>
      </c>
      <c r="D13033" s="21" t="s">
        <v>39057</v>
      </c>
    </row>
    <row r="13034" spans="1:4" x14ac:dyDescent="0.25">
      <c r="A13034" t="s">
        <v>6486</v>
      </c>
      <c r="B13034" t="s">
        <v>22505</v>
      </c>
      <c r="C13034" t="s">
        <v>4878</v>
      </c>
      <c r="D13034" s="21" t="s">
        <v>39005</v>
      </c>
    </row>
    <row r="13035" spans="1:4" x14ac:dyDescent="0.25">
      <c r="A13035" t="s">
        <v>6495</v>
      </c>
      <c r="B13035" t="s">
        <v>22514</v>
      </c>
      <c r="C13035" t="s">
        <v>4878</v>
      </c>
      <c r="D13035" s="21" t="s">
        <v>39005</v>
      </c>
    </row>
    <row r="13036" spans="1:4" x14ac:dyDescent="0.25">
      <c r="A13036" t="s">
        <v>6503</v>
      </c>
      <c r="B13036" t="s">
        <v>22522</v>
      </c>
      <c r="C13036" t="s">
        <v>4878</v>
      </c>
      <c r="D13036" s="21" t="s">
        <v>39005</v>
      </c>
    </row>
    <row r="13037" spans="1:4" x14ac:dyDescent="0.25">
      <c r="A13037" t="s">
        <v>6507</v>
      </c>
      <c r="B13037" t="s">
        <v>22526</v>
      </c>
      <c r="C13037" t="s">
        <v>4878</v>
      </c>
      <c r="D13037" s="21" t="s">
        <v>39005</v>
      </c>
    </row>
    <row r="13038" spans="1:4" x14ac:dyDescent="0.25">
      <c r="A13038" t="s">
        <v>6577</v>
      </c>
      <c r="B13038" t="s">
        <v>22596</v>
      </c>
      <c r="C13038" t="s">
        <v>4878</v>
      </c>
      <c r="D13038" s="21" t="s">
        <v>39062</v>
      </c>
    </row>
    <row r="13039" spans="1:4" x14ac:dyDescent="0.25">
      <c r="A13039" t="s">
        <v>8652</v>
      </c>
      <c r="B13039" t="s">
        <v>24837</v>
      </c>
      <c r="C13039" t="s">
        <v>4878</v>
      </c>
      <c r="D13039" s="21" t="s">
        <v>39058</v>
      </c>
    </row>
    <row r="13040" spans="1:4" x14ac:dyDescent="0.25">
      <c r="A13040" t="s">
        <v>6292</v>
      </c>
      <c r="B13040" t="s">
        <v>22311</v>
      </c>
      <c r="C13040" t="s">
        <v>4878</v>
      </c>
      <c r="D13040" s="21" t="s">
        <v>39057</v>
      </c>
    </row>
    <row r="13041" spans="1:4" x14ac:dyDescent="0.25">
      <c r="A13041" t="s">
        <v>9279</v>
      </c>
      <c r="B13041" t="s">
        <v>25509</v>
      </c>
      <c r="C13041" t="s">
        <v>4878</v>
      </c>
      <c r="D13041" s="21" t="s">
        <v>39058</v>
      </c>
    </row>
    <row r="13042" spans="1:4" x14ac:dyDescent="0.25">
      <c r="A13042" t="s">
        <v>8716</v>
      </c>
      <c r="B13042" t="s">
        <v>24901</v>
      </c>
      <c r="C13042" t="s">
        <v>4878</v>
      </c>
      <c r="D13042" s="21" t="s">
        <v>39058</v>
      </c>
    </row>
    <row r="13043" spans="1:4" x14ac:dyDescent="0.25">
      <c r="A13043" t="s">
        <v>9121</v>
      </c>
      <c r="B13043" t="s">
        <v>25332</v>
      </c>
      <c r="C13043" t="s">
        <v>4878</v>
      </c>
      <c r="D13043" s="21" t="s">
        <v>39057</v>
      </c>
    </row>
    <row r="13044" spans="1:4" x14ac:dyDescent="0.25">
      <c r="A13044" t="s">
        <v>5680</v>
      </c>
      <c r="B13044" t="s">
        <v>21686</v>
      </c>
      <c r="C13044" t="s">
        <v>4878</v>
      </c>
      <c r="D13044" s="21" t="s">
        <v>39058</v>
      </c>
    </row>
    <row r="13045" spans="1:4" x14ac:dyDescent="0.25">
      <c r="A13045" t="s">
        <v>6291</v>
      </c>
      <c r="B13045" t="s">
        <v>22310</v>
      </c>
      <c r="C13045" t="s">
        <v>4878</v>
      </c>
      <c r="D13045" s="21" t="s">
        <v>39057</v>
      </c>
    </row>
    <row r="13046" spans="1:4" x14ac:dyDescent="0.25">
      <c r="A13046" t="s">
        <v>8498</v>
      </c>
      <c r="B13046" t="s">
        <v>24681</v>
      </c>
      <c r="C13046" t="s">
        <v>4878</v>
      </c>
      <c r="D13046" s="21" t="s">
        <v>39058</v>
      </c>
    </row>
    <row r="13047" spans="1:4" x14ac:dyDescent="0.25">
      <c r="A13047" t="s">
        <v>6058</v>
      </c>
      <c r="B13047" t="s">
        <v>22065</v>
      </c>
      <c r="C13047" t="s">
        <v>4878</v>
      </c>
      <c r="D13047" s="21" t="s">
        <v>39058</v>
      </c>
    </row>
    <row r="13048" spans="1:4" x14ac:dyDescent="0.25">
      <c r="A13048" t="s">
        <v>6975</v>
      </c>
      <c r="B13048" t="s">
        <v>22995</v>
      </c>
      <c r="C13048" t="s">
        <v>4878</v>
      </c>
      <c r="D13048" s="21" t="s">
        <v>39062</v>
      </c>
    </row>
    <row r="13049" spans="1:4" x14ac:dyDescent="0.25">
      <c r="A13049" t="s">
        <v>6351</v>
      </c>
      <c r="B13049" t="s">
        <v>22370</v>
      </c>
      <c r="C13049" t="s">
        <v>4878</v>
      </c>
      <c r="D13049" s="21" t="s">
        <v>39062</v>
      </c>
    </row>
    <row r="13050" spans="1:4" x14ac:dyDescent="0.25">
      <c r="A13050" t="s">
        <v>6266</v>
      </c>
      <c r="B13050" t="s">
        <v>22285</v>
      </c>
      <c r="C13050" t="s">
        <v>4878</v>
      </c>
      <c r="D13050" s="21" t="s">
        <v>39057</v>
      </c>
    </row>
    <row r="13051" spans="1:4" x14ac:dyDescent="0.25">
      <c r="A13051" t="s">
        <v>8497</v>
      </c>
      <c r="B13051" t="s">
        <v>24680</v>
      </c>
      <c r="C13051" t="s">
        <v>4878</v>
      </c>
      <c r="D13051" s="21" t="s">
        <v>39058</v>
      </c>
    </row>
    <row r="13052" spans="1:4" x14ac:dyDescent="0.25">
      <c r="A13052" t="s">
        <v>7570</v>
      </c>
      <c r="B13052" t="s">
        <v>23696</v>
      </c>
      <c r="C13052" t="s">
        <v>4878</v>
      </c>
      <c r="D13052" s="21" t="s">
        <v>39058</v>
      </c>
    </row>
    <row r="13053" spans="1:4" x14ac:dyDescent="0.25">
      <c r="A13053" t="s">
        <v>8276</v>
      </c>
      <c r="B13053" t="s">
        <v>24447</v>
      </c>
      <c r="C13053" t="s">
        <v>4878</v>
      </c>
      <c r="D13053" s="21" t="s">
        <v>39058</v>
      </c>
    </row>
    <row r="13054" spans="1:4" x14ac:dyDescent="0.25">
      <c r="A13054" t="s">
        <v>7733</v>
      </c>
      <c r="B13054" t="s">
        <v>23865</v>
      </c>
      <c r="C13054" t="s">
        <v>4878</v>
      </c>
      <c r="D13054" s="21" t="s">
        <v>39058</v>
      </c>
    </row>
    <row r="13055" spans="1:4" x14ac:dyDescent="0.25">
      <c r="A13055" t="s">
        <v>5076</v>
      </c>
      <c r="B13055" t="s">
        <v>21080</v>
      </c>
      <c r="C13055" t="s">
        <v>4878</v>
      </c>
      <c r="D13055" s="21" t="s">
        <v>39060</v>
      </c>
    </row>
    <row r="13056" spans="1:4" x14ac:dyDescent="0.25">
      <c r="A13056" t="s">
        <v>7577</v>
      </c>
      <c r="B13056" t="s">
        <v>23703</v>
      </c>
      <c r="C13056" t="s">
        <v>4878</v>
      </c>
      <c r="D13056" s="21" t="s">
        <v>39058</v>
      </c>
    </row>
    <row r="13057" spans="1:4" x14ac:dyDescent="0.25">
      <c r="A13057" t="s">
        <v>7584</v>
      </c>
      <c r="B13057" t="s">
        <v>23710</v>
      </c>
      <c r="C13057" t="s">
        <v>4878</v>
      </c>
      <c r="D13057" s="21" t="s">
        <v>39058</v>
      </c>
    </row>
    <row r="13058" spans="1:4" x14ac:dyDescent="0.25">
      <c r="A13058" t="s">
        <v>8428</v>
      </c>
      <c r="B13058" t="s">
        <v>24605</v>
      </c>
      <c r="C13058" t="s">
        <v>4878</v>
      </c>
      <c r="D13058" s="21" t="s">
        <v>39057</v>
      </c>
    </row>
    <row r="13059" spans="1:4" x14ac:dyDescent="0.25">
      <c r="A13059" t="s">
        <v>5025</v>
      </c>
      <c r="B13059" t="s">
        <v>21029</v>
      </c>
      <c r="C13059" t="s">
        <v>4878</v>
      </c>
      <c r="D13059" s="21" t="s">
        <v>39060</v>
      </c>
    </row>
    <row r="13060" spans="1:4" x14ac:dyDescent="0.25">
      <c r="A13060" t="s">
        <v>6306</v>
      </c>
      <c r="B13060" t="s">
        <v>22325</v>
      </c>
      <c r="C13060" t="s">
        <v>4878</v>
      </c>
      <c r="D13060" s="21" t="s">
        <v>39060</v>
      </c>
    </row>
    <row r="13061" spans="1:4" x14ac:dyDescent="0.25">
      <c r="A13061" t="s">
        <v>6697</v>
      </c>
      <c r="B13061" t="s">
        <v>22716</v>
      </c>
      <c r="C13061" t="s">
        <v>4878</v>
      </c>
      <c r="D13061" s="21" t="s">
        <v>39058</v>
      </c>
    </row>
    <row r="13062" spans="1:4" x14ac:dyDescent="0.25">
      <c r="A13062" t="s">
        <v>9311</v>
      </c>
      <c r="B13062" t="s">
        <v>25541</v>
      </c>
      <c r="C13062" t="s">
        <v>4878</v>
      </c>
      <c r="D13062" s="21" t="s">
        <v>39062</v>
      </c>
    </row>
    <row r="13063" spans="1:4" x14ac:dyDescent="0.25">
      <c r="A13063" t="s">
        <v>7143</v>
      </c>
      <c r="B13063" t="s">
        <v>23202</v>
      </c>
      <c r="C13063" t="s">
        <v>4878</v>
      </c>
      <c r="D13063" s="21" t="s">
        <v>39085</v>
      </c>
    </row>
    <row r="13064" spans="1:4" x14ac:dyDescent="0.25">
      <c r="A13064" t="s">
        <v>5249</v>
      </c>
      <c r="B13064" t="s">
        <v>21253</v>
      </c>
      <c r="C13064" t="s">
        <v>4878</v>
      </c>
      <c r="D13064" s="21" t="s">
        <v>39060</v>
      </c>
    </row>
    <row r="13065" spans="1:4" x14ac:dyDescent="0.25">
      <c r="A13065" t="s">
        <v>6312</v>
      </c>
      <c r="B13065" t="s">
        <v>22331</v>
      </c>
      <c r="C13065" t="s">
        <v>4878</v>
      </c>
      <c r="D13065" s="21" t="s">
        <v>39058</v>
      </c>
    </row>
    <row r="13066" spans="1:4" x14ac:dyDescent="0.25">
      <c r="A13066" t="s">
        <v>7243</v>
      </c>
      <c r="B13066" t="s">
        <v>23310</v>
      </c>
      <c r="C13066" t="s">
        <v>4878</v>
      </c>
      <c r="D13066" s="21" t="s">
        <v>39085</v>
      </c>
    </row>
    <row r="13067" spans="1:4" x14ac:dyDescent="0.25">
      <c r="A13067" t="s">
        <v>7249</v>
      </c>
      <c r="B13067" t="s">
        <v>23316</v>
      </c>
      <c r="C13067" t="s">
        <v>4878</v>
      </c>
      <c r="D13067" s="21" t="s">
        <v>39085</v>
      </c>
    </row>
    <row r="13068" spans="1:4" x14ac:dyDescent="0.25">
      <c r="A13068" t="s">
        <v>6270</v>
      </c>
      <c r="B13068" t="s">
        <v>22289</v>
      </c>
      <c r="C13068" t="s">
        <v>4878</v>
      </c>
      <c r="D13068" s="21" t="s">
        <v>39058</v>
      </c>
    </row>
    <row r="13069" spans="1:4" x14ac:dyDescent="0.25">
      <c r="A13069" t="s">
        <v>6852</v>
      </c>
      <c r="B13069" t="s">
        <v>22871</v>
      </c>
      <c r="C13069" t="s">
        <v>4878</v>
      </c>
      <c r="D13069" s="21" t="s">
        <v>39057</v>
      </c>
    </row>
    <row r="13070" spans="1:4" x14ac:dyDescent="0.25">
      <c r="A13070" t="s">
        <v>7867</v>
      </c>
      <c r="B13070" t="s">
        <v>24011</v>
      </c>
      <c r="C13070" t="s">
        <v>4878</v>
      </c>
      <c r="D13070" s="21" t="s">
        <v>39058</v>
      </c>
    </row>
    <row r="13071" spans="1:4" x14ac:dyDescent="0.25">
      <c r="A13071" t="s">
        <v>8380</v>
      </c>
      <c r="B13071" t="s">
        <v>24556</v>
      </c>
      <c r="C13071" t="s">
        <v>4878</v>
      </c>
      <c r="D13071" s="21" t="s">
        <v>39058</v>
      </c>
    </row>
    <row r="13072" spans="1:4" x14ac:dyDescent="0.25">
      <c r="A13072" t="s">
        <v>7593</v>
      </c>
      <c r="B13072" t="s">
        <v>23719</v>
      </c>
      <c r="C13072" t="s">
        <v>4878</v>
      </c>
      <c r="D13072" s="21" t="s">
        <v>39058</v>
      </c>
    </row>
    <row r="13073" spans="1:4" x14ac:dyDescent="0.25">
      <c r="A13073" t="s">
        <v>5026</v>
      </c>
      <c r="B13073" t="s">
        <v>21030</v>
      </c>
      <c r="C13073" t="s">
        <v>4878</v>
      </c>
      <c r="D13073" s="21" t="s">
        <v>39074</v>
      </c>
    </row>
    <row r="13074" spans="1:4" x14ac:dyDescent="0.25">
      <c r="A13074" t="s">
        <v>5135</v>
      </c>
      <c r="B13074" t="s">
        <v>21139</v>
      </c>
      <c r="C13074" t="s">
        <v>4878</v>
      </c>
      <c r="D13074" s="21" t="s">
        <v>39062</v>
      </c>
    </row>
    <row r="13075" spans="1:4" x14ac:dyDescent="0.25">
      <c r="A13075" t="s">
        <v>5163</v>
      </c>
      <c r="B13075" t="s">
        <v>21167</v>
      </c>
      <c r="C13075" t="s">
        <v>4878</v>
      </c>
      <c r="D13075" s="21" t="s">
        <v>39062</v>
      </c>
    </row>
    <row r="13076" spans="1:4" x14ac:dyDescent="0.25">
      <c r="A13076" t="s">
        <v>5191</v>
      </c>
      <c r="B13076" t="s">
        <v>21195</v>
      </c>
      <c r="C13076" t="s">
        <v>4878</v>
      </c>
      <c r="D13076" s="21" t="s">
        <v>39062</v>
      </c>
    </row>
    <row r="13077" spans="1:4" x14ac:dyDescent="0.25">
      <c r="A13077" t="s">
        <v>6548</v>
      </c>
      <c r="B13077" t="s">
        <v>22567</v>
      </c>
      <c r="C13077" t="s">
        <v>4878</v>
      </c>
      <c r="D13077" s="21" t="s">
        <v>39058</v>
      </c>
    </row>
    <row r="13078" spans="1:4" x14ac:dyDescent="0.25">
      <c r="A13078" t="s">
        <v>5219</v>
      </c>
      <c r="B13078" t="s">
        <v>21223</v>
      </c>
      <c r="C13078" t="s">
        <v>4878</v>
      </c>
      <c r="D13078" s="21" t="s">
        <v>39060</v>
      </c>
    </row>
    <row r="13079" spans="1:4" x14ac:dyDescent="0.25">
      <c r="A13079" t="s">
        <v>7621</v>
      </c>
      <c r="B13079" t="s">
        <v>23747</v>
      </c>
      <c r="C13079" t="s">
        <v>4878</v>
      </c>
      <c r="D13079" s="21" t="s">
        <v>39058</v>
      </c>
    </row>
    <row r="13080" spans="1:4" x14ac:dyDescent="0.25">
      <c r="A13080" t="s">
        <v>7734</v>
      </c>
      <c r="B13080" t="s">
        <v>23866</v>
      </c>
      <c r="C13080" t="s">
        <v>4878</v>
      </c>
      <c r="D13080" s="21" t="s">
        <v>39058</v>
      </c>
    </row>
    <row r="13081" spans="1:4" x14ac:dyDescent="0.25">
      <c r="A13081" t="s">
        <v>9503</v>
      </c>
      <c r="B13081" t="s">
        <v>25788</v>
      </c>
      <c r="C13081" t="s">
        <v>4878</v>
      </c>
      <c r="D13081" s="21" t="s">
        <v>39085</v>
      </c>
    </row>
    <row r="13082" spans="1:4" x14ac:dyDescent="0.25">
      <c r="A13082" t="s">
        <v>9451</v>
      </c>
      <c r="B13082" t="s">
        <v>25702</v>
      </c>
      <c r="C13082" t="s">
        <v>4878</v>
      </c>
      <c r="D13082" s="21" t="s">
        <v>39058</v>
      </c>
    </row>
    <row r="13083" spans="1:4" x14ac:dyDescent="0.25">
      <c r="A13083" t="s">
        <v>5902</v>
      </c>
      <c r="B13083" t="s">
        <v>21909</v>
      </c>
      <c r="C13083" t="s">
        <v>4878</v>
      </c>
      <c r="D13083" s="21" t="s">
        <v>39058</v>
      </c>
    </row>
    <row r="13084" spans="1:4" x14ac:dyDescent="0.25">
      <c r="A13084" t="s">
        <v>8784</v>
      </c>
      <c r="B13084" t="s">
        <v>24969</v>
      </c>
      <c r="C13084" t="s">
        <v>4878</v>
      </c>
      <c r="D13084" s="21" t="s">
        <v>39062</v>
      </c>
    </row>
    <row r="13085" spans="1:4" x14ac:dyDescent="0.25">
      <c r="A13085" t="s">
        <v>8717</v>
      </c>
      <c r="B13085" t="s">
        <v>24902</v>
      </c>
      <c r="C13085" t="s">
        <v>4878</v>
      </c>
      <c r="D13085" s="21" t="s">
        <v>39058</v>
      </c>
    </row>
    <row r="13086" spans="1:4" x14ac:dyDescent="0.25">
      <c r="A13086" t="s">
        <v>7362</v>
      </c>
      <c r="B13086" t="s">
        <v>23458</v>
      </c>
      <c r="C13086" t="s">
        <v>4878</v>
      </c>
      <c r="D13086" s="21" t="s">
        <v>39058</v>
      </c>
    </row>
    <row r="13087" spans="1:4" x14ac:dyDescent="0.25">
      <c r="A13087" t="s">
        <v>9611</v>
      </c>
      <c r="B13087" t="s">
        <v>25888</v>
      </c>
      <c r="C13087" t="s">
        <v>4878</v>
      </c>
      <c r="D13087" s="21" t="s">
        <v>39058</v>
      </c>
    </row>
    <row r="13088" spans="1:4" x14ac:dyDescent="0.25">
      <c r="A13088" t="s">
        <v>9612</v>
      </c>
      <c r="B13088" t="s">
        <v>25889</v>
      </c>
      <c r="C13088" t="s">
        <v>4878</v>
      </c>
      <c r="D13088" s="21" t="s">
        <v>39058</v>
      </c>
    </row>
    <row r="13089" spans="1:4" x14ac:dyDescent="0.25">
      <c r="A13089" t="s">
        <v>6309</v>
      </c>
      <c r="B13089" t="s">
        <v>22328</v>
      </c>
      <c r="C13089" t="s">
        <v>4878</v>
      </c>
      <c r="D13089" s="21" t="s">
        <v>39060</v>
      </c>
    </row>
    <row r="13090" spans="1:4" x14ac:dyDescent="0.25">
      <c r="A13090" t="s">
        <v>5325</v>
      </c>
      <c r="B13090" t="s">
        <v>21329</v>
      </c>
      <c r="C13090" t="s">
        <v>4878</v>
      </c>
      <c r="D13090" s="21" t="s">
        <v>39058</v>
      </c>
    </row>
    <row r="13091" spans="1:4" x14ac:dyDescent="0.25">
      <c r="A13091" t="s">
        <v>6671</v>
      </c>
      <c r="B13091" t="s">
        <v>22690</v>
      </c>
      <c r="C13091" t="s">
        <v>4878</v>
      </c>
      <c r="D13091" s="21" t="s">
        <v>39058</v>
      </c>
    </row>
    <row r="13092" spans="1:4" x14ac:dyDescent="0.25">
      <c r="A13092" t="s">
        <v>8105</v>
      </c>
      <c r="B13092" t="s">
        <v>24270</v>
      </c>
      <c r="C13092" t="s">
        <v>4878</v>
      </c>
      <c r="D13092" s="21" t="s">
        <v>39058</v>
      </c>
    </row>
    <row r="13093" spans="1:4" x14ac:dyDescent="0.25">
      <c r="A13093" t="s">
        <v>8141</v>
      </c>
      <c r="B13093" t="s">
        <v>24306</v>
      </c>
      <c r="C13093" t="s">
        <v>4878</v>
      </c>
      <c r="D13093" s="21" t="s">
        <v>39085</v>
      </c>
    </row>
    <row r="13094" spans="1:4" x14ac:dyDescent="0.25">
      <c r="A13094" t="s">
        <v>8179</v>
      </c>
      <c r="B13094" t="s">
        <v>24347</v>
      </c>
      <c r="C13094" t="s">
        <v>4878</v>
      </c>
      <c r="D13094" s="21" t="s">
        <v>39085</v>
      </c>
    </row>
    <row r="13095" spans="1:4" x14ac:dyDescent="0.25">
      <c r="A13095" t="s">
        <v>9280</v>
      </c>
      <c r="B13095" t="s">
        <v>25510</v>
      </c>
      <c r="C13095" t="s">
        <v>4878</v>
      </c>
      <c r="D13095" s="21" t="s">
        <v>39110</v>
      </c>
    </row>
    <row r="13096" spans="1:4" x14ac:dyDescent="0.25">
      <c r="A13096" t="s">
        <v>5027</v>
      </c>
      <c r="B13096" t="s">
        <v>21031</v>
      </c>
      <c r="C13096" t="s">
        <v>4878</v>
      </c>
      <c r="D13096" s="21" t="s">
        <v>39058</v>
      </c>
    </row>
    <row r="13097" spans="1:4" x14ac:dyDescent="0.25">
      <c r="A13097" t="s">
        <v>5193</v>
      </c>
      <c r="B13097" t="s">
        <v>21197</v>
      </c>
      <c r="C13097" t="s">
        <v>4878</v>
      </c>
      <c r="D13097" s="21" t="s">
        <v>39062</v>
      </c>
    </row>
    <row r="13098" spans="1:4" x14ac:dyDescent="0.25">
      <c r="A13098" t="s">
        <v>5195</v>
      </c>
      <c r="B13098" t="s">
        <v>21199</v>
      </c>
      <c r="C13098" t="s">
        <v>4878</v>
      </c>
      <c r="D13098" s="21" t="s">
        <v>39062</v>
      </c>
    </row>
    <row r="13099" spans="1:4" x14ac:dyDescent="0.25">
      <c r="A13099" t="s">
        <v>6286</v>
      </c>
      <c r="B13099" t="s">
        <v>22305</v>
      </c>
      <c r="C13099" t="s">
        <v>4878</v>
      </c>
      <c r="D13099" s="21" t="s">
        <v>39060</v>
      </c>
    </row>
    <row r="13100" spans="1:4" x14ac:dyDescent="0.25">
      <c r="A13100" t="s">
        <v>9452</v>
      </c>
      <c r="B13100" t="s">
        <v>25703</v>
      </c>
      <c r="C13100" t="s">
        <v>4878</v>
      </c>
      <c r="D13100" s="21" t="s">
        <v>39058</v>
      </c>
    </row>
    <row r="13101" spans="1:4" x14ac:dyDescent="0.25">
      <c r="A13101" t="s">
        <v>8310</v>
      </c>
      <c r="B13101" t="s">
        <v>24481</v>
      </c>
      <c r="C13101" t="s">
        <v>4878</v>
      </c>
      <c r="D13101" s="21" t="s">
        <v>39058</v>
      </c>
    </row>
    <row r="13102" spans="1:4" x14ac:dyDescent="0.25">
      <c r="A13102" t="s">
        <v>6328</v>
      </c>
      <c r="B13102" t="s">
        <v>22347</v>
      </c>
      <c r="C13102" t="s">
        <v>4878</v>
      </c>
      <c r="D13102" s="21" t="s">
        <v>39110</v>
      </c>
    </row>
    <row r="13103" spans="1:4" x14ac:dyDescent="0.25">
      <c r="A13103" t="s">
        <v>8718</v>
      </c>
      <c r="B13103" t="s">
        <v>24903</v>
      </c>
      <c r="C13103" t="s">
        <v>4878</v>
      </c>
      <c r="D13103" s="21" t="s">
        <v>39058</v>
      </c>
    </row>
    <row r="13104" spans="1:4" x14ac:dyDescent="0.25">
      <c r="A13104" t="s">
        <v>6781</v>
      </c>
      <c r="B13104" t="s">
        <v>22800</v>
      </c>
      <c r="C13104" t="s">
        <v>4878</v>
      </c>
      <c r="D13104" s="21" t="s">
        <v>39058</v>
      </c>
    </row>
    <row r="13105" spans="1:4" x14ac:dyDescent="0.25">
      <c r="A13105" t="s">
        <v>8567</v>
      </c>
      <c r="B13105" t="s">
        <v>24750</v>
      </c>
      <c r="C13105" t="s">
        <v>4878</v>
      </c>
      <c r="D13105" s="21" t="s">
        <v>39062</v>
      </c>
    </row>
    <row r="13106" spans="1:4" x14ac:dyDescent="0.25">
      <c r="A13106" t="s">
        <v>8570</v>
      </c>
      <c r="B13106" t="s">
        <v>24753</v>
      </c>
      <c r="C13106" t="s">
        <v>4878</v>
      </c>
      <c r="D13106" s="21" t="s">
        <v>39062</v>
      </c>
    </row>
    <row r="13107" spans="1:4" x14ac:dyDescent="0.25">
      <c r="A13107" t="s">
        <v>8589</v>
      </c>
      <c r="B13107" t="s">
        <v>24773</v>
      </c>
      <c r="C13107" t="s">
        <v>4878</v>
      </c>
      <c r="D13107" s="21" t="s">
        <v>39062</v>
      </c>
    </row>
    <row r="13108" spans="1:4" x14ac:dyDescent="0.25">
      <c r="A13108" t="s">
        <v>8590</v>
      </c>
      <c r="B13108" t="s">
        <v>24774</v>
      </c>
      <c r="C13108" t="s">
        <v>4878</v>
      </c>
      <c r="D13108" s="21" t="s">
        <v>39062</v>
      </c>
    </row>
    <row r="13109" spans="1:4" x14ac:dyDescent="0.25">
      <c r="A13109" t="s">
        <v>8591</v>
      </c>
      <c r="B13109" t="s">
        <v>24775</v>
      </c>
      <c r="C13109" t="s">
        <v>4878</v>
      </c>
      <c r="D13109" s="21" t="s">
        <v>39062</v>
      </c>
    </row>
    <row r="13110" spans="1:4" x14ac:dyDescent="0.25">
      <c r="A13110" t="s">
        <v>8571</v>
      </c>
      <c r="B13110" t="s">
        <v>24754</v>
      </c>
      <c r="C13110" t="s">
        <v>4878</v>
      </c>
      <c r="D13110" s="21" t="s">
        <v>39062</v>
      </c>
    </row>
    <row r="13111" spans="1:4" x14ac:dyDescent="0.25">
      <c r="A13111" t="s">
        <v>8571</v>
      </c>
      <c r="B13111" t="s">
        <v>24758</v>
      </c>
      <c r="C13111" t="s">
        <v>4878</v>
      </c>
      <c r="D13111" s="21" t="s">
        <v>39062</v>
      </c>
    </row>
    <row r="13112" spans="1:4" x14ac:dyDescent="0.25">
      <c r="A13112" t="s">
        <v>8571</v>
      </c>
      <c r="B13112" t="s">
        <v>24778</v>
      </c>
      <c r="C13112" t="s">
        <v>4878</v>
      </c>
      <c r="D13112" s="21" t="s">
        <v>39062</v>
      </c>
    </row>
    <row r="13113" spans="1:4" x14ac:dyDescent="0.25">
      <c r="A13113" t="s">
        <v>8568</v>
      </c>
      <c r="B13113" t="s">
        <v>24751</v>
      </c>
      <c r="C13113" t="s">
        <v>4878</v>
      </c>
      <c r="D13113" s="21" t="s">
        <v>39062</v>
      </c>
    </row>
    <row r="13114" spans="1:4" x14ac:dyDescent="0.25">
      <c r="A13114" t="s">
        <v>8576</v>
      </c>
      <c r="B13114" t="s">
        <v>24760</v>
      </c>
      <c r="C13114" t="s">
        <v>4878</v>
      </c>
      <c r="D13114" s="21" t="s">
        <v>39062</v>
      </c>
    </row>
    <row r="13115" spans="1:4" x14ac:dyDescent="0.25">
      <c r="A13115" t="s">
        <v>8579</v>
      </c>
      <c r="B13115" t="s">
        <v>24763</v>
      </c>
      <c r="C13115" t="s">
        <v>4878</v>
      </c>
      <c r="D13115" s="21" t="s">
        <v>39062</v>
      </c>
    </row>
    <row r="13116" spans="1:4" x14ac:dyDescent="0.25">
      <c r="A13116" t="s">
        <v>8588</v>
      </c>
      <c r="B13116" t="s">
        <v>24772</v>
      </c>
      <c r="C13116" t="s">
        <v>4878</v>
      </c>
      <c r="D13116" s="21" t="s">
        <v>39062</v>
      </c>
    </row>
    <row r="13117" spans="1:4" x14ac:dyDescent="0.25">
      <c r="A13117" t="s">
        <v>8838</v>
      </c>
      <c r="B13117" t="s">
        <v>25023</v>
      </c>
      <c r="C13117" t="s">
        <v>4878</v>
      </c>
      <c r="D13117" s="21" t="s">
        <v>39058</v>
      </c>
    </row>
    <row r="13118" spans="1:4" x14ac:dyDescent="0.25">
      <c r="A13118" t="s">
        <v>9312</v>
      </c>
      <c r="B13118" t="s">
        <v>25542</v>
      </c>
      <c r="C13118" t="s">
        <v>4878</v>
      </c>
      <c r="D13118" s="21" t="s">
        <v>39060</v>
      </c>
    </row>
    <row r="13119" spans="1:4" x14ac:dyDescent="0.25">
      <c r="A13119" t="s">
        <v>6296</v>
      </c>
      <c r="B13119" t="s">
        <v>22315</v>
      </c>
      <c r="C13119" t="s">
        <v>4878</v>
      </c>
      <c r="D13119" s="21" t="s">
        <v>39057</v>
      </c>
    </row>
    <row r="13120" spans="1:4" x14ac:dyDescent="0.25">
      <c r="A13120" t="s">
        <v>7869</v>
      </c>
      <c r="B13120" t="s">
        <v>24013</v>
      </c>
      <c r="C13120" t="s">
        <v>4878</v>
      </c>
      <c r="D13120" s="21" t="s">
        <v>39058</v>
      </c>
    </row>
    <row r="13121" spans="1:4" x14ac:dyDescent="0.25">
      <c r="A13121" t="s">
        <v>8311</v>
      </c>
      <c r="B13121" t="s">
        <v>24482</v>
      </c>
      <c r="C13121" t="s">
        <v>4878</v>
      </c>
      <c r="D13121" s="21" t="s">
        <v>39058</v>
      </c>
    </row>
    <row r="13122" spans="1:4" x14ac:dyDescent="0.25">
      <c r="A13122" t="s">
        <v>5430</v>
      </c>
      <c r="B13122" t="s">
        <v>21434</v>
      </c>
      <c r="C13122" t="s">
        <v>4878</v>
      </c>
      <c r="D13122" s="21" t="s">
        <v>39057</v>
      </c>
    </row>
    <row r="13123" spans="1:4" x14ac:dyDescent="0.25">
      <c r="A13123" t="s">
        <v>5540</v>
      </c>
      <c r="B13123" t="s">
        <v>21544</v>
      </c>
      <c r="C13123" t="s">
        <v>4878</v>
      </c>
      <c r="D13123" s="21" t="s">
        <v>39058</v>
      </c>
    </row>
    <row r="13124" spans="1:4" x14ac:dyDescent="0.25">
      <c r="A13124" t="s">
        <v>5827</v>
      </c>
      <c r="B13124" t="s">
        <v>21833</v>
      </c>
      <c r="C13124" t="s">
        <v>4878</v>
      </c>
      <c r="D13124" s="21" t="s">
        <v>39058</v>
      </c>
    </row>
    <row r="13125" spans="1:4" x14ac:dyDescent="0.25">
      <c r="A13125" t="s">
        <v>6298</v>
      </c>
      <c r="B13125" t="s">
        <v>22317</v>
      </c>
      <c r="C13125" t="s">
        <v>4878</v>
      </c>
      <c r="D13125" s="21" t="s">
        <v>39060</v>
      </c>
    </row>
    <row r="13126" spans="1:4" x14ac:dyDescent="0.25">
      <c r="A13126" t="s">
        <v>8136</v>
      </c>
      <c r="B13126" t="s">
        <v>24301</v>
      </c>
      <c r="C13126" t="s">
        <v>4878</v>
      </c>
      <c r="D13126" s="21" t="s">
        <v>39058</v>
      </c>
    </row>
    <row r="13127" spans="1:4" x14ac:dyDescent="0.25">
      <c r="A13127" t="s">
        <v>6698</v>
      </c>
      <c r="B13127" t="s">
        <v>22717</v>
      </c>
      <c r="C13127" t="s">
        <v>4878</v>
      </c>
      <c r="D13127" s="21" t="s">
        <v>39058</v>
      </c>
    </row>
    <row r="13128" spans="1:4" x14ac:dyDescent="0.25">
      <c r="A13128" t="s">
        <v>6791</v>
      </c>
      <c r="B13128" t="s">
        <v>22810</v>
      </c>
      <c r="C13128" t="s">
        <v>4878</v>
      </c>
      <c r="D13128" s="21" t="s">
        <v>39062</v>
      </c>
    </row>
    <row r="13129" spans="1:4" x14ac:dyDescent="0.25">
      <c r="A13129" t="s">
        <v>9650</v>
      </c>
      <c r="B13129" t="s">
        <v>25931</v>
      </c>
      <c r="C13129" t="s">
        <v>4878</v>
      </c>
      <c r="D13129" s="21" t="s">
        <v>39085</v>
      </c>
    </row>
    <row r="13130" spans="1:4" x14ac:dyDescent="0.25">
      <c r="A13130" t="s">
        <v>6792</v>
      </c>
      <c r="B13130" t="s">
        <v>22811</v>
      </c>
      <c r="C13130" t="s">
        <v>4878</v>
      </c>
      <c r="D13130" s="21" t="s">
        <v>39085</v>
      </c>
    </row>
    <row r="13131" spans="1:4" x14ac:dyDescent="0.25">
      <c r="A13131" t="s">
        <v>6800</v>
      </c>
      <c r="B13131" t="s">
        <v>22819</v>
      </c>
      <c r="C13131" t="s">
        <v>4878</v>
      </c>
      <c r="D13131" s="21" t="s">
        <v>39085</v>
      </c>
    </row>
    <row r="13132" spans="1:4" x14ac:dyDescent="0.25">
      <c r="A13132" t="s">
        <v>9641</v>
      </c>
      <c r="B13132" t="s">
        <v>25920</v>
      </c>
      <c r="C13132" t="s">
        <v>4878</v>
      </c>
      <c r="D13132" s="21" t="s">
        <v>39085</v>
      </c>
    </row>
    <row r="13133" spans="1:4" x14ac:dyDescent="0.25">
      <c r="A13133" t="s">
        <v>6808</v>
      </c>
      <c r="B13133" t="s">
        <v>22827</v>
      </c>
      <c r="C13133" t="s">
        <v>4878</v>
      </c>
      <c r="D13133" s="21" t="s">
        <v>39062</v>
      </c>
    </row>
    <row r="13134" spans="1:4" x14ac:dyDescent="0.25">
      <c r="A13134" t="s">
        <v>9643</v>
      </c>
      <c r="B13134" t="s">
        <v>25922</v>
      </c>
      <c r="C13134" t="s">
        <v>4878</v>
      </c>
      <c r="D13134" s="21" t="s">
        <v>39085</v>
      </c>
    </row>
    <row r="13135" spans="1:4" x14ac:dyDescent="0.25">
      <c r="A13135" t="s">
        <v>9636</v>
      </c>
      <c r="B13135" t="s">
        <v>25914</v>
      </c>
      <c r="C13135" t="s">
        <v>4878</v>
      </c>
      <c r="D13135" s="21" t="s">
        <v>39062</v>
      </c>
    </row>
    <row r="13136" spans="1:4" x14ac:dyDescent="0.25">
      <c r="A13136" t="s">
        <v>5434</v>
      </c>
      <c r="B13136" t="s">
        <v>21438</v>
      </c>
      <c r="C13136" t="s">
        <v>4878</v>
      </c>
      <c r="D13136" s="21" t="s">
        <v>39057</v>
      </c>
    </row>
    <row r="13137" spans="1:4" x14ac:dyDescent="0.25">
      <c r="A13137" t="s">
        <v>5903</v>
      </c>
      <c r="B13137" t="s">
        <v>21910</v>
      </c>
      <c r="C13137" t="s">
        <v>4878</v>
      </c>
      <c r="D13137" s="21" t="s">
        <v>39058</v>
      </c>
    </row>
    <row r="13138" spans="1:4" x14ac:dyDescent="0.25">
      <c r="A13138" t="s">
        <v>6059</v>
      </c>
      <c r="B13138" t="s">
        <v>22066</v>
      </c>
      <c r="C13138" t="s">
        <v>4878</v>
      </c>
      <c r="D13138" s="21" t="s">
        <v>39058</v>
      </c>
    </row>
    <row r="13139" spans="1:4" x14ac:dyDescent="0.25">
      <c r="A13139" t="s">
        <v>7312</v>
      </c>
      <c r="B13139" t="s">
        <v>23379</v>
      </c>
      <c r="C13139" t="s">
        <v>4878</v>
      </c>
      <c r="D13139" s="21" t="s">
        <v>39058</v>
      </c>
    </row>
    <row r="13140" spans="1:4" x14ac:dyDescent="0.25">
      <c r="A13140" t="s">
        <v>5028</v>
      </c>
      <c r="B13140" t="s">
        <v>21032</v>
      </c>
      <c r="C13140" t="s">
        <v>4878</v>
      </c>
      <c r="D13140" s="21" t="s">
        <v>39062</v>
      </c>
    </row>
    <row r="13141" spans="1:4" x14ac:dyDescent="0.25">
      <c r="A13141" t="s">
        <v>6288</v>
      </c>
      <c r="B13141" t="s">
        <v>22307</v>
      </c>
      <c r="C13141" t="s">
        <v>4878</v>
      </c>
      <c r="D13141" s="21" t="s">
        <v>39058</v>
      </c>
    </row>
    <row r="13142" spans="1:4" x14ac:dyDescent="0.25">
      <c r="A13142" t="s">
        <v>7368</v>
      </c>
      <c r="B13142" t="s">
        <v>23464</v>
      </c>
      <c r="C13142" t="s">
        <v>4878</v>
      </c>
      <c r="D13142" s="21" t="s">
        <v>39058</v>
      </c>
    </row>
    <row r="13143" spans="1:4" x14ac:dyDescent="0.25">
      <c r="A13143" t="s">
        <v>6303</v>
      </c>
      <c r="B13143" t="s">
        <v>22322</v>
      </c>
      <c r="C13143" t="s">
        <v>4878</v>
      </c>
      <c r="D13143" s="21" t="s">
        <v>39058</v>
      </c>
    </row>
    <row r="13144" spans="1:4" x14ac:dyDescent="0.25">
      <c r="A13144" t="s">
        <v>7870</v>
      </c>
      <c r="B13144" t="s">
        <v>24014</v>
      </c>
      <c r="C13144" t="s">
        <v>4878</v>
      </c>
      <c r="D13144" s="21" t="s">
        <v>39058</v>
      </c>
    </row>
    <row r="13145" spans="1:4" x14ac:dyDescent="0.25">
      <c r="A13145" t="s">
        <v>9673</v>
      </c>
      <c r="B13145" t="s">
        <v>25960</v>
      </c>
      <c r="C13145" t="s">
        <v>4878</v>
      </c>
      <c r="D13145" s="21" t="s">
        <v>39062</v>
      </c>
    </row>
    <row r="13146" spans="1:4" x14ac:dyDescent="0.25">
      <c r="A13146" t="s">
        <v>9673</v>
      </c>
      <c r="B13146" t="s">
        <v>25962</v>
      </c>
      <c r="C13146" t="s">
        <v>4878</v>
      </c>
      <c r="D13146" s="21" t="s">
        <v>39062</v>
      </c>
    </row>
    <row r="13147" spans="1:4" x14ac:dyDescent="0.25">
      <c r="A13147" t="s">
        <v>9613</v>
      </c>
      <c r="B13147" t="s">
        <v>25890</v>
      </c>
      <c r="C13147" t="s">
        <v>4878</v>
      </c>
      <c r="D13147" s="21" t="s">
        <v>39058</v>
      </c>
    </row>
    <row r="13148" spans="1:4" x14ac:dyDescent="0.25">
      <c r="A13148" t="s">
        <v>5370</v>
      </c>
      <c r="B13148" t="s">
        <v>21374</v>
      </c>
      <c r="C13148" t="s">
        <v>4878</v>
      </c>
      <c r="D13148" s="21" t="s">
        <v>39062</v>
      </c>
    </row>
    <row r="13149" spans="1:4" x14ac:dyDescent="0.25">
      <c r="A13149" t="s">
        <v>5378</v>
      </c>
      <c r="B13149" t="s">
        <v>21382</v>
      </c>
      <c r="C13149" t="s">
        <v>4878</v>
      </c>
      <c r="D13149" s="21" t="s">
        <v>39062</v>
      </c>
    </row>
    <row r="13150" spans="1:4" x14ac:dyDescent="0.25">
      <c r="A13150" t="s">
        <v>5387</v>
      </c>
      <c r="B13150" t="s">
        <v>21391</v>
      </c>
      <c r="C13150" t="s">
        <v>4878</v>
      </c>
      <c r="D13150" s="21" t="s">
        <v>39062</v>
      </c>
    </row>
    <row r="13151" spans="1:4" x14ac:dyDescent="0.25">
      <c r="A13151" t="s">
        <v>7241</v>
      </c>
      <c r="B13151" t="s">
        <v>23308</v>
      </c>
      <c r="C13151" t="s">
        <v>4878</v>
      </c>
      <c r="D13151" s="21" t="s">
        <v>39085</v>
      </c>
    </row>
    <row r="13152" spans="1:4" x14ac:dyDescent="0.25">
      <c r="A13152" t="s">
        <v>7248</v>
      </c>
      <c r="B13152" t="s">
        <v>23315</v>
      </c>
      <c r="C13152" t="s">
        <v>4878</v>
      </c>
      <c r="D13152" s="21" t="s">
        <v>39085</v>
      </c>
    </row>
    <row r="13153" spans="1:4" x14ac:dyDescent="0.25">
      <c r="A13153" t="s">
        <v>7250</v>
      </c>
      <c r="B13153" t="s">
        <v>23317</v>
      </c>
      <c r="C13153" t="s">
        <v>4878</v>
      </c>
      <c r="D13153" s="21" t="s">
        <v>39085</v>
      </c>
    </row>
    <row r="13154" spans="1:4" x14ac:dyDescent="0.25">
      <c r="A13154" t="s">
        <v>7253</v>
      </c>
      <c r="B13154" t="s">
        <v>23320</v>
      </c>
      <c r="C13154" t="s">
        <v>4878</v>
      </c>
      <c r="D13154" s="21" t="s">
        <v>39085</v>
      </c>
    </row>
    <row r="13155" spans="1:4" x14ac:dyDescent="0.25">
      <c r="A13155" t="s">
        <v>7258</v>
      </c>
      <c r="B13155" t="s">
        <v>23325</v>
      </c>
      <c r="C13155" t="s">
        <v>4878</v>
      </c>
      <c r="D13155" s="21" t="s">
        <v>39085</v>
      </c>
    </row>
    <row r="13156" spans="1:4" x14ac:dyDescent="0.25">
      <c r="A13156" t="s">
        <v>7261</v>
      </c>
      <c r="B13156" t="s">
        <v>23328</v>
      </c>
      <c r="C13156" t="s">
        <v>4878</v>
      </c>
      <c r="D13156" s="21" t="s">
        <v>39085</v>
      </c>
    </row>
    <row r="13157" spans="1:4" x14ac:dyDescent="0.25">
      <c r="A13157" t="s">
        <v>7262</v>
      </c>
      <c r="B13157" t="s">
        <v>23329</v>
      </c>
      <c r="C13157" t="s">
        <v>4878</v>
      </c>
      <c r="D13157" s="21" t="s">
        <v>39085</v>
      </c>
    </row>
    <row r="13158" spans="1:4" x14ac:dyDescent="0.25">
      <c r="A13158" t="s">
        <v>9395</v>
      </c>
      <c r="B13158" t="s">
        <v>25638</v>
      </c>
      <c r="C13158" t="s">
        <v>4878</v>
      </c>
      <c r="D13158" s="21" t="s">
        <v>39085</v>
      </c>
    </row>
    <row r="13159" spans="1:4" x14ac:dyDescent="0.25">
      <c r="A13159" t="s">
        <v>9399</v>
      </c>
      <c r="B13159" t="s">
        <v>25644</v>
      </c>
      <c r="C13159" t="s">
        <v>4878</v>
      </c>
      <c r="D13159" s="21" t="s">
        <v>39085</v>
      </c>
    </row>
    <row r="13160" spans="1:4" x14ac:dyDescent="0.25">
      <c r="A13160" t="s">
        <v>9397</v>
      </c>
      <c r="B13160" t="s">
        <v>25641</v>
      </c>
      <c r="C13160" t="s">
        <v>4878</v>
      </c>
      <c r="D13160" s="21" t="s">
        <v>39085</v>
      </c>
    </row>
    <row r="13161" spans="1:4" x14ac:dyDescent="0.25">
      <c r="A13161" t="s">
        <v>9393</v>
      </c>
      <c r="B13161" t="s">
        <v>25636</v>
      </c>
      <c r="C13161" t="s">
        <v>4878</v>
      </c>
      <c r="D13161" s="21" t="s">
        <v>39085</v>
      </c>
    </row>
    <row r="13162" spans="1:4" x14ac:dyDescent="0.25">
      <c r="A13162" t="s">
        <v>9393</v>
      </c>
      <c r="B13162" t="s">
        <v>25640</v>
      </c>
      <c r="C13162" t="s">
        <v>4878</v>
      </c>
      <c r="D13162" s="21" t="s">
        <v>39085</v>
      </c>
    </row>
    <row r="13163" spans="1:4" x14ac:dyDescent="0.25">
      <c r="A13163" t="s">
        <v>9393</v>
      </c>
      <c r="B13163" t="s">
        <v>25642</v>
      </c>
      <c r="C13163" t="s">
        <v>4878</v>
      </c>
      <c r="D13163" s="21" t="s">
        <v>39085</v>
      </c>
    </row>
    <row r="13164" spans="1:4" x14ac:dyDescent="0.25">
      <c r="A13164" t="s">
        <v>9393</v>
      </c>
      <c r="B13164" t="s">
        <v>25659</v>
      </c>
      <c r="C13164" t="s">
        <v>4878</v>
      </c>
      <c r="D13164" s="21" t="s">
        <v>39085</v>
      </c>
    </row>
    <row r="13165" spans="1:4" x14ac:dyDescent="0.25">
      <c r="A13165" t="s">
        <v>8607</v>
      </c>
      <c r="B13165" t="s">
        <v>24792</v>
      </c>
      <c r="C13165" t="s">
        <v>4878</v>
      </c>
      <c r="D13165" s="21" t="s">
        <v>39058</v>
      </c>
    </row>
    <row r="13166" spans="1:4" x14ac:dyDescent="0.25">
      <c r="A13166" t="s">
        <v>9079</v>
      </c>
      <c r="B13166" t="s">
        <v>25290</v>
      </c>
      <c r="C13166" t="s">
        <v>4878</v>
      </c>
      <c r="D13166" s="21" t="s">
        <v>39058</v>
      </c>
    </row>
    <row r="13167" spans="1:4" x14ac:dyDescent="0.25">
      <c r="A13167" t="s">
        <v>9078</v>
      </c>
      <c r="B13167" t="s">
        <v>25289</v>
      </c>
      <c r="C13167" t="s">
        <v>4878</v>
      </c>
      <c r="D13167" s="21" t="s">
        <v>39058</v>
      </c>
    </row>
    <row r="13168" spans="1:4" x14ac:dyDescent="0.25">
      <c r="A13168" t="s">
        <v>6030</v>
      </c>
      <c r="B13168" t="s">
        <v>22037</v>
      </c>
      <c r="C13168" t="s">
        <v>4878</v>
      </c>
      <c r="D13168" s="21" t="s">
        <v>39058</v>
      </c>
    </row>
    <row r="13169" spans="1:4" x14ac:dyDescent="0.25">
      <c r="A13169" t="s">
        <v>6093</v>
      </c>
      <c r="B13169" t="s">
        <v>22100</v>
      </c>
      <c r="C13169" t="s">
        <v>4878</v>
      </c>
      <c r="D13169" s="21" t="s">
        <v>39062</v>
      </c>
    </row>
    <row r="13170" spans="1:4" x14ac:dyDescent="0.25">
      <c r="A13170" t="s">
        <v>6078</v>
      </c>
      <c r="B13170" t="s">
        <v>22085</v>
      </c>
      <c r="C13170" t="s">
        <v>4878</v>
      </c>
      <c r="D13170" s="21" t="s">
        <v>39062</v>
      </c>
    </row>
    <row r="13171" spans="1:4" x14ac:dyDescent="0.25">
      <c r="A13171" t="s">
        <v>6117</v>
      </c>
      <c r="B13171" t="s">
        <v>22124</v>
      </c>
      <c r="C13171" t="s">
        <v>4878</v>
      </c>
      <c r="D13171" s="21" t="s">
        <v>39062</v>
      </c>
    </row>
    <row r="13172" spans="1:4" x14ac:dyDescent="0.25">
      <c r="A13172" t="s">
        <v>6441</v>
      </c>
      <c r="B13172" t="s">
        <v>22460</v>
      </c>
      <c r="C13172" t="s">
        <v>4878</v>
      </c>
      <c r="D13172" s="21" t="s">
        <v>39060</v>
      </c>
    </row>
    <row r="13173" spans="1:4" x14ac:dyDescent="0.25">
      <c r="A13173" t="s">
        <v>6327</v>
      </c>
      <c r="B13173" t="s">
        <v>22346</v>
      </c>
      <c r="C13173" t="s">
        <v>4878</v>
      </c>
      <c r="D13173" s="21" t="s">
        <v>39058</v>
      </c>
    </row>
    <row r="13174" spans="1:4" x14ac:dyDescent="0.25">
      <c r="A13174" t="s">
        <v>8081</v>
      </c>
      <c r="B13174" t="s">
        <v>24232</v>
      </c>
      <c r="C13174" t="s">
        <v>4878</v>
      </c>
      <c r="D13174" s="21" t="s">
        <v>39057</v>
      </c>
    </row>
    <row r="13175" spans="1:4" x14ac:dyDescent="0.25">
      <c r="A13175" t="s">
        <v>7118</v>
      </c>
      <c r="B13175" t="s">
        <v>23147</v>
      </c>
      <c r="C13175" t="s">
        <v>4878</v>
      </c>
      <c r="D13175" s="21" t="s">
        <v>39058</v>
      </c>
    </row>
    <row r="13176" spans="1:4" x14ac:dyDescent="0.25">
      <c r="A13176" t="s">
        <v>8630</v>
      </c>
      <c r="B13176" t="s">
        <v>24815</v>
      </c>
      <c r="C13176" t="s">
        <v>4878</v>
      </c>
      <c r="D13176" s="21" t="s">
        <v>39058</v>
      </c>
    </row>
    <row r="13177" spans="1:4" x14ac:dyDescent="0.25">
      <c r="A13177" t="s">
        <v>8566</v>
      </c>
      <c r="B13177" t="s">
        <v>24749</v>
      </c>
      <c r="C13177" t="s">
        <v>4878</v>
      </c>
      <c r="D13177" s="21" t="s">
        <v>39057</v>
      </c>
    </row>
    <row r="13178" spans="1:4" x14ac:dyDescent="0.25">
      <c r="A13178" t="s">
        <v>8106</v>
      </c>
      <c r="B13178" t="s">
        <v>24271</v>
      </c>
      <c r="C13178" t="s">
        <v>4878</v>
      </c>
      <c r="D13178" s="21" t="s">
        <v>39058</v>
      </c>
    </row>
    <row r="13179" spans="1:4" x14ac:dyDescent="0.25">
      <c r="A13179" t="s">
        <v>5029</v>
      </c>
      <c r="B13179" t="s">
        <v>21033</v>
      </c>
      <c r="C13179" t="s">
        <v>4878</v>
      </c>
      <c r="D13179" s="21" t="s">
        <v>39058</v>
      </c>
    </row>
    <row r="13180" spans="1:4" x14ac:dyDescent="0.25">
      <c r="A13180" t="s">
        <v>9128</v>
      </c>
      <c r="B13180" t="s">
        <v>25339</v>
      </c>
      <c r="C13180" t="s">
        <v>4878</v>
      </c>
      <c r="D13180" s="21" t="s">
        <v>39057</v>
      </c>
    </row>
    <row r="13181" spans="1:4" x14ac:dyDescent="0.25">
      <c r="A13181" t="s">
        <v>7872</v>
      </c>
      <c r="B13181" t="s">
        <v>24016</v>
      </c>
      <c r="C13181" t="s">
        <v>4878</v>
      </c>
      <c r="D13181" s="21" t="s">
        <v>39058</v>
      </c>
    </row>
    <row r="13182" spans="1:4" x14ac:dyDescent="0.25">
      <c r="A13182" t="s">
        <v>5031</v>
      </c>
      <c r="B13182" t="s">
        <v>21035</v>
      </c>
      <c r="C13182" t="s">
        <v>4878</v>
      </c>
      <c r="D13182" s="21" t="s">
        <v>39060</v>
      </c>
    </row>
    <row r="13183" spans="1:4" x14ac:dyDescent="0.25">
      <c r="A13183" t="s">
        <v>5346</v>
      </c>
      <c r="B13183" t="s">
        <v>21350</v>
      </c>
      <c r="C13183" t="s">
        <v>4878</v>
      </c>
      <c r="D13183" s="21" t="s">
        <v>39058</v>
      </c>
    </row>
    <row r="13184" spans="1:4" x14ac:dyDescent="0.25">
      <c r="A13184" t="s">
        <v>6060</v>
      </c>
      <c r="B13184" t="s">
        <v>22067</v>
      </c>
      <c r="C13184" t="s">
        <v>4878</v>
      </c>
      <c r="D13184" s="21" t="s">
        <v>39058</v>
      </c>
    </row>
    <row r="13185" spans="1:4" x14ac:dyDescent="0.25">
      <c r="A13185" t="s">
        <v>7369</v>
      </c>
      <c r="B13185" t="s">
        <v>23465</v>
      </c>
      <c r="C13185" t="s">
        <v>4878</v>
      </c>
      <c r="D13185" s="21" t="s">
        <v>39058</v>
      </c>
    </row>
    <row r="13186" spans="1:4" x14ac:dyDescent="0.25">
      <c r="A13186" t="s">
        <v>7792</v>
      </c>
      <c r="B13186" t="s">
        <v>23929</v>
      </c>
      <c r="C13186" t="s">
        <v>4878</v>
      </c>
      <c r="D13186" s="21" t="s">
        <v>39062</v>
      </c>
    </row>
    <row r="13187" spans="1:4" x14ac:dyDescent="0.25">
      <c r="A13187" t="s">
        <v>5030</v>
      </c>
      <c r="B13187" t="s">
        <v>21034</v>
      </c>
      <c r="C13187" t="s">
        <v>4878</v>
      </c>
      <c r="D13187" s="21" t="s">
        <v>39058</v>
      </c>
    </row>
    <row r="13188" spans="1:4" x14ac:dyDescent="0.25">
      <c r="A13188" t="s">
        <v>7784</v>
      </c>
      <c r="B13188" t="s">
        <v>23921</v>
      </c>
      <c r="C13188" t="s">
        <v>4878</v>
      </c>
      <c r="D13188" s="21" t="s">
        <v>39058</v>
      </c>
    </row>
    <row r="13189" spans="1:4" x14ac:dyDescent="0.25">
      <c r="A13189" t="s">
        <v>7804</v>
      </c>
      <c r="B13189" t="s">
        <v>23948</v>
      </c>
      <c r="C13189" t="s">
        <v>4878</v>
      </c>
      <c r="D13189" s="21" t="s">
        <v>39062</v>
      </c>
    </row>
    <row r="13190" spans="1:4" x14ac:dyDescent="0.25">
      <c r="A13190" t="s">
        <v>7239</v>
      </c>
      <c r="B13190" t="s">
        <v>23306</v>
      </c>
      <c r="C13190" t="s">
        <v>4878</v>
      </c>
      <c r="D13190" s="21" t="s">
        <v>39060</v>
      </c>
    </row>
    <row r="13191" spans="1:4" x14ac:dyDescent="0.25">
      <c r="A13191" t="s">
        <v>8312</v>
      </c>
      <c r="B13191" t="s">
        <v>24483</v>
      </c>
      <c r="C13191" t="s">
        <v>4878</v>
      </c>
      <c r="D13191" s="21" t="s">
        <v>39058</v>
      </c>
    </row>
    <row r="13192" spans="1:4" x14ac:dyDescent="0.25">
      <c r="A13192" t="s">
        <v>8313</v>
      </c>
      <c r="B13192" t="s">
        <v>24484</v>
      </c>
      <c r="C13192" t="s">
        <v>4878</v>
      </c>
      <c r="D13192" s="21" t="s">
        <v>39058</v>
      </c>
    </row>
    <row r="13193" spans="1:4" x14ac:dyDescent="0.25">
      <c r="A13193" t="s">
        <v>6853</v>
      </c>
      <c r="B13193" t="s">
        <v>22872</v>
      </c>
      <c r="C13193" t="s">
        <v>4878</v>
      </c>
      <c r="D13193" s="21" t="s">
        <v>39057</v>
      </c>
    </row>
    <row r="13194" spans="1:4" x14ac:dyDescent="0.25">
      <c r="A13194" t="s">
        <v>6893</v>
      </c>
      <c r="B13194" t="s">
        <v>22912</v>
      </c>
      <c r="C13194" t="s">
        <v>4878</v>
      </c>
      <c r="D13194" s="21" t="s">
        <v>39062</v>
      </c>
    </row>
    <row r="13195" spans="1:4" x14ac:dyDescent="0.25">
      <c r="A13195" t="s">
        <v>7952</v>
      </c>
      <c r="B13195" t="s">
        <v>24097</v>
      </c>
      <c r="C13195" t="s">
        <v>4878</v>
      </c>
      <c r="D13195" s="21" t="s">
        <v>39085</v>
      </c>
    </row>
    <row r="13196" spans="1:4" x14ac:dyDescent="0.25">
      <c r="A13196" t="s">
        <v>7929</v>
      </c>
      <c r="B13196" t="s">
        <v>24074</v>
      </c>
      <c r="C13196" t="s">
        <v>4878</v>
      </c>
      <c r="D13196" s="21" t="s">
        <v>39085</v>
      </c>
    </row>
    <row r="13197" spans="1:4" x14ac:dyDescent="0.25">
      <c r="A13197" t="s">
        <v>7885</v>
      </c>
      <c r="B13197" t="s">
        <v>24029</v>
      </c>
      <c r="C13197" t="s">
        <v>4878</v>
      </c>
      <c r="D13197" s="21" t="s">
        <v>39085</v>
      </c>
    </row>
    <row r="13198" spans="1:4" x14ac:dyDescent="0.25">
      <c r="A13198" t="s">
        <v>7918</v>
      </c>
      <c r="B13198" t="s">
        <v>24063</v>
      </c>
      <c r="C13198" t="s">
        <v>4878</v>
      </c>
      <c r="D13198" s="21" t="s">
        <v>39085</v>
      </c>
    </row>
    <row r="13199" spans="1:4" x14ac:dyDescent="0.25">
      <c r="A13199" t="s">
        <v>7948</v>
      </c>
      <c r="B13199" t="s">
        <v>24093</v>
      </c>
      <c r="C13199" t="s">
        <v>4878</v>
      </c>
      <c r="D13199" s="21" t="s">
        <v>39085</v>
      </c>
    </row>
    <row r="13200" spans="1:4" x14ac:dyDescent="0.25">
      <c r="A13200" t="s">
        <v>7877</v>
      </c>
      <c r="B13200" t="s">
        <v>24021</v>
      </c>
      <c r="C13200" t="s">
        <v>4878</v>
      </c>
      <c r="D13200" s="21" t="s">
        <v>39057</v>
      </c>
    </row>
    <row r="13201" spans="1:4" x14ac:dyDescent="0.25">
      <c r="A13201" t="s">
        <v>7884</v>
      </c>
      <c r="B13201" t="s">
        <v>24028</v>
      </c>
      <c r="C13201" t="s">
        <v>4878</v>
      </c>
      <c r="D13201" s="21" t="s">
        <v>39085</v>
      </c>
    </row>
    <row r="13202" spans="1:4" x14ac:dyDescent="0.25">
      <c r="A13202" t="s">
        <v>7955</v>
      </c>
      <c r="B13202" t="s">
        <v>24100</v>
      </c>
      <c r="C13202" t="s">
        <v>4878</v>
      </c>
      <c r="D13202" s="21" t="s">
        <v>39085</v>
      </c>
    </row>
    <row r="13203" spans="1:4" x14ac:dyDescent="0.25">
      <c r="A13203" t="s">
        <v>7915</v>
      </c>
      <c r="B13203" t="s">
        <v>24060</v>
      </c>
      <c r="C13203" t="s">
        <v>4878</v>
      </c>
      <c r="D13203" s="21" t="s">
        <v>39085</v>
      </c>
    </row>
    <row r="13204" spans="1:4" x14ac:dyDescent="0.25">
      <c r="A13204" t="s">
        <v>7873</v>
      </c>
      <c r="B13204" t="s">
        <v>24017</v>
      </c>
      <c r="C13204" t="s">
        <v>4878</v>
      </c>
      <c r="D13204" s="21" t="s">
        <v>39058</v>
      </c>
    </row>
    <row r="13205" spans="1:4" x14ac:dyDescent="0.25">
      <c r="A13205" t="s">
        <v>5077</v>
      </c>
      <c r="B13205" t="s">
        <v>21081</v>
      </c>
      <c r="C13205" t="s">
        <v>4878</v>
      </c>
      <c r="D13205" s="21" t="s">
        <v>39058</v>
      </c>
    </row>
    <row r="13206" spans="1:4" x14ac:dyDescent="0.25">
      <c r="A13206" t="s">
        <v>5032</v>
      </c>
      <c r="B13206" t="s">
        <v>21036</v>
      </c>
      <c r="C13206" t="s">
        <v>4878</v>
      </c>
      <c r="D13206" s="21" t="s">
        <v>39058</v>
      </c>
    </row>
    <row r="13207" spans="1:4" x14ac:dyDescent="0.25">
      <c r="A13207" t="s">
        <v>5199</v>
      </c>
      <c r="B13207" t="s">
        <v>21203</v>
      </c>
      <c r="C13207" t="s">
        <v>4878</v>
      </c>
      <c r="D13207" s="21" t="s">
        <v>39062</v>
      </c>
    </row>
    <row r="13208" spans="1:4" x14ac:dyDescent="0.25">
      <c r="A13208" t="s">
        <v>6946</v>
      </c>
      <c r="B13208" t="s">
        <v>22966</v>
      </c>
      <c r="C13208" t="s">
        <v>4878</v>
      </c>
      <c r="D13208" s="21" t="s">
        <v>39062</v>
      </c>
    </row>
    <row r="13209" spans="1:4" x14ac:dyDescent="0.25">
      <c r="A13209" t="s">
        <v>6955</v>
      </c>
      <c r="B13209" t="s">
        <v>22975</v>
      </c>
      <c r="C13209" t="s">
        <v>4878</v>
      </c>
      <c r="D13209" s="21" t="s">
        <v>39062</v>
      </c>
    </row>
    <row r="13210" spans="1:4" x14ac:dyDescent="0.25">
      <c r="A13210" t="s">
        <v>6957</v>
      </c>
      <c r="B13210" t="s">
        <v>22977</v>
      </c>
      <c r="C13210" t="s">
        <v>4878</v>
      </c>
      <c r="D13210" s="21" t="s">
        <v>39062</v>
      </c>
    </row>
    <row r="13211" spans="1:4" x14ac:dyDescent="0.25">
      <c r="A13211" t="s">
        <v>6960</v>
      </c>
      <c r="B13211" t="s">
        <v>22980</v>
      </c>
      <c r="C13211" t="s">
        <v>4878</v>
      </c>
      <c r="D13211" s="21" t="s">
        <v>39062</v>
      </c>
    </row>
    <row r="13212" spans="1:4" x14ac:dyDescent="0.25">
      <c r="A13212" t="s">
        <v>6964</v>
      </c>
      <c r="B13212" t="s">
        <v>22984</v>
      </c>
      <c r="C13212" t="s">
        <v>4878</v>
      </c>
      <c r="D13212" s="21" t="s">
        <v>39062</v>
      </c>
    </row>
    <row r="13213" spans="1:4" x14ac:dyDescent="0.25">
      <c r="A13213" t="s">
        <v>6978</v>
      </c>
      <c r="B13213" t="s">
        <v>22998</v>
      </c>
      <c r="C13213" t="s">
        <v>4878</v>
      </c>
      <c r="D13213" s="21" t="s">
        <v>39062</v>
      </c>
    </row>
    <row r="13214" spans="1:4" x14ac:dyDescent="0.25">
      <c r="A13214" t="s">
        <v>6854</v>
      </c>
      <c r="B13214" t="s">
        <v>22873</v>
      </c>
      <c r="C13214" t="s">
        <v>4878</v>
      </c>
      <c r="D13214" s="21" t="s">
        <v>39057</v>
      </c>
    </row>
    <row r="13215" spans="1:4" x14ac:dyDescent="0.25">
      <c r="A13215" t="s">
        <v>8429</v>
      </c>
      <c r="B13215" t="s">
        <v>24606</v>
      </c>
      <c r="C13215" t="s">
        <v>4878</v>
      </c>
      <c r="D13215" s="21" t="s">
        <v>39058</v>
      </c>
    </row>
    <row r="13216" spans="1:4" x14ac:dyDescent="0.25">
      <c r="A13216" t="s">
        <v>8771</v>
      </c>
      <c r="B13216" t="s">
        <v>24956</v>
      </c>
      <c r="C13216" t="s">
        <v>4878</v>
      </c>
      <c r="D13216" s="21" t="s">
        <v>39062</v>
      </c>
    </row>
    <row r="13217" spans="1:4" x14ac:dyDescent="0.25">
      <c r="A13217" t="s">
        <v>6884</v>
      </c>
      <c r="B13217" t="s">
        <v>22903</v>
      </c>
      <c r="C13217" t="s">
        <v>4878</v>
      </c>
      <c r="D13217" s="21" t="s">
        <v>39062</v>
      </c>
    </row>
    <row r="13218" spans="1:4" x14ac:dyDescent="0.25">
      <c r="A13218" t="s">
        <v>8814</v>
      </c>
      <c r="B13218" t="s">
        <v>24999</v>
      </c>
      <c r="C13218" t="s">
        <v>4878</v>
      </c>
      <c r="D13218" s="21" t="s">
        <v>39062</v>
      </c>
    </row>
    <row r="13219" spans="1:4" x14ac:dyDescent="0.25">
      <c r="A13219" t="s">
        <v>6894</v>
      </c>
      <c r="B13219" t="s">
        <v>22913</v>
      </c>
      <c r="C13219" t="s">
        <v>4878</v>
      </c>
      <c r="D13219" s="21" t="s">
        <v>39062</v>
      </c>
    </row>
    <row r="13220" spans="1:4" x14ac:dyDescent="0.25">
      <c r="A13220" t="s">
        <v>6895</v>
      </c>
      <c r="B13220" t="s">
        <v>22914</v>
      </c>
      <c r="C13220" t="s">
        <v>4878</v>
      </c>
      <c r="D13220" s="21" t="s">
        <v>39062</v>
      </c>
    </row>
    <row r="13221" spans="1:4" x14ac:dyDescent="0.25">
      <c r="A13221" t="s">
        <v>5629</v>
      </c>
      <c r="B13221" t="s">
        <v>21634</v>
      </c>
      <c r="C13221" t="s">
        <v>4878</v>
      </c>
      <c r="D13221" s="21" t="s">
        <v>39058</v>
      </c>
    </row>
    <row r="13222" spans="1:4" x14ac:dyDescent="0.25">
      <c r="A13222" t="s">
        <v>5653</v>
      </c>
      <c r="B13222" t="s">
        <v>21658</v>
      </c>
      <c r="C13222" t="s">
        <v>4878</v>
      </c>
      <c r="D13222" s="21" t="s">
        <v>39085</v>
      </c>
    </row>
    <row r="13223" spans="1:4" x14ac:dyDescent="0.25">
      <c r="A13223" t="s">
        <v>5668</v>
      </c>
      <c r="B13223" t="s">
        <v>21673</v>
      </c>
      <c r="C13223" t="s">
        <v>4878</v>
      </c>
      <c r="D13223" s="21" t="s">
        <v>39085</v>
      </c>
    </row>
    <row r="13224" spans="1:4" x14ac:dyDescent="0.25">
      <c r="A13224" t="s">
        <v>5669</v>
      </c>
      <c r="B13224" t="s">
        <v>21674</v>
      </c>
      <c r="C13224" t="s">
        <v>4878</v>
      </c>
      <c r="D13224" s="21" t="s">
        <v>39085</v>
      </c>
    </row>
    <row r="13225" spans="1:4" x14ac:dyDescent="0.25">
      <c r="A13225" t="s">
        <v>8008</v>
      </c>
      <c r="B13225" t="s">
        <v>24156</v>
      </c>
      <c r="C13225" t="s">
        <v>4878</v>
      </c>
      <c r="D13225" s="21" t="s">
        <v>39058</v>
      </c>
    </row>
    <row r="13226" spans="1:4" x14ac:dyDescent="0.25">
      <c r="A13226" t="s">
        <v>8022</v>
      </c>
      <c r="B13226" t="s">
        <v>24171</v>
      </c>
      <c r="C13226" t="s">
        <v>4878</v>
      </c>
      <c r="D13226" s="21" t="s">
        <v>39062</v>
      </c>
    </row>
    <row r="13227" spans="1:4" x14ac:dyDescent="0.25">
      <c r="A13227" t="s">
        <v>8043</v>
      </c>
      <c r="B13227" t="s">
        <v>24192</v>
      </c>
      <c r="C13227" t="s">
        <v>4878</v>
      </c>
      <c r="D13227" s="21" t="s">
        <v>39062</v>
      </c>
    </row>
    <row r="13228" spans="1:4" x14ac:dyDescent="0.25">
      <c r="A13228" t="s">
        <v>8027</v>
      </c>
      <c r="B13228" t="s">
        <v>24176</v>
      </c>
      <c r="C13228" t="s">
        <v>4878</v>
      </c>
      <c r="D13228" s="21" t="s">
        <v>39062</v>
      </c>
    </row>
    <row r="13229" spans="1:4" x14ac:dyDescent="0.25">
      <c r="A13229" t="s">
        <v>8030</v>
      </c>
      <c r="B13229" t="s">
        <v>24179</v>
      </c>
      <c r="C13229" t="s">
        <v>4878</v>
      </c>
      <c r="D13229" s="21" t="s">
        <v>39062</v>
      </c>
    </row>
    <row r="13230" spans="1:4" x14ac:dyDescent="0.25">
      <c r="A13230" t="s">
        <v>8059</v>
      </c>
      <c r="B13230" t="s">
        <v>24208</v>
      </c>
      <c r="C13230" t="s">
        <v>4878</v>
      </c>
      <c r="D13230" s="21" t="s">
        <v>39062</v>
      </c>
    </row>
    <row r="13231" spans="1:4" x14ac:dyDescent="0.25">
      <c r="A13231" t="s">
        <v>8058</v>
      </c>
      <c r="B13231" t="s">
        <v>24207</v>
      </c>
      <c r="C13231" t="s">
        <v>4878</v>
      </c>
      <c r="D13231" s="21" t="s">
        <v>39062</v>
      </c>
    </row>
    <row r="13232" spans="1:4" x14ac:dyDescent="0.25">
      <c r="A13232" t="s">
        <v>6855</v>
      </c>
      <c r="B13232" t="s">
        <v>22874</v>
      </c>
      <c r="C13232" t="s">
        <v>4878</v>
      </c>
      <c r="D13232" s="21" t="s">
        <v>39057</v>
      </c>
    </row>
    <row r="13233" spans="1:4" x14ac:dyDescent="0.25">
      <c r="A13233" t="s">
        <v>6314</v>
      </c>
      <c r="B13233" t="s">
        <v>22333</v>
      </c>
      <c r="C13233" t="s">
        <v>4878</v>
      </c>
      <c r="D13233" s="21" t="s">
        <v>39057</v>
      </c>
    </row>
    <row r="13234" spans="1:4" x14ac:dyDescent="0.25">
      <c r="A13234" t="s">
        <v>5033</v>
      </c>
      <c r="B13234" t="s">
        <v>21037</v>
      </c>
      <c r="C13234" t="s">
        <v>4878</v>
      </c>
      <c r="D13234" s="21" t="s">
        <v>39060</v>
      </c>
    </row>
    <row r="13235" spans="1:4" x14ac:dyDescent="0.25">
      <c r="A13235" t="s">
        <v>7699</v>
      </c>
      <c r="B13235" t="s">
        <v>23827</v>
      </c>
      <c r="C13235" t="s">
        <v>4878</v>
      </c>
      <c r="D13235" s="21" t="s">
        <v>39062</v>
      </c>
    </row>
    <row r="13236" spans="1:4" x14ac:dyDescent="0.25">
      <c r="A13236" t="s">
        <v>7699</v>
      </c>
      <c r="B13236" t="s">
        <v>23831</v>
      </c>
      <c r="C13236" t="s">
        <v>4878</v>
      </c>
      <c r="D13236" s="21" t="s">
        <v>39062</v>
      </c>
    </row>
    <row r="13237" spans="1:4" x14ac:dyDescent="0.25">
      <c r="A13237" t="s">
        <v>7699</v>
      </c>
      <c r="B13237" t="s">
        <v>23842</v>
      </c>
      <c r="C13237" t="s">
        <v>4878</v>
      </c>
      <c r="D13237" s="21" t="s">
        <v>39062</v>
      </c>
    </row>
    <row r="13238" spans="1:4" x14ac:dyDescent="0.25">
      <c r="A13238" t="s">
        <v>7699</v>
      </c>
      <c r="B13238" t="s">
        <v>24350</v>
      </c>
      <c r="C13238" t="s">
        <v>4878</v>
      </c>
      <c r="D13238" s="21" t="s">
        <v>39062</v>
      </c>
    </row>
    <row r="13239" spans="1:4" x14ac:dyDescent="0.25">
      <c r="A13239" t="s">
        <v>7701</v>
      </c>
      <c r="B13239" t="s">
        <v>23830</v>
      </c>
      <c r="C13239" t="s">
        <v>4878</v>
      </c>
      <c r="D13239" s="21" t="s">
        <v>39062</v>
      </c>
    </row>
    <row r="13240" spans="1:4" x14ac:dyDescent="0.25">
      <c r="A13240" t="s">
        <v>7707</v>
      </c>
      <c r="B13240" t="s">
        <v>23838</v>
      </c>
      <c r="C13240" t="s">
        <v>4878</v>
      </c>
      <c r="D13240" s="21" t="s">
        <v>39062</v>
      </c>
    </row>
    <row r="13241" spans="1:4" x14ac:dyDescent="0.25">
      <c r="A13241" t="s">
        <v>7709</v>
      </c>
      <c r="B13241" t="s">
        <v>23840</v>
      </c>
      <c r="C13241" t="s">
        <v>4878</v>
      </c>
      <c r="D13241" s="21" t="s">
        <v>39062</v>
      </c>
    </row>
    <row r="13242" spans="1:4" x14ac:dyDescent="0.25">
      <c r="A13242" t="s">
        <v>7689</v>
      </c>
      <c r="B13242" t="s">
        <v>23816</v>
      </c>
      <c r="C13242" t="s">
        <v>4878</v>
      </c>
      <c r="D13242" s="21" t="s">
        <v>39110</v>
      </c>
    </row>
    <row r="13243" spans="1:4" x14ac:dyDescent="0.25">
      <c r="A13243" t="s">
        <v>8137</v>
      </c>
      <c r="B13243" t="s">
        <v>24302</v>
      </c>
      <c r="C13243" t="s">
        <v>4878</v>
      </c>
      <c r="D13243" s="21" t="s">
        <v>39058</v>
      </c>
    </row>
    <row r="13244" spans="1:4" x14ac:dyDescent="0.25">
      <c r="A13244" t="s">
        <v>6029</v>
      </c>
      <c r="B13244" t="s">
        <v>22036</v>
      </c>
      <c r="C13244" t="s">
        <v>4878</v>
      </c>
      <c r="D13244" s="21" t="s">
        <v>39058</v>
      </c>
    </row>
    <row r="13245" spans="1:4" x14ac:dyDescent="0.25">
      <c r="A13245" t="s">
        <v>5718</v>
      </c>
      <c r="B13245" t="s">
        <v>21724</v>
      </c>
      <c r="C13245" t="s">
        <v>4878</v>
      </c>
      <c r="D13245" s="21" t="s">
        <v>39058</v>
      </c>
    </row>
    <row r="13246" spans="1:4" x14ac:dyDescent="0.25">
      <c r="A13246" t="s">
        <v>8441</v>
      </c>
      <c r="B13246" t="s">
        <v>24620</v>
      </c>
      <c r="C13246" t="s">
        <v>4878</v>
      </c>
      <c r="D13246" s="21" t="s">
        <v>39062</v>
      </c>
    </row>
    <row r="13247" spans="1:4" x14ac:dyDescent="0.25">
      <c r="A13247" t="s">
        <v>8458</v>
      </c>
      <c r="B13247" t="s">
        <v>24641</v>
      </c>
      <c r="C13247" t="s">
        <v>4878</v>
      </c>
      <c r="D13247" s="21" t="s">
        <v>39062</v>
      </c>
    </row>
    <row r="13248" spans="1:4" x14ac:dyDescent="0.25">
      <c r="A13248" t="s">
        <v>8459</v>
      </c>
      <c r="B13248" t="s">
        <v>24642</v>
      </c>
      <c r="C13248" t="s">
        <v>4878</v>
      </c>
      <c r="D13248" s="21" t="s">
        <v>39085</v>
      </c>
    </row>
    <row r="13249" spans="1:4" x14ac:dyDescent="0.25">
      <c r="A13249" t="s">
        <v>8460</v>
      </c>
      <c r="B13249" t="s">
        <v>24643</v>
      </c>
      <c r="C13249" t="s">
        <v>4878</v>
      </c>
      <c r="D13249" s="21" t="s">
        <v>39062</v>
      </c>
    </row>
    <row r="13250" spans="1:4" x14ac:dyDescent="0.25">
      <c r="A13250" t="s">
        <v>8430</v>
      </c>
      <c r="B13250" t="s">
        <v>24607</v>
      </c>
      <c r="C13250" t="s">
        <v>4878</v>
      </c>
      <c r="D13250" s="21" t="s">
        <v>39057</v>
      </c>
    </row>
    <row r="13251" spans="1:4" x14ac:dyDescent="0.25">
      <c r="A13251" t="s">
        <v>5602</v>
      </c>
      <c r="B13251" t="s">
        <v>21606</v>
      </c>
      <c r="C13251" t="s">
        <v>4878</v>
      </c>
      <c r="D13251" s="21" t="s">
        <v>39062</v>
      </c>
    </row>
    <row r="13252" spans="1:4" x14ac:dyDescent="0.25">
      <c r="A13252" t="s">
        <v>5580</v>
      </c>
      <c r="B13252" t="s">
        <v>21584</v>
      </c>
      <c r="C13252" t="s">
        <v>4878</v>
      </c>
      <c r="D13252" s="21" t="s">
        <v>39062</v>
      </c>
    </row>
    <row r="13253" spans="1:4" x14ac:dyDescent="0.25">
      <c r="A13253" t="s">
        <v>5604</v>
      </c>
      <c r="B13253" t="s">
        <v>21608</v>
      </c>
      <c r="C13253" t="s">
        <v>4878</v>
      </c>
      <c r="D13253" s="21" t="s">
        <v>39062</v>
      </c>
    </row>
    <row r="13254" spans="1:4" x14ac:dyDescent="0.25">
      <c r="A13254" t="s">
        <v>8431</v>
      </c>
      <c r="B13254" t="s">
        <v>24608</v>
      </c>
      <c r="C13254" t="s">
        <v>4878</v>
      </c>
      <c r="D13254" s="21" t="s">
        <v>39058</v>
      </c>
    </row>
    <row r="13255" spans="1:4" x14ac:dyDescent="0.25">
      <c r="A13255" t="s">
        <v>8939</v>
      </c>
      <c r="B13255" t="s">
        <v>25141</v>
      </c>
      <c r="C13255" t="s">
        <v>4878</v>
      </c>
      <c r="D13255" s="21" t="s">
        <v>39062</v>
      </c>
    </row>
    <row r="13256" spans="1:4" x14ac:dyDescent="0.25">
      <c r="A13256" t="s">
        <v>8930</v>
      </c>
      <c r="B13256" t="s">
        <v>25124</v>
      </c>
      <c r="C13256" t="s">
        <v>4878</v>
      </c>
      <c r="D13256" s="21" t="s">
        <v>39062</v>
      </c>
    </row>
    <row r="13257" spans="1:4" x14ac:dyDescent="0.25">
      <c r="A13257" t="s">
        <v>8931</v>
      </c>
      <c r="B13257" t="s">
        <v>25125</v>
      </c>
      <c r="C13257" t="s">
        <v>4878</v>
      </c>
      <c r="D13257" s="21" t="s">
        <v>39062</v>
      </c>
    </row>
    <row r="13258" spans="1:4" x14ac:dyDescent="0.25">
      <c r="A13258" t="s">
        <v>8881</v>
      </c>
      <c r="B13258" t="s">
        <v>25066</v>
      </c>
      <c r="C13258" t="s">
        <v>4878</v>
      </c>
      <c r="D13258" s="21" t="s">
        <v>39058</v>
      </c>
    </row>
    <row r="13259" spans="1:4" x14ac:dyDescent="0.25">
      <c r="A13259" t="s">
        <v>6091</v>
      </c>
      <c r="B13259" t="s">
        <v>22098</v>
      </c>
      <c r="C13259" t="s">
        <v>4878</v>
      </c>
      <c r="D13259" s="21" t="s">
        <v>39062</v>
      </c>
    </row>
    <row r="13260" spans="1:4" x14ac:dyDescent="0.25">
      <c r="A13260" t="s">
        <v>5719</v>
      </c>
      <c r="B13260" t="s">
        <v>21725</v>
      </c>
      <c r="C13260" t="s">
        <v>4878</v>
      </c>
      <c r="D13260" s="21" t="s">
        <v>39058</v>
      </c>
    </row>
    <row r="13261" spans="1:4" x14ac:dyDescent="0.25">
      <c r="A13261" t="s">
        <v>9527</v>
      </c>
      <c r="B13261" t="s">
        <v>25810</v>
      </c>
      <c r="C13261" t="s">
        <v>4878</v>
      </c>
      <c r="D13261" s="21" t="s">
        <v>39058</v>
      </c>
    </row>
    <row r="13262" spans="1:4" x14ac:dyDescent="0.25">
      <c r="A13262" t="s">
        <v>9614</v>
      </c>
      <c r="B13262" t="s">
        <v>25891</v>
      </c>
      <c r="C13262" t="s">
        <v>4878</v>
      </c>
      <c r="D13262" s="21" t="s">
        <v>39058</v>
      </c>
    </row>
    <row r="13263" spans="1:4" x14ac:dyDescent="0.25">
      <c r="A13263" t="s">
        <v>5541</v>
      </c>
      <c r="B13263" t="s">
        <v>21545</v>
      </c>
      <c r="C13263" t="s">
        <v>4878</v>
      </c>
      <c r="D13263" s="21" t="s">
        <v>39058</v>
      </c>
    </row>
    <row r="13264" spans="1:4" x14ac:dyDescent="0.25">
      <c r="A13264" t="s">
        <v>9615</v>
      </c>
      <c r="B13264" t="s">
        <v>25892</v>
      </c>
      <c r="C13264" t="s">
        <v>4878</v>
      </c>
      <c r="D13264" s="21" t="s">
        <v>39058</v>
      </c>
    </row>
    <row r="13265" spans="1:4" x14ac:dyDescent="0.25">
      <c r="A13265" t="s">
        <v>5931</v>
      </c>
      <c r="B13265" t="s">
        <v>21938</v>
      </c>
      <c r="C13265" t="s">
        <v>4878</v>
      </c>
      <c r="D13265" s="21" t="s">
        <v>39058</v>
      </c>
    </row>
    <row r="13266" spans="1:4" x14ac:dyDescent="0.25">
      <c r="A13266" t="s">
        <v>7441</v>
      </c>
      <c r="B13266" t="s">
        <v>23539</v>
      </c>
      <c r="C13266" t="s">
        <v>4878</v>
      </c>
      <c r="D13266" s="21" t="s">
        <v>39060</v>
      </c>
    </row>
    <row r="13267" spans="1:4" x14ac:dyDescent="0.25">
      <c r="A13267" t="s">
        <v>9621</v>
      </c>
      <c r="B13267" t="s">
        <v>25898</v>
      </c>
      <c r="C13267" t="s">
        <v>4878</v>
      </c>
      <c r="D13267" s="21" t="s">
        <v>39058</v>
      </c>
    </row>
    <row r="13268" spans="1:4" x14ac:dyDescent="0.25">
      <c r="A13268" t="s">
        <v>8370</v>
      </c>
      <c r="B13268" t="s">
        <v>24546</v>
      </c>
      <c r="C13268" t="s">
        <v>4878</v>
      </c>
      <c r="D13268" s="21" t="s">
        <v>39062</v>
      </c>
    </row>
    <row r="13269" spans="1:4" x14ac:dyDescent="0.25">
      <c r="A13269" t="s">
        <v>8315</v>
      </c>
      <c r="B13269" t="s">
        <v>24486</v>
      </c>
      <c r="C13269" t="s">
        <v>4878</v>
      </c>
      <c r="D13269" s="21" t="s">
        <v>39062</v>
      </c>
    </row>
    <row r="13270" spans="1:4" x14ac:dyDescent="0.25">
      <c r="A13270" t="s">
        <v>8315</v>
      </c>
      <c r="B13270" t="s">
        <v>24519</v>
      </c>
      <c r="C13270" t="s">
        <v>4878</v>
      </c>
      <c r="D13270" s="21" t="s">
        <v>39062</v>
      </c>
    </row>
    <row r="13271" spans="1:4" x14ac:dyDescent="0.25">
      <c r="A13271" t="s">
        <v>8138</v>
      </c>
      <c r="B13271" t="s">
        <v>24303</v>
      </c>
      <c r="C13271" t="s">
        <v>4878</v>
      </c>
      <c r="D13271" s="21" t="s">
        <v>39085</v>
      </c>
    </row>
    <row r="13272" spans="1:4" x14ac:dyDescent="0.25">
      <c r="A13272" t="s">
        <v>8006</v>
      </c>
      <c r="B13272" t="s">
        <v>24154</v>
      </c>
      <c r="C13272" t="s">
        <v>4878</v>
      </c>
      <c r="D13272" s="21" t="s">
        <v>39058</v>
      </c>
    </row>
    <row r="13273" spans="1:4" x14ac:dyDescent="0.25">
      <c r="A13273" t="s">
        <v>5542</v>
      </c>
      <c r="B13273" t="s">
        <v>21546</v>
      </c>
      <c r="C13273" t="s">
        <v>4878</v>
      </c>
      <c r="D13273" s="21" t="s">
        <v>39058</v>
      </c>
    </row>
    <row r="13274" spans="1:4" x14ac:dyDescent="0.25">
      <c r="A13274" t="s">
        <v>7313</v>
      </c>
      <c r="B13274" t="s">
        <v>23380</v>
      </c>
      <c r="C13274" t="s">
        <v>4878</v>
      </c>
      <c r="D13274" s="21" t="s">
        <v>39058</v>
      </c>
    </row>
    <row r="13275" spans="1:4" x14ac:dyDescent="0.25">
      <c r="A13275" t="s">
        <v>5413</v>
      </c>
      <c r="B13275" t="s">
        <v>21417</v>
      </c>
      <c r="C13275" t="s">
        <v>4878</v>
      </c>
      <c r="D13275" s="21" t="s">
        <v>39057</v>
      </c>
    </row>
    <row r="13276" spans="1:4" x14ac:dyDescent="0.25">
      <c r="A13276" t="s">
        <v>5436</v>
      </c>
      <c r="B13276" t="s">
        <v>21440</v>
      </c>
      <c r="C13276" t="s">
        <v>4878</v>
      </c>
      <c r="D13276" s="21" t="s">
        <v>39057</v>
      </c>
    </row>
    <row r="13277" spans="1:4" x14ac:dyDescent="0.25">
      <c r="A13277" t="s">
        <v>5645</v>
      </c>
      <c r="B13277" t="s">
        <v>21650</v>
      </c>
      <c r="C13277" t="s">
        <v>4878</v>
      </c>
      <c r="D13277" s="21" t="s">
        <v>39058</v>
      </c>
    </row>
    <row r="13278" spans="1:4" x14ac:dyDescent="0.25">
      <c r="A13278" t="s">
        <v>6665</v>
      </c>
      <c r="B13278" t="s">
        <v>22684</v>
      </c>
      <c r="C13278" t="s">
        <v>4878</v>
      </c>
      <c r="D13278" s="21" t="s">
        <v>39058</v>
      </c>
    </row>
    <row r="13279" spans="1:4" x14ac:dyDescent="0.25">
      <c r="A13279" t="s">
        <v>6670</v>
      </c>
      <c r="B13279" t="s">
        <v>22689</v>
      </c>
      <c r="C13279" t="s">
        <v>4878</v>
      </c>
      <c r="D13279" s="21" t="s">
        <v>39058</v>
      </c>
    </row>
    <row r="13280" spans="1:4" x14ac:dyDescent="0.25">
      <c r="A13280" t="s">
        <v>5090</v>
      </c>
      <c r="B13280" t="s">
        <v>21094</v>
      </c>
      <c r="C13280" t="s">
        <v>4878</v>
      </c>
      <c r="D13280" s="21" t="s">
        <v>39062</v>
      </c>
    </row>
    <row r="13281" spans="1:4" x14ac:dyDescent="0.25">
      <c r="A13281" t="s">
        <v>5091</v>
      </c>
      <c r="B13281" t="s">
        <v>21095</v>
      </c>
      <c r="C13281" t="s">
        <v>4878</v>
      </c>
      <c r="D13281" s="21" t="s">
        <v>39062</v>
      </c>
    </row>
    <row r="13282" spans="1:4" x14ac:dyDescent="0.25">
      <c r="A13282" t="s">
        <v>5097</v>
      </c>
      <c r="B13282" t="s">
        <v>21101</v>
      </c>
      <c r="C13282" t="s">
        <v>4878</v>
      </c>
      <c r="D13282" s="21" t="s">
        <v>39062</v>
      </c>
    </row>
    <row r="13283" spans="1:4" x14ac:dyDescent="0.25">
      <c r="A13283" t="s">
        <v>5110</v>
      </c>
      <c r="B13283" t="s">
        <v>21114</v>
      </c>
      <c r="C13283" t="s">
        <v>4878</v>
      </c>
      <c r="D13283" s="21" t="s">
        <v>39062</v>
      </c>
    </row>
    <row r="13284" spans="1:4" x14ac:dyDescent="0.25">
      <c r="A13284" t="s">
        <v>5111</v>
      </c>
      <c r="B13284" t="s">
        <v>21115</v>
      </c>
      <c r="C13284" t="s">
        <v>4878</v>
      </c>
      <c r="D13284" s="21" t="s">
        <v>39062</v>
      </c>
    </row>
    <row r="13285" spans="1:4" x14ac:dyDescent="0.25">
      <c r="A13285" t="s">
        <v>5119</v>
      </c>
      <c r="B13285" t="s">
        <v>21123</v>
      </c>
      <c r="C13285" t="s">
        <v>4878</v>
      </c>
      <c r="D13285" s="21" t="s">
        <v>39062</v>
      </c>
    </row>
    <row r="13286" spans="1:4" x14ac:dyDescent="0.25">
      <c r="A13286" t="s">
        <v>5152</v>
      </c>
      <c r="B13286" t="s">
        <v>21156</v>
      </c>
      <c r="C13286" t="s">
        <v>4878</v>
      </c>
      <c r="D13286" s="21" t="s">
        <v>39062</v>
      </c>
    </row>
    <row r="13287" spans="1:4" x14ac:dyDescent="0.25">
      <c r="A13287" t="s">
        <v>5165</v>
      </c>
      <c r="B13287" t="s">
        <v>21169</v>
      </c>
      <c r="C13287" t="s">
        <v>4878</v>
      </c>
      <c r="D13287" s="21" t="s">
        <v>39062</v>
      </c>
    </row>
    <row r="13288" spans="1:4" x14ac:dyDescent="0.25">
      <c r="A13288" t="s">
        <v>5182</v>
      </c>
      <c r="B13288" t="s">
        <v>21186</v>
      </c>
      <c r="C13288" t="s">
        <v>4878</v>
      </c>
      <c r="D13288" s="21" t="s">
        <v>39062</v>
      </c>
    </row>
    <row r="13289" spans="1:4" x14ac:dyDescent="0.25">
      <c r="A13289" t="s">
        <v>5185</v>
      </c>
      <c r="B13289" t="s">
        <v>21189</v>
      </c>
      <c r="C13289" t="s">
        <v>4878</v>
      </c>
      <c r="D13289" s="21" t="s">
        <v>39062</v>
      </c>
    </row>
    <row r="13290" spans="1:4" x14ac:dyDescent="0.25">
      <c r="A13290" t="s">
        <v>5198</v>
      </c>
      <c r="B13290" t="s">
        <v>21202</v>
      </c>
      <c r="C13290" t="s">
        <v>4878</v>
      </c>
      <c r="D13290" s="21" t="s">
        <v>39062</v>
      </c>
    </row>
    <row r="13291" spans="1:4" x14ac:dyDescent="0.25">
      <c r="A13291" t="s">
        <v>5099</v>
      </c>
      <c r="B13291" t="s">
        <v>21103</v>
      </c>
      <c r="C13291" t="s">
        <v>4878</v>
      </c>
      <c r="D13291" s="21" t="s">
        <v>39062</v>
      </c>
    </row>
    <row r="13292" spans="1:4" x14ac:dyDescent="0.25">
      <c r="A13292" t="s">
        <v>6549</v>
      </c>
      <c r="B13292" t="s">
        <v>22568</v>
      </c>
      <c r="C13292" t="s">
        <v>4878</v>
      </c>
      <c r="D13292" s="21" t="s">
        <v>39058</v>
      </c>
    </row>
    <row r="13293" spans="1:4" x14ac:dyDescent="0.25">
      <c r="A13293" t="s">
        <v>6471</v>
      </c>
      <c r="B13293" t="s">
        <v>22490</v>
      </c>
      <c r="C13293" t="s">
        <v>4878</v>
      </c>
      <c r="D13293" s="21" t="s">
        <v>39060</v>
      </c>
    </row>
    <row r="13294" spans="1:4" x14ac:dyDescent="0.25">
      <c r="A13294" t="s">
        <v>8007</v>
      </c>
      <c r="B13294" t="s">
        <v>24155</v>
      </c>
      <c r="C13294" t="s">
        <v>4878</v>
      </c>
      <c r="D13294" s="21" t="s">
        <v>39058</v>
      </c>
    </row>
    <row r="13295" spans="1:4" x14ac:dyDescent="0.25">
      <c r="A13295" t="s">
        <v>8314</v>
      </c>
      <c r="B13295" t="s">
        <v>24485</v>
      </c>
      <c r="C13295" t="s">
        <v>4878</v>
      </c>
      <c r="D13295" s="21" t="s">
        <v>39057</v>
      </c>
    </row>
    <row r="13296" spans="1:4" x14ac:dyDescent="0.25">
      <c r="A13296" t="s">
        <v>6775</v>
      </c>
      <c r="B13296" t="s">
        <v>22794</v>
      </c>
      <c r="C13296" t="s">
        <v>4878</v>
      </c>
      <c r="D13296" s="21" t="s">
        <v>39058</v>
      </c>
    </row>
    <row r="13297" spans="1:4" x14ac:dyDescent="0.25">
      <c r="A13297" t="s">
        <v>5938</v>
      </c>
      <c r="B13297" t="s">
        <v>21945</v>
      </c>
      <c r="C13297" t="s">
        <v>4878</v>
      </c>
      <c r="D13297" s="21" t="s">
        <v>39058</v>
      </c>
    </row>
    <row r="13298" spans="1:4" x14ac:dyDescent="0.25">
      <c r="A13298" t="s">
        <v>6229</v>
      </c>
      <c r="B13298" t="s">
        <v>22246</v>
      </c>
      <c r="C13298" t="s">
        <v>4878</v>
      </c>
      <c r="D13298" s="21" t="s">
        <v>39058</v>
      </c>
    </row>
    <row r="13299" spans="1:4" x14ac:dyDescent="0.25">
      <c r="A13299" t="s">
        <v>8121</v>
      </c>
      <c r="B13299" t="s">
        <v>24286</v>
      </c>
      <c r="C13299" t="s">
        <v>4878</v>
      </c>
      <c r="D13299" s="21" t="s">
        <v>39062</v>
      </c>
    </row>
    <row r="13300" spans="1:4" x14ac:dyDescent="0.25">
      <c r="A13300" t="s">
        <v>5220</v>
      </c>
      <c r="B13300" t="s">
        <v>21224</v>
      </c>
      <c r="C13300" t="s">
        <v>4878</v>
      </c>
      <c r="D13300" s="21" t="s">
        <v>39060</v>
      </c>
    </row>
    <row r="13301" spans="1:4" x14ac:dyDescent="0.25">
      <c r="A13301" t="s">
        <v>7419</v>
      </c>
      <c r="B13301" t="s">
        <v>23517</v>
      </c>
      <c r="C13301" t="s">
        <v>4878</v>
      </c>
      <c r="D13301" s="21" t="s">
        <v>39060</v>
      </c>
    </row>
    <row r="13302" spans="1:4" x14ac:dyDescent="0.25">
      <c r="A13302" t="s">
        <v>7868</v>
      </c>
      <c r="B13302" t="s">
        <v>24012</v>
      </c>
      <c r="C13302" t="s">
        <v>4878</v>
      </c>
      <c r="D13302" s="21" t="s">
        <v>39058</v>
      </c>
    </row>
    <row r="13303" spans="1:4" x14ac:dyDescent="0.25">
      <c r="A13303" t="s">
        <v>5824</v>
      </c>
      <c r="B13303" t="s">
        <v>21830</v>
      </c>
      <c r="C13303" t="s">
        <v>4878</v>
      </c>
      <c r="D13303" s="21" t="s">
        <v>39058</v>
      </c>
    </row>
    <row r="13304" spans="1:4" x14ac:dyDescent="0.25">
      <c r="A13304" t="s">
        <v>9620</v>
      </c>
      <c r="B13304" t="s">
        <v>25897</v>
      </c>
      <c r="C13304" t="s">
        <v>4878</v>
      </c>
      <c r="D13304" s="21" t="s">
        <v>39058</v>
      </c>
    </row>
    <row r="13305" spans="1:4" x14ac:dyDescent="0.25">
      <c r="A13305" t="s">
        <v>9528</v>
      </c>
      <c r="B13305" t="s">
        <v>25811</v>
      </c>
      <c r="C13305" t="s">
        <v>4878</v>
      </c>
      <c r="D13305" s="21" t="s">
        <v>39062</v>
      </c>
    </row>
    <row r="13306" spans="1:4" x14ac:dyDescent="0.25">
      <c r="A13306" t="s">
        <v>9535</v>
      </c>
      <c r="B13306" t="s">
        <v>25818</v>
      </c>
      <c r="C13306" t="s">
        <v>4878</v>
      </c>
      <c r="D13306" s="21" t="s">
        <v>39062</v>
      </c>
    </row>
    <row r="13307" spans="1:4" x14ac:dyDescent="0.25">
      <c r="A13307" t="s">
        <v>9551</v>
      </c>
      <c r="B13307" t="s">
        <v>25834</v>
      </c>
      <c r="C13307" t="s">
        <v>4878</v>
      </c>
      <c r="D13307" s="21" t="s">
        <v>39062</v>
      </c>
    </row>
    <row r="13308" spans="1:4" x14ac:dyDescent="0.25">
      <c r="A13308" t="s">
        <v>5720</v>
      </c>
      <c r="B13308" t="s">
        <v>21726</v>
      </c>
      <c r="C13308" t="s">
        <v>4878</v>
      </c>
      <c r="D13308" s="21" t="s">
        <v>39058</v>
      </c>
    </row>
    <row r="13309" spans="1:4" x14ac:dyDescent="0.25">
      <c r="A13309" t="s">
        <v>5749</v>
      </c>
      <c r="B13309" t="s">
        <v>21755</v>
      </c>
      <c r="C13309" t="s">
        <v>4878</v>
      </c>
      <c r="D13309" s="21" t="s">
        <v>39062</v>
      </c>
    </row>
    <row r="13310" spans="1:4" x14ac:dyDescent="0.25">
      <c r="A13310" t="s">
        <v>5737</v>
      </c>
      <c r="B13310" t="s">
        <v>21743</v>
      </c>
      <c r="C13310" t="s">
        <v>4878</v>
      </c>
      <c r="D13310" s="21" t="s">
        <v>39062</v>
      </c>
    </row>
    <row r="13311" spans="1:4" x14ac:dyDescent="0.25">
      <c r="A13311" t="s">
        <v>5743</v>
      </c>
      <c r="B13311" t="s">
        <v>21749</v>
      </c>
      <c r="C13311" t="s">
        <v>4878</v>
      </c>
      <c r="D13311" s="21" t="s">
        <v>39062</v>
      </c>
    </row>
    <row r="13312" spans="1:4" x14ac:dyDescent="0.25">
      <c r="A13312" t="s">
        <v>5745</v>
      </c>
      <c r="B13312" t="s">
        <v>21751</v>
      </c>
      <c r="C13312" t="s">
        <v>4878</v>
      </c>
      <c r="D13312" s="21" t="s">
        <v>39062</v>
      </c>
    </row>
    <row r="13313" spans="1:4" x14ac:dyDescent="0.25">
      <c r="A13313" t="s">
        <v>5757</v>
      </c>
      <c r="B13313" t="s">
        <v>21763</v>
      </c>
      <c r="C13313" t="s">
        <v>4878</v>
      </c>
      <c r="D13313" s="21" t="s">
        <v>39062</v>
      </c>
    </row>
    <row r="13314" spans="1:4" x14ac:dyDescent="0.25">
      <c r="A13314" t="s">
        <v>5726</v>
      </c>
      <c r="B13314" t="s">
        <v>21732</v>
      </c>
      <c r="C13314" t="s">
        <v>4878</v>
      </c>
      <c r="D13314" s="21" t="s">
        <v>39062</v>
      </c>
    </row>
    <row r="13315" spans="1:4" x14ac:dyDescent="0.25">
      <c r="A13315" t="s">
        <v>5769</v>
      </c>
      <c r="B13315" t="s">
        <v>21775</v>
      </c>
      <c r="C13315" t="s">
        <v>4878</v>
      </c>
      <c r="D13315" s="21" t="s">
        <v>39062</v>
      </c>
    </row>
    <row r="13316" spans="1:4" x14ac:dyDescent="0.25">
      <c r="A13316" t="s">
        <v>5771</v>
      </c>
      <c r="B13316" t="s">
        <v>21777</v>
      </c>
      <c r="C13316" t="s">
        <v>4878</v>
      </c>
      <c r="D13316" s="21" t="s">
        <v>39062</v>
      </c>
    </row>
    <row r="13317" spans="1:4" x14ac:dyDescent="0.25">
      <c r="A13317" t="s">
        <v>5772</v>
      </c>
      <c r="B13317" t="s">
        <v>21778</v>
      </c>
      <c r="C13317" t="s">
        <v>4878</v>
      </c>
      <c r="D13317" s="21" t="s">
        <v>39062</v>
      </c>
    </row>
    <row r="13318" spans="1:4" x14ac:dyDescent="0.25">
      <c r="A13318" t="s">
        <v>5765</v>
      </c>
      <c r="B13318" t="s">
        <v>21771</v>
      </c>
      <c r="C13318" t="s">
        <v>4878</v>
      </c>
      <c r="D13318" s="21" t="s">
        <v>39062</v>
      </c>
    </row>
    <row r="13319" spans="1:4" x14ac:dyDescent="0.25">
      <c r="A13319" t="s">
        <v>5721</v>
      </c>
      <c r="B13319" t="s">
        <v>21727</v>
      </c>
      <c r="C13319" t="s">
        <v>4878</v>
      </c>
      <c r="D13319" s="21" t="s">
        <v>39058</v>
      </c>
    </row>
    <row r="13320" spans="1:4" x14ac:dyDescent="0.25">
      <c r="A13320" t="s">
        <v>7896</v>
      </c>
      <c r="B13320" t="s">
        <v>24040</v>
      </c>
      <c r="C13320" t="s">
        <v>4878</v>
      </c>
      <c r="D13320" s="21" t="s">
        <v>39085</v>
      </c>
    </row>
    <row r="13321" spans="1:4" x14ac:dyDescent="0.25">
      <c r="A13321" t="s">
        <v>9531</v>
      </c>
      <c r="B13321" t="s">
        <v>25814</v>
      </c>
      <c r="C13321" t="s">
        <v>4878</v>
      </c>
      <c r="D13321" s="21" t="s">
        <v>39085</v>
      </c>
    </row>
    <row r="13322" spans="1:4" x14ac:dyDescent="0.25">
      <c r="A13322" t="s">
        <v>7897</v>
      </c>
      <c r="B13322" t="s">
        <v>24041</v>
      </c>
      <c r="C13322" t="s">
        <v>4878</v>
      </c>
      <c r="D13322" s="21" t="s">
        <v>39085</v>
      </c>
    </row>
    <row r="13323" spans="1:4" x14ac:dyDescent="0.25">
      <c r="A13323" t="s">
        <v>7945</v>
      </c>
      <c r="B13323" t="s">
        <v>24090</v>
      </c>
      <c r="C13323" t="s">
        <v>4878</v>
      </c>
      <c r="D13323" s="21" t="s">
        <v>39085</v>
      </c>
    </row>
    <row r="13324" spans="1:4" x14ac:dyDescent="0.25">
      <c r="A13324" t="s">
        <v>7871</v>
      </c>
      <c r="B13324" t="s">
        <v>24015</v>
      </c>
      <c r="C13324" t="s">
        <v>4878</v>
      </c>
      <c r="D13324" s="21" t="s">
        <v>39058</v>
      </c>
    </row>
    <row r="13325" spans="1:4" x14ac:dyDescent="0.25">
      <c r="A13325" t="s">
        <v>7946</v>
      </c>
      <c r="B13325" t="s">
        <v>24091</v>
      </c>
      <c r="C13325" t="s">
        <v>4878</v>
      </c>
      <c r="D13325" s="21" t="s">
        <v>39085</v>
      </c>
    </row>
    <row r="13326" spans="1:4" x14ac:dyDescent="0.25">
      <c r="A13326" t="s">
        <v>7944</v>
      </c>
      <c r="B13326" t="s">
        <v>24089</v>
      </c>
      <c r="C13326" t="s">
        <v>4878</v>
      </c>
      <c r="D13326" s="21" t="s">
        <v>39085</v>
      </c>
    </row>
    <row r="13327" spans="1:4" x14ac:dyDescent="0.25">
      <c r="A13327" t="s">
        <v>7917</v>
      </c>
      <c r="B13327" t="s">
        <v>24062</v>
      </c>
      <c r="C13327" t="s">
        <v>4878</v>
      </c>
      <c r="D13327" s="21" t="s">
        <v>39085</v>
      </c>
    </row>
    <row r="13328" spans="1:4" x14ac:dyDescent="0.25">
      <c r="A13328" t="s">
        <v>7898</v>
      </c>
      <c r="B13328" t="s">
        <v>24042</v>
      </c>
      <c r="C13328" t="s">
        <v>4878</v>
      </c>
      <c r="D13328" s="21" t="s">
        <v>39085</v>
      </c>
    </row>
    <row r="13329" spans="1:4" x14ac:dyDescent="0.25">
      <c r="A13329" t="s">
        <v>7920</v>
      </c>
      <c r="B13329" t="s">
        <v>24065</v>
      </c>
      <c r="C13329" t="s">
        <v>4878</v>
      </c>
      <c r="D13329" s="21" t="s">
        <v>39085</v>
      </c>
    </row>
    <row r="13330" spans="1:4" x14ac:dyDescent="0.25">
      <c r="A13330" t="s">
        <v>7927</v>
      </c>
      <c r="B13330" t="s">
        <v>24072</v>
      </c>
      <c r="C13330" t="s">
        <v>4878</v>
      </c>
      <c r="D13330" s="21" t="s">
        <v>39085</v>
      </c>
    </row>
    <row r="13331" spans="1:4" x14ac:dyDescent="0.25">
      <c r="A13331" t="s">
        <v>7938</v>
      </c>
      <c r="B13331" t="s">
        <v>24083</v>
      </c>
      <c r="C13331" t="s">
        <v>4878</v>
      </c>
      <c r="D13331" s="21" t="s">
        <v>39085</v>
      </c>
    </row>
    <row r="13332" spans="1:4" x14ac:dyDescent="0.25">
      <c r="A13332" t="s">
        <v>7887</v>
      </c>
      <c r="B13332" t="s">
        <v>24031</v>
      </c>
      <c r="C13332" t="s">
        <v>4878</v>
      </c>
      <c r="D13332" s="21" t="s">
        <v>39085</v>
      </c>
    </row>
    <row r="13333" spans="1:4" x14ac:dyDescent="0.25">
      <c r="A13333" t="s">
        <v>7913</v>
      </c>
      <c r="B13333" t="s">
        <v>24058</v>
      </c>
      <c r="C13333" t="s">
        <v>4878</v>
      </c>
      <c r="D13333" s="21" t="s">
        <v>39085</v>
      </c>
    </row>
    <row r="13334" spans="1:4" x14ac:dyDescent="0.25">
      <c r="A13334" t="s">
        <v>7931</v>
      </c>
      <c r="B13334" t="s">
        <v>24076</v>
      </c>
      <c r="C13334" t="s">
        <v>4878</v>
      </c>
      <c r="D13334" s="21" t="s">
        <v>39085</v>
      </c>
    </row>
    <row r="13335" spans="1:4" x14ac:dyDescent="0.25">
      <c r="A13335" t="s">
        <v>7901</v>
      </c>
      <c r="B13335" t="s">
        <v>24045</v>
      </c>
      <c r="C13335" t="s">
        <v>4878</v>
      </c>
      <c r="D13335" s="21" t="s">
        <v>39085</v>
      </c>
    </row>
    <row r="13336" spans="1:4" x14ac:dyDescent="0.25">
      <c r="A13336" t="s">
        <v>5543</v>
      </c>
      <c r="B13336" t="s">
        <v>21547</v>
      </c>
      <c r="C13336" t="s">
        <v>4878</v>
      </c>
      <c r="D13336" s="21" t="s">
        <v>39058</v>
      </c>
    </row>
    <row r="13337" spans="1:4" x14ac:dyDescent="0.25">
      <c r="A13337" t="s">
        <v>5612</v>
      </c>
      <c r="B13337" t="s">
        <v>21616</v>
      </c>
      <c r="C13337" t="s">
        <v>4878</v>
      </c>
      <c r="D13337" s="21" t="s">
        <v>39062</v>
      </c>
    </row>
    <row r="13338" spans="1:4" x14ac:dyDescent="0.25">
      <c r="A13338" t="s">
        <v>5615</v>
      </c>
      <c r="B13338" t="s">
        <v>21619</v>
      </c>
      <c r="C13338" t="s">
        <v>4878</v>
      </c>
      <c r="D13338" s="21" t="s">
        <v>39062</v>
      </c>
    </row>
    <row r="13339" spans="1:4" x14ac:dyDescent="0.25">
      <c r="A13339" t="s">
        <v>5722</v>
      </c>
      <c r="B13339" t="s">
        <v>21728</v>
      </c>
      <c r="C13339" t="s">
        <v>4878</v>
      </c>
      <c r="D13339" s="21" t="s">
        <v>39058</v>
      </c>
    </row>
    <row r="13340" spans="1:4" x14ac:dyDescent="0.25">
      <c r="A13340" t="s">
        <v>5825</v>
      </c>
      <c r="B13340" t="s">
        <v>21831</v>
      </c>
      <c r="C13340" t="s">
        <v>4878</v>
      </c>
      <c r="D13340" s="21" t="s">
        <v>39058</v>
      </c>
    </row>
    <row r="13341" spans="1:4" x14ac:dyDescent="0.25">
      <c r="A13341" t="s">
        <v>7874</v>
      </c>
      <c r="B13341" t="s">
        <v>24018</v>
      </c>
      <c r="C13341" t="s">
        <v>4878</v>
      </c>
      <c r="D13341" s="21" t="s">
        <v>39058</v>
      </c>
    </row>
    <row r="13342" spans="1:4" x14ac:dyDescent="0.25">
      <c r="A13342" t="s">
        <v>6944</v>
      </c>
      <c r="B13342" t="s">
        <v>22964</v>
      </c>
      <c r="C13342" t="s">
        <v>4878</v>
      </c>
      <c r="D13342" s="21" t="s">
        <v>39057</v>
      </c>
    </row>
    <row r="13343" spans="1:4" x14ac:dyDescent="0.25">
      <c r="A13343" t="s">
        <v>9616</v>
      </c>
      <c r="B13343" t="s">
        <v>25893</v>
      </c>
      <c r="C13343" t="s">
        <v>4878</v>
      </c>
      <c r="D13343" s="21" t="s">
        <v>39058</v>
      </c>
    </row>
    <row r="13344" spans="1:4" x14ac:dyDescent="0.25">
      <c r="A13344" t="s">
        <v>9623</v>
      </c>
      <c r="B13344" t="s">
        <v>25900</v>
      </c>
      <c r="C13344" t="s">
        <v>4878</v>
      </c>
      <c r="D13344" s="21" t="s">
        <v>39058</v>
      </c>
    </row>
    <row r="13345" spans="1:4" x14ac:dyDescent="0.25">
      <c r="A13345" t="s">
        <v>40353</v>
      </c>
      <c r="C13345" t="s">
        <v>4878</v>
      </c>
      <c r="D13345" s="21" t="s">
        <v>39058</v>
      </c>
    </row>
    <row r="13346" spans="1:4" x14ac:dyDescent="0.25">
      <c r="A13346" t="s">
        <v>9679</v>
      </c>
      <c r="B13346" t="s">
        <v>25969</v>
      </c>
      <c r="C13346" t="s">
        <v>4878</v>
      </c>
      <c r="D13346" s="21" t="s">
        <v>39062</v>
      </c>
    </row>
    <row r="13347" spans="1:4" x14ac:dyDescent="0.25">
      <c r="A13347" t="s">
        <v>9619</v>
      </c>
      <c r="B13347" t="s">
        <v>25896</v>
      </c>
      <c r="C13347" t="s">
        <v>4878</v>
      </c>
      <c r="D13347" s="21" t="s">
        <v>39058</v>
      </c>
    </row>
    <row r="13348" spans="1:4" x14ac:dyDescent="0.25">
      <c r="A13348" t="s">
        <v>4910</v>
      </c>
      <c r="B13348" t="s">
        <v>20914</v>
      </c>
      <c r="C13348" t="s">
        <v>4878</v>
      </c>
      <c r="D13348" s="21" t="s">
        <v>39058</v>
      </c>
    </row>
    <row r="13349" spans="1:4" x14ac:dyDescent="0.25">
      <c r="A13349" t="s">
        <v>9669</v>
      </c>
      <c r="B13349" t="s">
        <v>25955</v>
      </c>
      <c r="C13349" t="s">
        <v>4878</v>
      </c>
      <c r="D13349" s="21" t="s">
        <v>39062</v>
      </c>
    </row>
    <row r="13350" spans="1:4" x14ac:dyDescent="0.25">
      <c r="A13350" t="s">
        <v>9668</v>
      </c>
      <c r="B13350" t="s">
        <v>25952</v>
      </c>
      <c r="C13350" t="s">
        <v>4878</v>
      </c>
      <c r="D13350" s="21" t="s">
        <v>39062</v>
      </c>
    </row>
    <row r="13351" spans="1:4" x14ac:dyDescent="0.25">
      <c r="A13351" t="s">
        <v>9617</v>
      </c>
      <c r="B13351" t="s">
        <v>25894</v>
      </c>
      <c r="C13351" t="s">
        <v>4878</v>
      </c>
      <c r="D13351" s="21" t="s">
        <v>39058</v>
      </c>
    </row>
    <row r="13352" spans="1:4" x14ac:dyDescent="0.25">
      <c r="A13352" t="s">
        <v>9618</v>
      </c>
      <c r="B13352" t="s">
        <v>25895</v>
      </c>
      <c r="C13352" t="s">
        <v>4878</v>
      </c>
      <c r="D13352" s="21" t="s">
        <v>39058</v>
      </c>
    </row>
    <row r="13353" spans="1:4" x14ac:dyDescent="0.25">
      <c r="A13353" t="s">
        <v>9482</v>
      </c>
      <c r="B13353" t="s">
        <v>25733</v>
      </c>
      <c r="C13353" t="s">
        <v>4878</v>
      </c>
      <c r="D13353" s="21" t="s">
        <v>39085</v>
      </c>
    </row>
    <row r="13354" spans="1:4" x14ac:dyDescent="0.25">
      <c r="A13354" t="s">
        <v>9497</v>
      </c>
      <c r="B13354" t="s">
        <v>25758</v>
      </c>
      <c r="C13354" t="s">
        <v>4878</v>
      </c>
      <c r="D13354" s="21" t="s">
        <v>39085</v>
      </c>
    </row>
    <row r="13355" spans="1:4" x14ac:dyDescent="0.25">
      <c r="A13355" t="s">
        <v>9497</v>
      </c>
      <c r="B13355" t="s">
        <v>25776</v>
      </c>
      <c r="C13355" t="s">
        <v>4878</v>
      </c>
      <c r="D13355" s="21" t="s">
        <v>39085</v>
      </c>
    </row>
    <row r="13356" spans="1:4" x14ac:dyDescent="0.25">
      <c r="A13356" t="s">
        <v>9497</v>
      </c>
      <c r="B13356" t="s">
        <v>25777</v>
      </c>
      <c r="C13356" t="s">
        <v>4878</v>
      </c>
      <c r="D13356" s="21" t="s">
        <v>39085</v>
      </c>
    </row>
    <row r="13357" spans="1:4" x14ac:dyDescent="0.25">
      <c r="A13357" t="s">
        <v>9497</v>
      </c>
      <c r="B13357" t="s">
        <v>25779</v>
      </c>
      <c r="C13357" t="s">
        <v>4878</v>
      </c>
      <c r="D13357" s="21" t="s">
        <v>39085</v>
      </c>
    </row>
    <row r="13358" spans="1:4" x14ac:dyDescent="0.25">
      <c r="A13358" t="s">
        <v>9497</v>
      </c>
      <c r="B13358" t="s">
        <v>25782</v>
      </c>
      <c r="C13358" t="s">
        <v>4878</v>
      </c>
      <c r="D13358" s="21" t="s">
        <v>39085</v>
      </c>
    </row>
    <row r="13359" spans="1:4" x14ac:dyDescent="0.25">
      <c r="A13359" t="s">
        <v>9497</v>
      </c>
      <c r="B13359" t="s">
        <v>25789</v>
      </c>
      <c r="C13359" t="s">
        <v>4878</v>
      </c>
      <c r="D13359" s="21" t="s">
        <v>39085</v>
      </c>
    </row>
    <row r="13360" spans="1:4" x14ac:dyDescent="0.25">
      <c r="A13360" t="s">
        <v>7370</v>
      </c>
      <c r="B13360" t="s">
        <v>23466</v>
      </c>
      <c r="C13360" t="s">
        <v>4878</v>
      </c>
      <c r="D13360" s="21" t="s">
        <v>39058</v>
      </c>
    </row>
    <row r="13361" spans="1:7" x14ac:dyDescent="0.25">
      <c r="A13361" t="s">
        <v>7442</v>
      </c>
      <c r="B13361" t="s">
        <v>23540</v>
      </c>
      <c r="C13361" t="s">
        <v>4878</v>
      </c>
      <c r="D13361" s="21" t="s">
        <v>39060</v>
      </c>
    </row>
    <row r="13362" spans="1:7" x14ac:dyDescent="0.25">
      <c r="A13362" t="s">
        <v>9453</v>
      </c>
      <c r="B13362" t="s">
        <v>25704</v>
      </c>
      <c r="C13362" t="s">
        <v>4878</v>
      </c>
      <c r="D13362" s="21" t="s">
        <v>39058</v>
      </c>
    </row>
    <row r="13363" spans="1:7" x14ac:dyDescent="0.25">
      <c r="A13363" t="s">
        <v>9199</v>
      </c>
      <c r="B13363" t="s">
        <v>25429</v>
      </c>
      <c r="C13363" t="s">
        <v>4878</v>
      </c>
      <c r="D13363" s="21" t="s">
        <v>39085</v>
      </c>
    </row>
    <row r="13364" spans="1:7" x14ac:dyDescent="0.25">
      <c r="A13364" t="s">
        <v>9454</v>
      </c>
      <c r="B13364" t="s">
        <v>25705</v>
      </c>
      <c r="C13364" t="s">
        <v>4878</v>
      </c>
      <c r="D13364" s="21" t="s">
        <v>39058</v>
      </c>
    </row>
    <row r="13365" spans="1:7" x14ac:dyDescent="0.25">
      <c r="A13365" t="s">
        <v>5892</v>
      </c>
      <c r="B13365" t="s">
        <v>21899</v>
      </c>
      <c r="C13365" t="s">
        <v>4878</v>
      </c>
      <c r="D13365" s="21" t="s">
        <v>39058</v>
      </c>
    </row>
    <row r="13366" spans="1:7" x14ac:dyDescent="0.25">
      <c r="A13366" t="s">
        <v>8471</v>
      </c>
      <c r="B13366" t="s">
        <v>24654</v>
      </c>
      <c r="C13366" t="s">
        <v>4878</v>
      </c>
      <c r="D13366" s="21" t="s">
        <v>39058</v>
      </c>
    </row>
    <row r="13367" spans="1:7" x14ac:dyDescent="0.25">
      <c r="A13367" t="s">
        <v>36737</v>
      </c>
      <c r="B13367" t="s">
        <v>25976</v>
      </c>
      <c r="C13367" t="s">
        <v>9684</v>
      </c>
      <c r="D13367" s="21" t="s">
        <v>39085</v>
      </c>
      <c r="E13367" s="21" t="s">
        <v>38997</v>
      </c>
      <c r="F13367" s="21" t="s">
        <v>39057</v>
      </c>
      <c r="G13367" s="21" t="s">
        <v>39110</v>
      </c>
    </row>
    <row r="13368" spans="1:7" x14ac:dyDescent="0.25">
      <c r="A13368" t="s">
        <v>36598</v>
      </c>
      <c r="B13368" t="s">
        <v>25977</v>
      </c>
      <c r="C13368" t="s">
        <v>9684</v>
      </c>
      <c r="D13368" s="21" t="s">
        <v>39062</v>
      </c>
      <c r="E13368" s="21" t="s">
        <v>39020</v>
      </c>
      <c r="F13368" s="21" t="s">
        <v>39047</v>
      </c>
      <c r="G13368" s="21" t="s">
        <v>39060</v>
      </c>
    </row>
    <row r="13369" spans="1:7" x14ac:dyDescent="0.25">
      <c r="A13369" t="s">
        <v>38882</v>
      </c>
      <c r="B13369" t="s">
        <v>25991</v>
      </c>
      <c r="C13369" t="s">
        <v>9684</v>
      </c>
      <c r="D13369" s="21" t="s">
        <v>39062</v>
      </c>
      <c r="E13369" s="21" t="s">
        <v>39020</v>
      </c>
      <c r="F13369" s="21" t="s">
        <v>39047</v>
      </c>
      <c r="G13369" s="21" t="s">
        <v>39060</v>
      </c>
    </row>
    <row r="13370" spans="1:7" x14ac:dyDescent="0.25">
      <c r="A13370" t="s">
        <v>40348</v>
      </c>
      <c r="C13370" t="s">
        <v>9684</v>
      </c>
      <c r="D13370" s="21" t="s">
        <v>39020</v>
      </c>
      <c r="E13370" s="21" t="s">
        <v>39047</v>
      </c>
      <c r="F13370" s="21" t="s">
        <v>39060</v>
      </c>
      <c r="G13370" s="21" t="s">
        <v>39062</v>
      </c>
    </row>
    <row r="13371" spans="1:7" x14ac:dyDescent="0.25">
      <c r="A13371" t="s">
        <v>9687</v>
      </c>
      <c r="B13371" t="s">
        <v>25992</v>
      </c>
      <c r="C13371" t="s">
        <v>9684</v>
      </c>
      <c r="D13371" s="21" t="s">
        <v>39074</v>
      </c>
      <c r="E13371" s="21" t="s">
        <v>39005</v>
      </c>
      <c r="F13371" s="21" t="s">
        <v>39055</v>
      </c>
      <c r="G13371" s="21" t="s">
        <v>39058</v>
      </c>
    </row>
    <row r="13372" spans="1:7" x14ac:dyDescent="0.25">
      <c r="A13372" t="s">
        <v>36747</v>
      </c>
      <c r="B13372" t="s">
        <v>26008</v>
      </c>
      <c r="C13372" t="s">
        <v>9684</v>
      </c>
      <c r="D13372" s="21" t="s">
        <v>39085</v>
      </c>
      <c r="E13372" s="21" t="s">
        <v>38997</v>
      </c>
      <c r="F13372" s="21" t="s">
        <v>39057</v>
      </c>
      <c r="G13372" s="21" t="s">
        <v>39110</v>
      </c>
    </row>
    <row r="13373" spans="1:7" x14ac:dyDescent="0.25">
      <c r="A13373" t="s">
        <v>40349</v>
      </c>
      <c r="C13373" t="s">
        <v>9684</v>
      </c>
      <c r="D13373" s="21" t="s">
        <v>39055</v>
      </c>
      <c r="E13373" s="21" t="s">
        <v>39058</v>
      </c>
      <c r="F13373" s="21" t="s">
        <v>39074</v>
      </c>
      <c r="G13373" s="21" t="s">
        <v>39005</v>
      </c>
    </row>
    <row r="13374" spans="1:7" x14ac:dyDescent="0.25">
      <c r="A13374" t="s">
        <v>36109</v>
      </c>
      <c r="B13374" t="s">
        <v>25979</v>
      </c>
      <c r="C13374" t="s">
        <v>9684</v>
      </c>
      <c r="D13374" s="21" t="s">
        <v>39062</v>
      </c>
      <c r="E13374" s="21" t="s">
        <v>39020</v>
      </c>
      <c r="F13374" s="21" t="s">
        <v>39047</v>
      </c>
      <c r="G13374" s="21" t="s">
        <v>39060</v>
      </c>
    </row>
    <row r="13375" spans="1:7" x14ac:dyDescent="0.25">
      <c r="A13375" t="s">
        <v>38883</v>
      </c>
      <c r="B13375" t="s">
        <v>25993</v>
      </c>
      <c r="C13375" t="s">
        <v>9684</v>
      </c>
      <c r="D13375" s="21" t="s">
        <v>39074</v>
      </c>
      <c r="E13375" s="21" t="s">
        <v>39005</v>
      </c>
      <c r="F13375" s="21" t="s">
        <v>39055</v>
      </c>
      <c r="G13375" s="21" t="s">
        <v>39058</v>
      </c>
    </row>
    <row r="13376" spans="1:7" x14ac:dyDescent="0.25">
      <c r="A13376" t="s">
        <v>9688</v>
      </c>
      <c r="B13376" t="s">
        <v>26007</v>
      </c>
      <c r="C13376" t="s">
        <v>9684</v>
      </c>
      <c r="D13376" s="21" t="s">
        <v>39074</v>
      </c>
      <c r="E13376" s="21" t="s">
        <v>39005</v>
      </c>
      <c r="F13376" s="21" t="s">
        <v>39055</v>
      </c>
      <c r="G13376" s="21" t="s">
        <v>39058</v>
      </c>
    </row>
    <row r="13377" spans="1:7" x14ac:dyDescent="0.25">
      <c r="A13377" t="s">
        <v>36618</v>
      </c>
      <c r="B13377" t="s">
        <v>25994</v>
      </c>
      <c r="C13377" t="s">
        <v>9684</v>
      </c>
      <c r="D13377" s="21" t="s">
        <v>39060</v>
      </c>
    </row>
    <row r="13378" spans="1:7" x14ac:dyDescent="0.25">
      <c r="A13378" t="s">
        <v>38884</v>
      </c>
      <c r="B13378" t="s">
        <v>25980</v>
      </c>
      <c r="C13378" t="s">
        <v>9684</v>
      </c>
      <c r="D13378" s="21" t="s">
        <v>39085</v>
      </c>
      <c r="E13378" s="21" t="s">
        <v>38997</v>
      </c>
      <c r="F13378" s="21" t="s">
        <v>39057</v>
      </c>
      <c r="G13378" s="21" t="s">
        <v>39110</v>
      </c>
    </row>
    <row r="13379" spans="1:7" x14ac:dyDescent="0.25">
      <c r="A13379" t="s">
        <v>38885</v>
      </c>
      <c r="B13379" t="s">
        <v>25995</v>
      </c>
      <c r="C13379" t="s">
        <v>9684</v>
      </c>
      <c r="D13379" s="21" t="s">
        <v>39074</v>
      </c>
    </row>
    <row r="13380" spans="1:7" x14ac:dyDescent="0.25">
      <c r="A13380" t="s">
        <v>9692</v>
      </c>
      <c r="B13380" t="s">
        <v>26021</v>
      </c>
      <c r="C13380" t="s">
        <v>9684</v>
      </c>
      <c r="D13380" s="21" t="s">
        <v>39085</v>
      </c>
      <c r="E13380" s="21" t="s">
        <v>38997</v>
      </c>
      <c r="F13380" s="21" t="s">
        <v>39057</v>
      </c>
      <c r="G13380" s="21" t="s">
        <v>39110</v>
      </c>
    </row>
    <row r="13381" spans="1:7" x14ac:dyDescent="0.25">
      <c r="A13381" t="s">
        <v>36762</v>
      </c>
      <c r="B13381" t="s">
        <v>26009</v>
      </c>
      <c r="C13381" t="s">
        <v>9684</v>
      </c>
      <c r="D13381" s="21" t="s">
        <v>39085</v>
      </c>
      <c r="E13381" s="21" t="s">
        <v>38997</v>
      </c>
      <c r="F13381" s="21" t="s">
        <v>39057</v>
      </c>
      <c r="G13381" s="21" t="s">
        <v>39110</v>
      </c>
    </row>
    <row r="13382" spans="1:7" x14ac:dyDescent="0.25">
      <c r="A13382" t="s">
        <v>38886</v>
      </c>
      <c r="B13382" t="s">
        <v>25996</v>
      </c>
      <c r="C13382" t="s">
        <v>9684</v>
      </c>
      <c r="D13382" s="21" t="s">
        <v>39074</v>
      </c>
      <c r="E13382" s="21" t="s">
        <v>39005</v>
      </c>
      <c r="F13382" s="21" t="s">
        <v>39055</v>
      </c>
      <c r="G13382" s="21" t="s">
        <v>39058</v>
      </c>
    </row>
    <row r="13383" spans="1:7" x14ac:dyDescent="0.25">
      <c r="A13383" t="s">
        <v>38887</v>
      </c>
      <c r="B13383" t="s">
        <v>25997</v>
      </c>
      <c r="C13383" t="s">
        <v>9684</v>
      </c>
      <c r="D13383" s="21" t="s">
        <v>39062</v>
      </c>
      <c r="E13383" s="21" t="s">
        <v>39020</v>
      </c>
      <c r="F13383" s="21" t="s">
        <v>39047</v>
      </c>
      <c r="G13383" s="21" t="s">
        <v>39060</v>
      </c>
    </row>
    <row r="13384" spans="1:7" x14ac:dyDescent="0.25">
      <c r="A13384" t="s">
        <v>9689</v>
      </c>
      <c r="B13384" t="s">
        <v>26017</v>
      </c>
      <c r="C13384" t="s">
        <v>9684</v>
      </c>
      <c r="D13384" s="21" t="s">
        <v>39085</v>
      </c>
    </row>
    <row r="13385" spans="1:7" x14ac:dyDescent="0.25">
      <c r="A13385" t="s">
        <v>36383</v>
      </c>
      <c r="B13385" t="s">
        <v>26010</v>
      </c>
      <c r="C13385" t="s">
        <v>9684</v>
      </c>
      <c r="D13385" s="21" t="s">
        <v>39085</v>
      </c>
      <c r="E13385" s="21" t="s">
        <v>38997</v>
      </c>
      <c r="F13385" s="21" t="s">
        <v>39057</v>
      </c>
      <c r="G13385" s="21" t="s">
        <v>39110</v>
      </c>
    </row>
    <row r="13386" spans="1:7" x14ac:dyDescent="0.25">
      <c r="A13386" t="s">
        <v>9691</v>
      </c>
      <c r="B13386" t="s">
        <v>26020</v>
      </c>
      <c r="C13386" t="s">
        <v>9684</v>
      </c>
      <c r="D13386" s="21" t="s">
        <v>39020</v>
      </c>
    </row>
    <row r="13387" spans="1:7" x14ac:dyDescent="0.25">
      <c r="A13387" t="s">
        <v>38888</v>
      </c>
      <c r="B13387" t="s">
        <v>25984</v>
      </c>
      <c r="C13387" t="s">
        <v>9684</v>
      </c>
      <c r="D13387" s="21" t="s">
        <v>39085</v>
      </c>
      <c r="E13387" s="21" t="s">
        <v>38997</v>
      </c>
      <c r="F13387" s="21" t="s">
        <v>39057</v>
      </c>
      <c r="G13387" s="21" t="s">
        <v>39110</v>
      </c>
    </row>
    <row r="13388" spans="1:7" x14ac:dyDescent="0.25">
      <c r="A13388" t="s">
        <v>38889</v>
      </c>
      <c r="B13388" t="s">
        <v>25998</v>
      </c>
      <c r="C13388" t="s">
        <v>9684</v>
      </c>
      <c r="D13388" s="21" t="s">
        <v>39074</v>
      </c>
      <c r="E13388" s="21" t="s">
        <v>39005</v>
      </c>
      <c r="F13388" s="21" t="s">
        <v>39055</v>
      </c>
      <c r="G13388" s="21" t="s">
        <v>39058</v>
      </c>
    </row>
    <row r="13389" spans="1:7" x14ac:dyDescent="0.25">
      <c r="A13389" t="s">
        <v>38890</v>
      </c>
      <c r="B13389" t="s">
        <v>26019</v>
      </c>
      <c r="C13389" t="s">
        <v>9684</v>
      </c>
      <c r="D13389" s="21" t="s">
        <v>39020</v>
      </c>
    </row>
    <row r="13390" spans="1:7" x14ac:dyDescent="0.25">
      <c r="A13390" t="s">
        <v>36402</v>
      </c>
      <c r="B13390" t="s">
        <v>26006</v>
      </c>
      <c r="C13390" t="s">
        <v>9684</v>
      </c>
      <c r="D13390" s="21" t="s">
        <v>39074</v>
      </c>
      <c r="E13390" s="21" t="s">
        <v>39005</v>
      </c>
      <c r="F13390" s="21" t="s">
        <v>39055</v>
      </c>
      <c r="G13390" s="21" t="s">
        <v>39058</v>
      </c>
    </row>
    <row r="13391" spans="1:7" x14ac:dyDescent="0.25">
      <c r="A13391" t="s">
        <v>38891</v>
      </c>
      <c r="B13391" t="s">
        <v>25987</v>
      </c>
      <c r="C13391" t="s">
        <v>9684</v>
      </c>
      <c r="D13391" s="21" t="s">
        <v>39085</v>
      </c>
      <c r="E13391" s="21" t="s">
        <v>38997</v>
      </c>
      <c r="F13391" s="21" t="s">
        <v>39057</v>
      </c>
      <c r="G13391" s="21" t="s">
        <v>39110</v>
      </c>
    </row>
    <row r="13392" spans="1:7" x14ac:dyDescent="0.25">
      <c r="A13392" t="s">
        <v>38178</v>
      </c>
      <c r="B13392" t="s">
        <v>25985</v>
      </c>
      <c r="C13392" t="s">
        <v>9684</v>
      </c>
      <c r="D13392" s="21" t="s">
        <v>39085</v>
      </c>
      <c r="E13392" s="21" t="s">
        <v>38997</v>
      </c>
      <c r="F13392" s="21" t="s">
        <v>39057</v>
      </c>
      <c r="G13392" s="21" t="s">
        <v>39110</v>
      </c>
    </row>
    <row r="13393" spans="1:7" x14ac:dyDescent="0.25">
      <c r="A13393" t="s">
        <v>9686</v>
      </c>
      <c r="B13393" t="s">
        <v>25990</v>
      </c>
      <c r="C13393" t="s">
        <v>9684</v>
      </c>
      <c r="D13393" s="21" t="s">
        <v>39085</v>
      </c>
      <c r="E13393" s="21" t="s">
        <v>38997</v>
      </c>
      <c r="F13393" s="21" t="s">
        <v>39057</v>
      </c>
      <c r="G13393" s="21" t="s">
        <v>39110</v>
      </c>
    </row>
    <row r="13394" spans="1:7" x14ac:dyDescent="0.25">
      <c r="A13394" t="s">
        <v>38892</v>
      </c>
      <c r="B13394" t="s">
        <v>26011</v>
      </c>
      <c r="C13394" t="s">
        <v>9684</v>
      </c>
      <c r="D13394" s="21" t="s">
        <v>39074</v>
      </c>
      <c r="E13394" s="21" t="s">
        <v>39005</v>
      </c>
      <c r="F13394" s="21" t="s">
        <v>39055</v>
      </c>
      <c r="G13394" s="21" t="s">
        <v>39058</v>
      </c>
    </row>
    <row r="13395" spans="1:7" x14ac:dyDescent="0.25">
      <c r="A13395" t="s">
        <v>38893</v>
      </c>
      <c r="B13395" t="s">
        <v>26012</v>
      </c>
      <c r="C13395" t="s">
        <v>9684</v>
      </c>
      <c r="D13395" s="21" t="s">
        <v>39062</v>
      </c>
      <c r="E13395" s="21" t="s">
        <v>39020</v>
      </c>
      <c r="F13395" s="21" t="s">
        <v>39047</v>
      </c>
      <c r="G13395" s="21" t="s">
        <v>39060</v>
      </c>
    </row>
    <row r="13396" spans="1:7" x14ac:dyDescent="0.25">
      <c r="A13396" t="s">
        <v>38894</v>
      </c>
      <c r="B13396" t="s">
        <v>25986</v>
      </c>
      <c r="C13396" t="s">
        <v>9684</v>
      </c>
      <c r="D13396" s="21" t="s">
        <v>39062</v>
      </c>
      <c r="E13396" s="21" t="s">
        <v>39020</v>
      </c>
      <c r="F13396" s="21" t="s">
        <v>39047</v>
      </c>
      <c r="G13396" s="21" t="s">
        <v>39060</v>
      </c>
    </row>
    <row r="13397" spans="1:7" x14ac:dyDescent="0.25">
      <c r="A13397" t="s">
        <v>38895</v>
      </c>
      <c r="B13397" t="s">
        <v>26013</v>
      </c>
      <c r="C13397" t="s">
        <v>9684</v>
      </c>
      <c r="D13397" s="21" t="s">
        <v>39074</v>
      </c>
      <c r="E13397" s="21" t="s">
        <v>39005</v>
      </c>
      <c r="F13397" s="21" t="s">
        <v>39055</v>
      </c>
      <c r="G13397" s="21" t="s">
        <v>39058</v>
      </c>
    </row>
    <row r="13398" spans="1:7" x14ac:dyDescent="0.25">
      <c r="A13398" t="s">
        <v>38896</v>
      </c>
      <c r="B13398" t="s">
        <v>25999</v>
      </c>
      <c r="C13398" t="s">
        <v>9684</v>
      </c>
      <c r="D13398" s="21" t="s">
        <v>39062</v>
      </c>
      <c r="E13398" s="21" t="s">
        <v>39020</v>
      </c>
      <c r="F13398" s="21" t="s">
        <v>39047</v>
      </c>
      <c r="G13398" s="21" t="s">
        <v>39060</v>
      </c>
    </row>
    <row r="13399" spans="1:7" x14ac:dyDescent="0.25">
      <c r="A13399" t="s">
        <v>38897</v>
      </c>
      <c r="B13399" t="s">
        <v>26000</v>
      </c>
      <c r="C13399" t="s">
        <v>9684</v>
      </c>
      <c r="D13399" s="21" t="s">
        <v>39062</v>
      </c>
      <c r="E13399" s="21" t="s">
        <v>39005</v>
      </c>
      <c r="F13399" s="21" t="s">
        <v>39055</v>
      </c>
      <c r="G13399" s="21" t="s">
        <v>39058</v>
      </c>
    </row>
    <row r="13400" spans="1:7" x14ac:dyDescent="0.25">
      <c r="A13400" t="s">
        <v>38898</v>
      </c>
      <c r="B13400" t="s">
        <v>26001</v>
      </c>
      <c r="C13400" t="s">
        <v>9684</v>
      </c>
      <c r="D13400" s="21" t="s">
        <v>39074</v>
      </c>
      <c r="E13400" s="21" t="s">
        <v>39005</v>
      </c>
      <c r="F13400" s="21" t="s">
        <v>39055</v>
      </c>
      <c r="G13400" s="21" t="s">
        <v>39058</v>
      </c>
    </row>
    <row r="13401" spans="1:7" x14ac:dyDescent="0.25">
      <c r="A13401" t="s">
        <v>9685</v>
      </c>
      <c r="B13401" t="s">
        <v>25988</v>
      </c>
      <c r="C13401" t="s">
        <v>9684</v>
      </c>
      <c r="D13401" s="21" t="s">
        <v>39085</v>
      </c>
      <c r="E13401" s="21" t="s">
        <v>38997</v>
      </c>
      <c r="F13401" s="21" t="s">
        <v>39057</v>
      </c>
      <c r="G13401" s="21" t="s">
        <v>39110</v>
      </c>
    </row>
    <row r="13402" spans="1:7" x14ac:dyDescent="0.25">
      <c r="A13402" t="s">
        <v>38899</v>
      </c>
      <c r="B13402" t="s">
        <v>26002</v>
      </c>
      <c r="C13402" t="s">
        <v>9684</v>
      </c>
      <c r="D13402" s="21" t="s">
        <v>39074</v>
      </c>
      <c r="E13402" s="21" t="s">
        <v>39005</v>
      </c>
      <c r="F13402" s="21" t="s">
        <v>39055</v>
      </c>
      <c r="G13402" s="21" t="s">
        <v>39058</v>
      </c>
    </row>
    <row r="13403" spans="1:7" x14ac:dyDescent="0.25">
      <c r="A13403" t="s">
        <v>36694</v>
      </c>
      <c r="B13403" t="s">
        <v>26015</v>
      </c>
      <c r="C13403" t="s">
        <v>9684</v>
      </c>
      <c r="D13403" s="21" t="s">
        <v>39085</v>
      </c>
      <c r="E13403" s="21" t="s">
        <v>38997</v>
      </c>
      <c r="F13403" s="21" t="s">
        <v>39057</v>
      </c>
      <c r="G13403" s="21" t="s">
        <v>39110</v>
      </c>
    </row>
    <row r="13404" spans="1:7" x14ac:dyDescent="0.25">
      <c r="A13404" t="s">
        <v>36496</v>
      </c>
      <c r="B13404" t="s">
        <v>26003</v>
      </c>
      <c r="C13404" t="s">
        <v>9684</v>
      </c>
      <c r="D13404" s="21" t="s">
        <v>39074</v>
      </c>
      <c r="E13404" s="21" t="s">
        <v>39005</v>
      </c>
      <c r="F13404" s="21" t="s">
        <v>39055</v>
      </c>
      <c r="G13404" s="21" t="s">
        <v>39058</v>
      </c>
    </row>
    <row r="13405" spans="1:7" x14ac:dyDescent="0.25">
      <c r="A13405" t="s">
        <v>38900</v>
      </c>
      <c r="B13405" t="s">
        <v>26004</v>
      </c>
      <c r="C13405" t="s">
        <v>9684</v>
      </c>
      <c r="D13405" s="21" t="s">
        <v>39085</v>
      </c>
      <c r="E13405" s="21" t="s">
        <v>38997</v>
      </c>
      <c r="F13405" s="21" t="s">
        <v>39057</v>
      </c>
      <c r="G13405" s="21" t="s">
        <v>39110</v>
      </c>
    </row>
    <row r="13406" spans="1:7" x14ac:dyDescent="0.25">
      <c r="A13406" t="s">
        <v>38901</v>
      </c>
      <c r="B13406" t="s">
        <v>26016</v>
      </c>
      <c r="C13406" t="s">
        <v>9684</v>
      </c>
      <c r="D13406" s="21" t="s">
        <v>39062</v>
      </c>
      <c r="E13406" s="21" t="s">
        <v>39020</v>
      </c>
      <c r="F13406" s="21" t="s">
        <v>39047</v>
      </c>
      <c r="G13406" s="21" t="s">
        <v>39060</v>
      </c>
    </row>
    <row r="13407" spans="1:7" x14ac:dyDescent="0.25">
      <c r="A13407" t="s">
        <v>38902</v>
      </c>
      <c r="B13407" t="s">
        <v>25989</v>
      </c>
      <c r="C13407" t="s">
        <v>9684</v>
      </c>
      <c r="D13407" s="21" t="s">
        <v>39074</v>
      </c>
      <c r="E13407" s="21" t="s">
        <v>39005</v>
      </c>
      <c r="F13407" s="21" t="s">
        <v>39055</v>
      </c>
      <c r="G13407" s="21" t="s">
        <v>39058</v>
      </c>
    </row>
    <row r="13408" spans="1:7" x14ac:dyDescent="0.25">
      <c r="A13408" t="s">
        <v>9690</v>
      </c>
      <c r="B13408" t="s">
        <v>26018</v>
      </c>
      <c r="C13408" t="s">
        <v>9684</v>
      </c>
      <c r="D13408" s="21" t="s">
        <v>39005</v>
      </c>
    </row>
    <row r="13409" spans="1:7" x14ac:dyDescent="0.25">
      <c r="A13409" t="s">
        <v>36238</v>
      </c>
      <c r="B13409" t="s">
        <v>25978</v>
      </c>
      <c r="C13409" t="s">
        <v>9684</v>
      </c>
      <c r="D13409" s="21" t="s">
        <v>39062</v>
      </c>
      <c r="E13409" s="21" t="s">
        <v>39020</v>
      </c>
      <c r="F13409" s="21" t="s">
        <v>39047</v>
      </c>
      <c r="G13409" s="21" t="s">
        <v>39060</v>
      </c>
    </row>
    <row r="13410" spans="1:7" x14ac:dyDescent="0.25">
      <c r="A13410" t="s">
        <v>38903</v>
      </c>
      <c r="B13410" t="s">
        <v>25981</v>
      </c>
      <c r="C13410" t="s">
        <v>9684</v>
      </c>
      <c r="D13410" s="21" t="s">
        <v>39074</v>
      </c>
      <c r="E13410" s="21" t="s">
        <v>39005</v>
      </c>
      <c r="F13410" s="21" t="s">
        <v>39055</v>
      </c>
      <c r="G13410" s="21" t="s">
        <v>39058</v>
      </c>
    </row>
    <row r="13411" spans="1:7" x14ac:dyDescent="0.25">
      <c r="A13411" t="s">
        <v>38904</v>
      </c>
      <c r="B13411" t="s">
        <v>25982</v>
      </c>
      <c r="C13411" t="s">
        <v>9684</v>
      </c>
      <c r="D13411" s="21" t="s">
        <v>39062</v>
      </c>
      <c r="E13411" s="21" t="s">
        <v>39020</v>
      </c>
      <c r="F13411" s="21" t="s">
        <v>39047</v>
      </c>
      <c r="G13411" s="21" t="s">
        <v>39060</v>
      </c>
    </row>
    <row r="13412" spans="1:7" x14ac:dyDescent="0.25">
      <c r="A13412" t="s">
        <v>38905</v>
      </c>
      <c r="B13412" t="s">
        <v>25983</v>
      </c>
      <c r="C13412" t="s">
        <v>9684</v>
      </c>
      <c r="D13412" s="21" t="s">
        <v>39074</v>
      </c>
      <c r="E13412" s="21" t="s">
        <v>39005</v>
      </c>
      <c r="F13412" s="21" t="s">
        <v>39055</v>
      </c>
      <c r="G13412" s="21" t="s">
        <v>39058</v>
      </c>
    </row>
    <row r="13413" spans="1:7" x14ac:dyDescent="0.25">
      <c r="A13413" t="s">
        <v>38906</v>
      </c>
      <c r="B13413" t="s">
        <v>26014</v>
      </c>
      <c r="C13413" t="s">
        <v>9684</v>
      </c>
      <c r="D13413" s="21" t="s">
        <v>39074</v>
      </c>
      <c r="E13413" s="21" t="s">
        <v>39005</v>
      </c>
      <c r="F13413" s="21" t="s">
        <v>39055</v>
      </c>
      <c r="G13413" s="21" t="s">
        <v>39058</v>
      </c>
    </row>
    <row r="13414" spans="1:7" x14ac:dyDescent="0.25">
      <c r="A13414" t="s">
        <v>38907</v>
      </c>
      <c r="B13414" t="s">
        <v>26005</v>
      </c>
      <c r="C13414" t="s">
        <v>9684</v>
      </c>
      <c r="D13414" s="21" t="s">
        <v>39074</v>
      </c>
      <c r="E13414" s="21" t="s">
        <v>39005</v>
      </c>
      <c r="F13414" s="21" t="s">
        <v>39055</v>
      </c>
      <c r="G13414" s="21" t="s">
        <v>39058</v>
      </c>
    </row>
    <row r="13415" spans="1:7" x14ac:dyDescent="0.25">
      <c r="A13415" t="s">
        <v>9694</v>
      </c>
      <c r="B13415" t="s">
        <v>26024</v>
      </c>
      <c r="C13415" t="s">
        <v>9693</v>
      </c>
      <c r="D13415" s="21" t="s">
        <v>39055</v>
      </c>
    </row>
    <row r="13416" spans="1:7" x14ac:dyDescent="0.25">
      <c r="A13416" t="s">
        <v>9695</v>
      </c>
      <c r="B13416" t="s">
        <v>26026</v>
      </c>
      <c r="C13416" t="s">
        <v>9693</v>
      </c>
      <c r="D13416" s="21" t="s">
        <v>39055</v>
      </c>
    </row>
    <row r="13417" spans="1:7" x14ac:dyDescent="0.25">
      <c r="A13417" t="s">
        <v>9697</v>
      </c>
      <c r="B13417" t="s">
        <v>26029</v>
      </c>
      <c r="C13417" t="s">
        <v>9693</v>
      </c>
      <c r="D13417" s="21" t="s">
        <v>39055</v>
      </c>
    </row>
    <row r="13418" spans="1:7" x14ac:dyDescent="0.25">
      <c r="A13418" t="s">
        <v>9699</v>
      </c>
      <c r="B13418" t="s">
        <v>26032</v>
      </c>
      <c r="C13418" t="s">
        <v>9693</v>
      </c>
      <c r="D13418" s="21" t="s">
        <v>39055</v>
      </c>
    </row>
    <row r="13419" spans="1:7" x14ac:dyDescent="0.25">
      <c r="A13419" t="s">
        <v>9701</v>
      </c>
      <c r="B13419" t="s">
        <v>26035</v>
      </c>
      <c r="C13419" t="s">
        <v>9693</v>
      </c>
      <c r="D13419" s="21" t="s">
        <v>39055</v>
      </c>
    </row>
    <row r="13420" spans="1:7" x14ac:dyDescent="0.25">
      <c r="A13420" t="s">
        <v>9704</v>
      </c>
      <c r="B13420" t="s">
        <v>26054</v>
      </c>
      <c r="C13420" t="s">
        <v>9693</v>
      </c>
      <c r="D13420" s="21" t="s">
        <v>39020</v>
      </c>
    </row>
    <row r="13421" spans="1:7" x14ac:dyDescent="0.25">
      <c r="A13421" t="s">
        <v>824</v>
      </c>
      <c r="B13421" t="s">
        <v>26125</v>
      </c>
      <c r="C13421" t="s">
        <v>9693</v>
      </c>
      <c r="D13421" s="21" t="s">
        <v>39055</v>
      </c>
    </row>
    <row r="13422" spans="1:7" x14ac:dyDescent="0.25">
      <c r="A13422" t="s">
        <v>9709</v>
      </c>
      <c r="B13422" t="s">
        <v>26129</v>
      </c>
      <c r="C13422" t="s">
        <v>9693</v>
      </c>
      <c r="D13422" s="21" t="s">
        <v>39055</v>
      </c>
    </row>
    <row r="13423" spans="1:7" x14ac:dyDescent="0.25">
      <c r="A13423" t="s">
        <v>9705</v>
      </c>
      <c r="B13423" t="s">
        <v>26057</v>
      </c>
      <c r="C13423" t="s">
        <v>9693</v>
      </c>
      <c r="D13423" s="21" t="s">
        <v>39055</v>
      </c>
    </row>
    <row r="13424" spans="1:7" x14ac:dyDescent="0.25">
      <c r="A13424" t="s">
        <v>9700</v>
      </c>
      <c r="B13424" t="s">
        <v>26033</v>
      </c>
      <c r="C13424" t="s">
        <v>9693</v>
      </c>
      <c r="D13424" s="21" t="s">
        <v>39055</v>
      </c>
    </row>
    <row r="13425" spans="1:4" x14ac:dyDescent="0.25">
      <c r="A13425" t="s">
        <v>9702</v>
      </c>
      <c r="B13425" t="s">
        <v>26036</v>
      </c>
      <c r="C13425" t="s">
        <v>9693</v>
      </c>
      <c r="D13425" s="21" t="s">
        <v>39055</v>
      </c>
    </row>
    <row r="13426" spans="1:4" x14ac:dyDescent="0.25">
      <c r="A13426" t="s">
        <v>9703</v>
      </c>
      <c r="B13426" t="s">
        <v>26053</v>
      </c>
      <c r="C13426" t="s">
        <v>9693</v>
      </c>
      <c r="D13426" s="21" t="s">
        <v>39005</v>
      </c>
    </row>
    <row r="13427" spans="1:4" x14ac:dyDescent="0.25">
      <c r="A13427" t="s">
        <v>9711</v>
      </c>
      <c r="B13427" t="s">
        <v>26132</v>
      </c>
      <c r="C13427" t="s">
        <v>9693</v>
      </c>
      <c r="D13427" s="21" t="s">
        <v>39055</v>
      </c>
    </row>
    <row r="13428" spans="1:4" x14ac:dyDescent="0.25">
      <c r="A13428" t="s">
        <v>9712</v>
      </c>
      <c r="B13428" t="s">
        <v>26134</v>
      </c>
      <c r="C13428" t="s">
        <v>9693</v>
      </c>
      <c r="D13428" s="21" t="s">
        <v>39055</v>
      </c>
    </row>
    <row r="13429" spans="1:4" x14ac:dyDescent="0.25">
      <c r="A13429" t="s">
        <v>2141</v>
      </c>
      <c r="B13429" t="s">
        <v>26126</v>
      </c>
      <c r="C13429" t="s">
        <v>9693</v>
      </c>
      <c r="D13429" s="21" t="s">
        <v>39055</v>
      </c>
    </row>
    <row r="13430" spans="1:4" x14ac:dyDescent="0.25">
      <c r="A13430" t="s">
        <v>9710</v>
      </c>
      <c r="B13430" t="s">
        <v>26130</v>
      </c>
      <c r="C13430" t="s">
        <v>9693</v>
      </c>
      <c r="D13430" s="21" t="s">
        <v>39055</v>
      </c>
    </row>
    <row r="13431" spans="1:4" x14ac:dyDescent="0.25">
      <c r="A13431" t="s">
        <v>9696</v>
      </c>
      <c r="B13431" t="s">
        <v>26027</v>
      </c>
      <c r="C13431" t="s">
        <v>9693</v>
      </c>
      <c r="D13431" s="21" t="s">
        <v>39060</v>
      </c>
    </row>
    <row r="13432" spans="1:4" x14ac:dyDescent="0.25">
      <c r="A13432" t="s">
        <v>9698</v>
      </c>
      <c r="B13432" t="s">
        <v>26030</v>
      </c>
      <c r="C13432" t="s">
        <v>9693</v>
      </c>
      <c r="D13432" s="21" t="s">
        <v>39060</v>
      </c>
    </row>
    <row r="13433" spans="1:4" x14ac:dyDescent="0.25">
      <c r="A13433" t="s">
        <v>9706</v>
      </c>
      <c r="B13433" t="s">
        <v>26110</v>
      </c>
      <c r="C13433" t="s">
        <v>9693</v>
      </c>
      <c r="D13433" s="21" t="s">
        <v>39055</v>
      </c>
    </row>
    <row r="13434" spans="1:4" x14ac:dyDescent="0.25">
      <c r="A13434" t="s">
        <v>9707</v>
      </c>
      <c r="B13434" t="s">
        <v>26112</v>
      </c>
      <c r="C13434" t="s">
        <v>9693</v>
      </c>
      <c r="D13434" s="21" t="s">
        <v>39055</v>
      </c>
    </row>
    <row r="13435" spans="1:4" x14ac:dyDescent="0.25">
      <c r="A13435" t="s">
        <v>326</v>
      </c>
      <c r="B13435" t="s">
        <v>26124</v>
      </c>
      <c r="C13435" t="s">
        <v>9693</v>
      </c>
      <c r="D13435" s="21" t="s">
        <v>39055</v>
      </c>
    </row>
    <row r="13436" spans="1:4" x14ac:dyDescent="0.25">
      <c r="A13436" t="s">
        <v>9708</v>
      </c>
      <c r="B13436" t="s">
        <v>26128</v>
      </c>
      <c r="C13436" t="s">
        <v>9693</v>
      </c>
      <c r="D13436" s="21" t="s">
        <v>39055</v>
      </c>
    </row>
    <row r="13437" spans="1:4" x14ac:dyDescent="0.25">
      <c r="A13437" t="s">
        <v>9879</v>
      </c>
      <c r="B13437" t="s">
        <v>26434</v>
      </c>
      <c r="C13437" t="s">
        <v>9714</v>
      </c>
      <c r="D13437" s="21" t="s">
        <v>38997</v>
      </c>
    </row>
    <row r="13438" spans="1:4" x14ac:dyDescent="0.25">
      <c r="A13438" t="s">
        <v>9793</v>
      </c>
      <c r="B13438" t="s">
        <v>26305</v>
      </c>
      <c r="C13438" t="s">
        <v>9714</v>
      </c>
      <c r="D13438" s="21" t="s">
        <v>38997</v>
      </c>
    </row>
    <row r="13439" spans="1:4" x14ac:dyDescent="0.25">
      <c r="A13439" t="s">
        <v>9836</v>
      </c>
      <c r="B13439" t="s">
        <v>26358</v>
      </c>
      <c r="C13439" t="s">
        <v>9714</v>
      </c>
      <c r="D13439" s="21" t="s">
        <v>38997</v>
      </c>
    </row>
    <row r="13440" spans="1:4" x14ac:dyDescent="0.25">
      <c r="A13440" t="s">
        <v>516</v>
      </c>
      <c r="B13440" t="s">
        <v>26239</v>
      </c>
      <c r="C13440" t="s">
        <v>9714</v>
      </c>
      <c r="D13440" s="21" t="s">
        <v>38997</v>
      </c>
    </row>
    <row r="13441" spans="1:4" x14ac:dyDescent="0.25">
      <c r="A13441" t="s">
        <v>9724</v>
      </c>
      <c r="B13441" t="s">
        <v>26216</v>
      </c>
      <c r="C13441" t="s">
        <v>9714</v>
      </c>
      <c r="D13441" s="21" t="s">
        <v>39085</v>
      </c>
    </row>
    <row r="13442" spans="1:4" x14ac:dyDescent="0.25">
      <c r="A13442" t="s">
        <v>1051</v>
      </c>
      <c r="B13442" t="s">
        <v>26251</v>
      </c>
      <c r="C13442" t="s">
        <v>9714</v>
      </c>
      <c r="D13442" s="21" t="s">
        <v>38997</v>
      </c>
    </row>
    <row r="13443" spans="1:4" x14ac:dyDescent="0.25">
      <c r="A13443" t="s">
        <v>9869</v>
      </c>
      <c r="B13443" t="s">
        <v>26417</v>
      </c>
      <c r="C13443" t="s">
        <v>9714</v>
      </c>
      <c r="D13443" s="21" t="s">
        <v>38997</v>
      </c>
    </row>
    <row r="13444" spans="1:4" x14ac:dyDescent="0.25">
      <c r="A13444" t="s">
        <v>9778</v>
      </c>
      <c r="B13444" t="s">
        <v>26287</v>
      </c>
      <c r="C13444" t="s">
        <v>9714</v>
      </c>
      <c r="D13444" s="21" t="s">
        <v>38997</v>
      </c>
    </row>
    <row r="13445" spans="1:4" x14ac:dyDescent="0.25">
      <c r="A13445" t="s">
        <v>9828</v>
      </c>
      <c r="B13445" t="s">
        <v>26348</v>
      </c>
      <c r="C13445" t="s">
        <v>9714</v>
      </c>
      <c r="D13445" s="21" t="s">
        <v>38997</v>
      </c>
    </row>
    <row r="13446" spans="1:4" x14ac:dyDescent="0.25">
      <c r="A13446" t="s">
        <v>9893</v>
      </c>
      <c r="B13446" t="s">
        <v>26453</v>
      </c>
      <c r="C13446" t="s">
        <v>9714</v>
      </c>
      <c r="D13446" s="21" t="s">
        <v>38997</v>
      </c>
    </row>
    <row r="13447" spans="1:4" x14ac:dyDescent="0.25">
      <c r="A13447" t="s">
        <v>558</v>
      </c>
      <c r="B13447" t="s">
        <v>26232</v>
      </c>
      <c r="C13447" t="s">
        <v>9714</v>
      </c>
      <c r="D13447" s="21" t="s">
        <v>38997</v>
      </c>
    </row>
    <row r="13448" spans="1:4" x14ac:dyDescent="0.25">
      <c r="A13448" t="s">
        <v>9831</v>
      </c>
      <c r="B13448" t="s">
        <v>26353</v>
      </c>
      <c r="C13448" t="s">
        <v>9714</v>
      </c>
      <c r="D13448" s="21" t="s">
        <v>38997</v>
      </c>
    </row>
    <row r="13449" spans="1:4" x14ac:dyDescent="0.25">
      <c r="A13449" t="s">
        <v>9915</v>
      </c>
      <c r="B13449" t="s">
        <v>26485</v>
      </c>
      <c r="C13449" t="s">
        <v>9714</v>
      </c>
      <c r="D13449" s="21" t="s">
        <v>38997</v>
      </c>
    </row>
    <row r="13450" spans="1:4" x14ac:dyDescent="0.25">
      <c r="A13450" t="s">
        <v>9814</v>
      </c>
      <c r="B13450" t="s">
        <v>26331</v>
      </c>
      <c r="C13450" t="s">
        <v>9714</v>
      </c>
      <c r="D13450" s="21" t="s">
        <v>38997</v>
      </c>
    </row>
    <row r="13451" spans="1:4" x14ac:dyDescent="0.25">
      <c r="A13451" t="s">
        <v>9894</v>
      </c>
      <c r="B13451" t="s">
        <v>26454</v>
      </c>
      <c r="C13451" t="s">
        <v>9714</v>
      </c>
      <c r="D13451" s="21" t="s">
        <v>38997</v>
      </c>
    </row>
    <row r="13452" spans="1:4" x14ac:dyDescent="0.25">
      <c r="A13452" t="s">
        <v>9868</v>
      </c>
      <c r="B13452" t="s">
        <v>26416</v>
      </c>
      <c r="C13452" t="s">
        <v>9714</v>
      </c>
      <c r="D13452" s="21" t="s">
        <v>38997</v>
      </c>
    </row>
    <row r="13453" spans="1:4" x14ac:dyDescent="0.25">
      <c r="A13453" t="s">
        <v>9720</v>
      </c>
      <c r="B13453" t="s">
        <v>26210</v>
      </c>
      <c r="C13453" t="s">
        <v>9714</v>
      </c>
      <c r="D13453" s="21" t="s">
        <v>38997</v>
      </c>
    </row>
    <row r="13454" spans="1:4" x14ac:dyDescent="0.25">
      <c r="A13454" t="s">
        <v>9747</v>
      </c>
      <c r="B13454" t="s">
        <v>26244</v>
      </c>
      <c r="C13454" t="s">
        <v>9714</v>
      </c>
      <c r="D13454" s="21" t="s">
        <v>38997</v>
      </c>
    </row>
    <row r="13455" spans="1:4" x14ac:dyDescent="0.25">
      <c r="A13455" t="s">
        <v>9743</v>
      </c>
      <c r="B13455" t="s">
        <v>26240</v>
      </c>
      <c r="C13455" t="s">
        <v>9714</v>
      </c>
      <c r="D13455" s="21" t="s">
        <v>39005</v>
      </c>
    </row>
    <row r="13456" spans="1:4" x14ac:dyDescent="0.25">
      <c r="A13456" t="s">
        <v>805</v>
      </c>
      <c r="B13456" t="s">
        <v>26411</v>
      </c>
      <c r="C13456" t="s">
        <v>9714</v>
      </c>
      <c r="D13456" s="21" t="s">
        <v>38997</v>
      </c>
    </row>
    <row r="13457" spans="1:4" x14ac:dyDescent="0.25">
      <c r="A13457" t="s">
        <v>9837</v>
      </c>
      <c r="B13457" t="s">
        <v>26359</v>
      </c>
      <c r="C13457" t="s">
        <v>9714</v>
      </c>
      <c r="D13457" s="21" t="s">
        <v>38997</v>
      </c>
    </row>
    <row r="13458" spans="1:4" x14ac:dyDescent="0.25">
      <c r="A13458" t="s">
        <v>9722</v>
      </c>
      <c r="B13458" t="s">
        <v>26213</v>
      </c>
      <c r="C13458" t="s">
        <v>9714</v>
      </c>
      <c r="D13458" s="21" t="s">
        <v>38997</v>
      </c>
    </row>
    <row r="13459" spans="1:4" x14ac:dyDescent="0.25">
      <c r="A13459" t="s">
        <v>9904</v>
      </c>
      <c r="B13459" t="s">
        <v>26470</v>
      </c>
      <c r="C13459" t="s">
        <v>9714</v>
      </c>
      <c r="D13459" s="21" t="s">
        <v>39058</v>
      </c>
    </row>
    <row r="13460" spans="1:4" x14ac:dyDescent="0.25">
      <c r="A13460" t="s">
        <v>9787</v>
      </c>
      <c r="B13460" t="s">
        <v>26297</v>
      </c>
      <c r="C13460" t="s">
        <v>9714</v>
      </c>
      <c r="D13460" s="21" t="s">
        <v>38997</v>
      </c>
    </row>
    <row r="13461" spans="1:4" x14ac:dyDescent="0.25">
      <c r="A13461" t="s">
        <v>9773</v>
      </c>
      <c r="B13461" t="s">
        <v>26281</v>
      </c>
      <c r="C13461" t="s">
        <v>9714</v>
      </c>
      <c r="D13461" s="21" t="s">
        <v>38997</v>
      </c>
    </row>
    <row r="13462" spans="1:4" x14ac:dyDescent="0.25">
      <c r="A13462" t="s">
        <v>2461</v>
      </c>
      <c r="B13462" t="s">
        <v>26483</v>
      </c>
      <c r="C13462" t="s">
        <v>9714</v>
      </c>
      <c r="D13462" s="21" t="s">
        <v>38997</v>
      </c>
    </row>
    <row r="13463" spans="1:4" x14ac:dyDescent="0.25">
      <c r="A13463" t="s">
        <v>9902</v>
      </c>
      <c r="B13463" t="s">
        <v>26468</v>
      </c>
      <c r="C13463" t="s">
        <v>9714</v>
      </c>
      <c r="D13463" s="21" t="s">
        <v>39055</v>
      </c>
    </row>
    <row r="13464" spans="1:4" x14ac:dyDescent="0.25">
      <c r="A13464" t="s">
        <v>9801</v>
      </c>
      <c r="B13464" t="s">
        <v>26313</v>
      </c>
      <c r="C13464" t="s">
        <v>9714</v>
      </c>
      <c r="D13464" s="21" t="s">
        <v>39005</v>
      </c>
    </row>
    <row r="13465" spans="1:4" x14ac:dyDescent="0.25">
      <c r="A13465" t="s">
        <v>9733</v>
      </c>
      <c r="B13465" t="s">
        <v>26225</v>
      </c>
      <c r="C13465" t="s">
        <v>9714</v>
      </c>
      <c r="D13465" s="21" t="s">
        <v>38997</v>
      </c>
    </row>
    <row r="13466" spans="1:4" x14ac:dyDescent="0.25">
      <c r="A13466" t="s">
        <v>9796</v>
      </c>
      <c r="B13466" t="s">
        <v>26308</v>
      </c>
      <c r="C13466" t="s">
        <v>9714</v>
      </c>
      <c r="D13466" s="21" t="s">
        <v>38997</v>
      </c>
    </row>
    <row r="13467" spans="1:4" x14ac:dyDescent="0.25">
      <c r="A13467" t="s">
        <v>9756</v>
      </c>
      <c r="B13467" t="s">
        <v>26257</v>
      </c>
      <c r="C13467" t="s">
        <v>9714</v>
      </c>
      <c r="D13467" s="21" t="s">
        <v>39058</v>
      </c>
    </row>
    <row r="13468" spans="1:4" x14ac:dyDescent="0.25">
      <c r="A13468" t="s">
        <v>9864</v>
      </c>
      <c r="B13468" t="s">
        <v>26409</v>
      </c>
      <c r="C13468" t="s">
        <v>9714</v>
      </c>
      <c r="D13468" s="21" t="s">
        <v>38997</v>
      </c>
    </row>
    <row r="13469" spans="1:4" x14ac:dyDescent="0.25">
      <c r="A13469" t="s">
        <v>336</v>
      </c>
      <c r="B13469" t="s">
        <v>26352</v>
      </c>
      <c r="C13469" t="s">
        <v>9714</v>
      </c>
      <c r="D13469" s="21" t="s">
        <v>38997</v>
      </c>
    </row>
    <row r="13470" spans="1:4" x14ac:dyDescent="0.25">
      <c r="A13470" t="s">
        <v>168</v>
      </c>
      <c r="B13470" t="s">
        <v>26212</v>
      </c>
      <c r="C13470" t="s">
        <v>9714</v>
      </c>
      <c r="D13470" s="21" t="s">
        <v>38997</v>
      </c>
    </row>
    <row r="13471" spans="1:4" x14ac:dyDescent="0.25">
      <c r="A13471" t="s">
        <v>9900</v>
      </c>
      <c r="B13471" t="s">
        <v>26462</v>
      </c>
      <c r="C13471" t="s">
        <v>9714</v>
      </c>
      <c r="D13471" s="21" t="s">
        <v>38997</v>
      </c>
    </row>
    <row r="13472" spans="1:4" x14ac:dyDescent="0.25">
      <c r="A13472" t="s">
        <v>9880</v>
      </c>
      <c r="B13472" t="s">
        <v>26435</v>
      </c>
      <c r="C13472" t="s">
        <v>9714</v>
      </c>
      <c r="D13472" s="21" t="s">
        <v>38997</v>
      </c>
    </row>
    <row r="13473" spans="1:4" x14ac:dyDescent="0.25">
      <c r="A13473" t="s">
        <v>9741</v>
      </c>
      <c r="B13473" t="s">
        <v>26235</v>
      </c>
      <c r="C13473" t="s">
        <v>9714</v>
      </c>
      <c r="D13473" s="21" t="s">
        <v>38997</v>
      </c>
    </row>
    <row r="13474" spans="1:4" x14ac:dyDescent="0.25">
      <c r="A13474" t="s">
        <v>374</v>
      </c>
      <c r="B13474" t="s">
        <v>26322</v>
      </c>
      <c r="C13474" t="s">
        <v>9714</v>
      </c>
      <c r="D13474" s="21" t="s">
        <v>38997</v>
      </c>
    </row>
    <row r="13475" spans="1:4" x14ac:dyDescent="0.25">
      <c r="A13475" t="s">
        <v>9845</v>
      </c>
      <c r="B13475" t="s">
        <v>26372</v>
      </c>
      <c r="C13475" t="s">
        <v>9714</v>
      </c>
      <c r="D13475" s="21" t="s">
        <v>38997</v>
      </c>
    </row>
    <row r="13476" spans="1:4" x14ac:dyDescent="0.25">
      <c r="A13476" t="s">
        <v>1997</v>
      </c>
      <c r="B13476" t="s">
        <v>26255</v>
      </c>
      <c r="C13476" t="s">
        <v>9714</v>
      </c>
      <c r="D13476" s="21" t="s">
        <v>38997</v>
      </c>
    </row>
    <row r="13477" spans="1:4" x14ac:dyDescent="0.25">
      <c r="A13477" t="s">
        <v>9784</v>
      </c>
      <c r="B13477" t="s">
        <v>26294</v>
      </c>
      <c r="C13477" t="s">
        <v>9714</v>
      </c>
      <c r="D13477" s="21" t="s">
        <v>38997</v>
      </c>
    </row>
    <row r="13478" spans="1:4" x14ac:dyDescent="0.25">
      <c r="A13478" t="s">
        <v>9795</v>
      </c>
      <c r="B13478" t="s">
        <v>26307</v>
      </c>
      <c r="C13478" t="s">
        <v>9714</v>
      </c>
      <c r="D13478" s="21" t="s">
        <v>38997</v>
      </c>
    </row>
    <row r="13479" spans="1:4" x14ac:dyDescent="0.25">
      <c r="A13479" t="s">
        <v>350</v>
      </c>
      <c r="B13479" t="s">
        <v>26387</v>
      </c>
      <c r="C13479" t="s">
        <v>9714</v>
      </c>
      <c r="D13479" s="21" t="s">
        <v>38997</v>
      </c>
    </row>
    <row r="13480" spans="1:4" x14ac:dyDescent="0.25">
      <c r="A13480" t="s">
        <v>9725</v>
      </c>
      <c r="B13480" t="s">
        <v>26217</v>
      </c>
      <c r="C13480" t="s">
        <v>9714</v>
      </c>
      <c r="D13480" s="21" t="s">
        <v>38997</v>
      </c>
    </row>
    <row r="13481" spans="1:4" x14ac:dyDescent="0.25">
      <c r="A13481" t="s">
        <v>9922</v>
      </c>
      <c r="B13481" t="s">
        <v>26501</v>
      </c>
      <c r="C13481" t="s">
        <v>9714</v>
      </c>
      <c r="D13481" s="21" t="s">
        <v>38997</v>
      </c>
    </row>
    <row r="13482" spans="1:4" x14ac:dyDescent="0.25">
      <c r="A13482" t="s">
        <v>661</v>
      </c>
      <c r="B13482" t="s">
        <v>26204</v>
      </c>
      <c r="C13482" t="s">
        <v>9714</v>
      </c>
      <c r="D13482" s="21" t="s">
        <v>38997</v>
      </c>
    </row>
    <row r="13483" spans="1:4" x14ac:dyDescent="0.25">
      <c r="A13483" t="s">
        <v>9895</v>
      </c>
      <c r="B13483" t="s">
        <v>26455</v>
      </c>
      <c r="C13483" t="s">
        <v>9714</v>
      </c>
      <c r="D13483" s="21" t="s">
        <v>38997</v>
      </c>
    </row>
    <row r="13484" spans="1:4" x14ac:dyDescent="0.25">
      <c r="A13484" t="s">
        <v>9921</v>
      </c>
      <c r="B13484" t="s">
        <v>26499</v>
      </c>
      <c r="C13484" t="s">
        <v>9714</v>
      </c>
      <c r="D13484" s="21" t="s">
        <v>38997</v>
      </c>
    </row>
    <row r="13485" spans="1:4" x14ac:dyDescent="0.25">
      <c r="A13485" t="s">
        <v>539</v>
      </c>
      <c r="B13485" t="s">
        <v>26376</v>
      </c>
      <c r="C13485" t="s">
        <v>9714</v>
      </c>
      <c r="D13485" s="21" t="s">
        <v>38997</v>
      </c>
    </row>
    <row r="13486" spans="1:4" x14ac:dyDescent="0.25">
      <c r="A13486" t="s">
        <v>9867</v>
      </c>
      <c r="B13486" t="s">
        <v>26415</v>
      </c>
      <c r="C13486" t="s">
        <v>9714</v>
      </c>
      <c r="D13486" s="21" t="s">
        <v>38997</v>
      </c>
    </row>
    <row r="13487" spans="1:4" x14ac:dyDescent="0.25">
      <c r="A13487" t="s">
        <v>9877</v>
      </c>
      <c r="B13487" t="s">
        <v>26432</v>
      </c>
      <c r="C13487" t="s">
        <v>9714</v>
      </c>
      <c r="D13487" s="21" t="s">
        <v>38997</v>
      </c>
    </row>
    <row r="13488" spans="1:4" x14ac:dyDescent="0.25">
      <c r="A13488" t="s">
        <v>9865</v>
      </c>
      <c r="B13488" t="s">
        <v>26412</v>
      </c>
      <c r="C13488" t="s">
        <v>9714</v>
      </c>
      <c r="D13488" s="21" t="s">
        <v>38997</v>
      </c>
    </row>
    <row r="13489" spans="1:4" x14ac:dyDescent="0.25">
      <c r="A13489" t="s">
        <v>9846</v>
      </c>
      <c r="B13489" t="s">
        <v>26373</v>
      </c>
      <c r="C13489" t="s">
        <v>9714</v>
      </c>
      <c r="D13489" s="21" t="s">
        <v>38997</v>
      </c>
    </row>
    <row r="13490" spans="1:4" x14ac:dyDescent="0.25">
      <c r="A13490" t="s">
        <v>9803</v>
      </c>
      <c r="B13490" t="s">
        <v>26318</v>
      </c>
      <c r="C13490" t="s">
        <v>9714</v>
      </c>
      <c r="D13490" s="21" t="s">
        <v>38997</v>
      </c>
    </row>
    <row r="13491" spans="1:4" x14ac:dyDescent="0.25">
      <c r="A13491" t="s">
        <v>754</v>
      </c>
      <c r="B13491" t="s">
        <v>26482</v>
      </c>
      <c r="C13491" t="s">
        <v>9714</v>
      </c>
      <c r="D13491" s="21" t="s">
        <v>38997</v>
      </c>
    </row>
    <row r="13492" spans="1:4" x14ac:dyDescent="0.25">
      <c r="A13492" t="s">
        <v>9765</v>
      </c>
      <c r="B13492" t="s">
        <v>26270</v>
      </c>
      <c r="C13492" t="s">
        <v>9714</v>
      </c>
      <c r="D13492" s="21" t="s">
        <v>38997</v>
      </c>
    </row>
    <row r="13493" spans="1:4" x14ac:dyDescent="0.25">
      <c r="A13493" t="s">
        <v>9746</v>
      </c>
      <c r="B13493" t="s">
        <v>26243</v>
      </c>
      <c r="C13493" t="s">
        <v>9714</v>
      </c>
      <c r="D13493" s="21" t="s">
        <v>39020</v>
      </c>
    </row>
    <row r="13494" spans="1:4" x14ac:dyDescent="0.25">
      <c r="A13494" t="s">
        <v>1464</v>
      </c>
      <c r="B13494" t="s">
        <v>26466</v>
      </c>
      <c r="C13494" t="s">
        <v>9714</v>
      </c>
      <c r="D13494" s="21" t="s">
        <v>38997</v>
      </c>
    </row>
    <row r="13495" spans="1:4" x14ac:dyDescent="0.25">
      <c r="A13495" t="s">
        <v>9740</v>
      </c>
      <c r="B13495" t="s">
        <v>26234</v>
      </c>
      <c r="C13495" t="s">
        <v>9714</v>
      </c>
      <c r="D13495" s="21" t="s">
        <v>38997</v>
      </c>
    </row>
    <row r="13496" spans="1:4" x14ac:dyDescent="0.25">
      <c r="A13496" t="s">
        <v>9815</v>
      </c>
      <c r="B13496" t="s">
        <v>26332</v>
      </c>
      <c r="C13496" t="s">
        <v>9714</v>
      </c>
      <c r="D13496" s="21" t="s">
        <v>38997</v>
      </c>
    </row>
    <row r="13497" spans="1:4" x14ac:dyDescent="0.25">
      <c r="A13497" t="s">
        <v>588</v>
      </c>
      <c r="B13497" t="s">
        <v>26420</v>
      </c>
      <c r="C13497" t="s">
        <v>9714</v>
      </c>
      <c r="D13497" s="21" t="s">
        <v>38997</v>
      </c>
    </row>
    <row r="13498" spans="1:4" x14ac:dyDescent="0.25">
      <c r="A13498" t="s">
        <v>9850</v>
      </c>
      <c r="B13498" t="s">
        <v>26380</v>
      </c>
      <c r="C13498" t="s">
        <v>9714</v>
      </c>
      <c r="D13498" s="21" t="s">
        <v>38997</v>
      </c>
    </row>
    <row r="13499" spans="1:4" x14ac:dyDescent="0.25">
      <c r="A13499" t="s">
        <v>9751</v>
      </c>
      <c r="B13499" t="s">
        <v>26248</v>
      </c>
      <c r="C13499" t="s">
        <v>9714</v>
      </c>
      <c r="D13499" s="21" t="s">
        <v>38997</v>
      </c>
    </row>
    <row r="13500" spans="1:4" x14ac:dyDescent="0.25">
      <c r="A13500" t="s">
        <v>9766</v>
      </c>
      <c r="B13500" t="s">
        <v>26271</v>
      </c>
      <c r="C13500" t="s">
        <v>9714</v>
      </c>
      <c r="D13500" s="21" t="s">
        <v>38997</v>
      </c>
    </row>
    <row r="13501" spans="1:4" x14ac:dyDescent="0.25">
      <c r="A13501" t="s">
        <v>9754</v>
      </c>
      <c r="B13501" t="s">
        <v>26254</v>
      </c>
      <c r="C13501" t="s">
        <v>9714</v>
      </c>
      <c r="D13501" s="21" t="s">
        <v>39057</v>
      </c>
    </row>
    <row r="13502" spans="1:4" x14ac:dyDescent="0.25">
      <c r="A13502" t="s">
        <v>169</v>
      </c>
      <c r="B13502" t="s">
        <v>26465</v>
      </c>
      <c r="C13502" t="s">
        <v>9714</v>
      </c>
      <c r="D13502" s="21" t="s">
        <v>38997</v>
      </c>
    </row>
    <row r="13503" spans="1:4" x14ac:dyDescent="0.25">
      <c r="A13503" t="s">
        <v>9926</v>
      </c>
      <c r="B13503" t="s">
        <v>26506</v>
      </c>
      <c r="C13503" t="s">
        <v>9714</v>
      </c>
      <c r="D13503" s="21" t="s">
        <v>38997</v>
      </c>
    </row>
    <row r="13504" spans="1:4" x14ac:dyDescent="0.25">
      <c r="A13504" t="s">
        <v>9866</v>
      </c>
      <c r="B13504" t="s">
        <v>26413</v>
      </c>
      <c r="C13504" t="s">
        <v>9714</v>
      </c>
      <c r="D13504" s="21" t="s">
        <v>38997</v>
      </c>
    </row>
    <row r="13505" spans="1:4" x14ac:dyDescent="0.25">
      <c r="A13505" t="s">
        <v>9888</v>
      </c>
      <c r="B13505" t="s">
        <v>26446</v>
      </c>
      <c r="C13505" t="s">
        <v>9714</v>
      </c>
      <c r="D13505" s="21" t="s">
        <v>39057</v>
      </c>
    </row>
    <row r="13506" spans="1:4" x14ac:dyDescent="0.25">
      <c r="A13506" t="s">
        <v>9771</v>
      </c>
      <c r="B13506" t="s">
        <v>26279</v>
      </c>
      <c r="C13506" t="s">
        <v>9714</v>
      </c>
      <c r="D13506" s="21" t="s">
        <v>38997</v>
      </c>
    </row>
    <row r="13507" spans="1:4" x14ac:dyDescent="0.25">
      <c r="A13507" t="s">
        <v>9757</v>
      </c>
      <c r="B13507" t="s">
        <v>26258</v>
      </c>
      <c r="C13507" t="s">
        <v>9714</v>
      </c>
      <c r="D13507" s="21" t="s">
        <v>38997</v>
      </c>
    </row>
    <row r="13508" spans="1:4" x14ac:dyDescent="0.25">
      <c r="A13508" t="s">
        <v>9735</v>
      </c>
      <c r="B13508" t="s">
        <v>26227</v>
      </c>
      <c r="C13508" t="s">
        <v>9714</v>
      </c>
      <c r="D13508" s="21" t="s">
        <v>39057</v>
      </c>
    </row>
    <row r="13509" spans="1:4" x14ac:dyDescent="0.25">
      <c r="A13509" t="s">
        <v>872</v>
      </c>
      <c r="B13509" t="s">
        <v>26289</v>
      </c>
      <c r="C13509" t="s">
        <v>9714</v>
      </c>
      <c r="D13509" s="21" t="s">
        <v>38997</v>
      </c>
    </row>
    <row r="13510" spans="1:4" x14ac:dyDescent="0.25">
      <c r="A13510" t="s">
        <v>9833</v>
      </c>
      <c r="B13510" t="s">
        <v>26355</v>
      </c>
      <c r="C13510" t="s">
        <v>9714</v>
      </c>
      <c r="D13510" s="21" t="s">
        <v>38997</v>
      </c>
    </row>
    <row r="13511" spans="1:4" x14ac:dyDescent="0.25">
      <c r="A13511" t="s">
        <v>9808</v>
      </c>
      <c r="B13511" t="s">
        <v>26324</v>
      </c>
      <c r="C13511" t="s">
        <v>9714</v>
      </c>
      <c r="D13511" s="21" t="s">
        <v>39005</v>
      </c>
    </row>
    <row r="13512" spans="1:4" x14ac:dyDescent="0.25">
      <c r="A13512" t="s">
        <v>9916</v>
      </c>
      <c r="B13512" t="s">
        <v>26489</v>
      </c>
      <c r="C13512" t="s">
        <v>9714</v>
      </c>
      <c r="D13512" s="21" t="s">
        <v>38997</v>
      </c>
    </row>
    <row r="13513" spans="1:4" x14ac:dyDescent="0.25">
      <c r="A13513" t="s">
        <v>9768</v>
      </c>
      <c r="B13513" t="s">
        <v>26274</v>
      </c>
      <c r="C13513" t="s">
        <v>9714</v>
      </c>
      <c r="D13513" s="21" t="s">
        <v>38997</v>
      </c>
    </row>
    <row r="13514" spans="1:4" x14ac:dyDescent="0.25">
      <c r="A13514" t="s">
        <v>9830</v>
      </c>
      <c r="B13514" t="s">
        <v>26351</v>
      </c>
      <c r="C13514" t="s">
        <v>9714</v>
      </c>
      <c r="D13514" s="21" t="s">
        <v>38997</v>
      </c>
    </row>
    <row r="13515" spans="1:4" x14ac:dyDescent="0.25">
      <c r="A13515" t="s">
        <v>760</v>
      </c>
      <c r="B13515" t="s">
        <v>26512</v>
      </c>
      <c r="C13515" t="s">
        <v>9714</v>
      </c>
      <c r="D13515" s="21" t="s">
        <v>38997</v>
      </c>
    </row>
    <row r="13516" spans="1:4" x14ac:dyDescent="0.25">
      <c r="A13516" t="s">
        <v>9827</v>
      </c>
      <c r="B13516" t="s">
        <v>26346</v>
      </c>
      <c r="C13516" t="s">
        <v>9714</v>
      </c>
      <c r="D13516" s="21" t="s">
        <v>38997</v>
      </c>
    </row>
    <row r="13517" spans="1:4" x14ac:dyDescent="0.25">
      <c r="A13517" t="s">
        <v>9745</v>
      </c>
      <c r="B13517" t="s">
        <v>26242</v>
      </c>
      <c r="C13517" t="s">
        <v>9714</v>
      </c>
      <c r="D13517" s="21" t="s">
        <v>39005</v>
      </c>
    </row>
    <row r="13518" spans="1:4" x14ac:dyDescent="0.25">
      <c r="A13518" t="s">
        <v>9811</v>
      </c>
      <c r="B13518" t="s">
        <v>26328</v>
      </c>
      <c r="C13518" t="s">
        <v>9714</v>
      </c>
      <c r="D13518" s="21" t="s">
        <v>38997</v>
      </c>
    </row>
    <row r="13519" spans="1:4" x14ac:dyDescent="0.25">
      <c r="A13519" t="s">
        <v>9906</v>
      </c>
      <c r="B13519" t="s">
        <v>26473</v>
      </c>
      <c r="C13519" t="s">
        <v>9714</v>
      </c>
      <c r="D13519" s="21" t="s">
        <v>38997</v>
      </c>
    </row>
    <row r="13520" spans="1:4" x14ac:dyDescent="0.25">
      <c r="A13520" t="s">
        <v>9762</v>
      </c>
      <c r="B13520" t="s">
        <v>26266</v>
      </c>
      <c r="C13520" t="s">
        <v>9714</v>
      </c>
      <c r="D13520" s="21" t="s">
        <v>38997</v>
      </c>
    </row>
    <row r="13521" spans="1:4" x14ac:dyDescent="0.25">
      <c r="A13521" t="s">
        <v>9824</v>
      </c>
      <c r="B13521" t="s">
        <v>26341</v>
      </c>
      <c r="C13521" t="s">
        <v>9714</v>
      </c>
      <c r="D13521" s="21" t="s">
        <v>38997</v>
      </c>
    </row>
    <row r="13522" spans="1:4" x14ac:dyDescent="0.25">
      <c r="A13522" t="s">
        <v>9889</v>
      </c>
      <c r="B13522" t="s">
        <v>26448</v>
      </c>
      <c r="C13522" t="s">
        <v>9714</v>
      </c>
      <c r="D13522" s="21" t="s">
        <v>39005</v>
      </c>
    </row>
    <row r="13523" spans="1:4" x14ac:dyDescent="0.25">
      <c r="A13523" t="s">
        <v>9896</v>
      </c>
      <c r="B13523" t="s">
        <v>26456</v>
      </c>
      <c r="C13523" t="s">
        <v>9714</v>
      </c>
      <c r="D13523" s="21" t="s">
        <v>38997</v>
      </c>
    </row>
    <row r="13524" spans="1:4" x14ac:dyDescent="0.25">
      <c r="A13524" t="s">
        <v>332</v>
      </c>
      <c r="B13524" t="s">
        <v>26282</v>
      </c>
      <c r="C13524" t="s">
        <v>9714</v>
      </c>
      <c r="D13524" s="21" t="s">
        <v>38997</v>
      </c>
    </row>
    <row r="13525" spans="1:4" x14ac:dyDescent="0.25">
      <c r="A13525" t="s">
        <v>9923</v>
      </c>
      <c r="B13525" t="s">
        <v>26503</v>
      </c>
      <c r="C13525" t="s">
        <v>9714</v>
      </c>
      <c r="D13525" s="21" t="s">
        <v>38997</v>
      </c>
    </row>
    <row r="13526" spans="1:4" x14ac:dyDescent="0.25">
      <c r="A13526" t="s">
        <v>9749</v>
      </c>
      <c r="B13526" t="s">
        <v>26246</v>
      </c>
      <c r="C13526" t="s">
        <v>9714</v>
      </c>
      <c r="D13526" s="21" t="s">
        <v>38997</v>
      </c>
    </row>
    <row r="13527" spans="1:4" x14ac:dyDescent="0.25">
      <c r="A13527" t="s">
        <v>9909</v>
      </c>
      <c r="B13527" t="s">
        <v>26476</v>
      </c>
      <c r="C13527" t="s">
        <v>9714</v>
      </c>
      <c r="D13527" s="21" t="s">
        <v>38997</v>
      </c>
    </row>
    <row r="13528" spans="1:4" x14ac:dyDescent="0.25">
      <c r="A13528" t="s">
        <v>9899</v>
      </c>
      <c r="B13528" t="s">
        <v>26461</v>
      </c>
      <c r="C13528" t="s">
        <v>9714</v>
      </c>
      <c r="D13528" s="21" t="s">
        <v>38997</v>
      </c>
    </row>
    <row r="13529" spans="1:4" x14ac:dyDescent="0.25">
      <c r="A13529" t="s">
        <v>9764</v>
      </c>
      <c r="B13529" t="s">
        <v>26268</v>
      </c>
      <c r="C13529" t="s">
        <v>9714</v>
      </c>
      <c r="D13529" s="21" t="s">
        <v>38997</v>
      </c>
    </row>
    <row r="13530" spans="1:4" x14ac:dyDescent="0.25">
      <c r="A13530" t="s">
        <v>9789</v>
      </c>
      <c r="B13530" t="s">
        <v>26299</v>
      </c>
      <c r="C13530" t="s">
        <v>9714</v>
      </c>
      <c r="D13530" s="21" t="s">
        <v>38997</v>
      </c>
    </row>
    <row r="13531" spans="1:4" x14ac:dyDescent="0.25">
      <c r="A13531" t="s">
        <v>9871</v>
      </c>
      <c r="B13531" t="s">
        <v>26422</v>
      </c>
      <c r="C13531" t="s">
        <v>9714</v>
      </c>
      <c r="D13531" s="21" t="s">
        <v>38997</v>
      </c>
    </row>
    <row r="13532" spans="1:4" x14ac:dyDescent="0.25">
      <c r="A13532" t="s">
        <v>9876</v>
      </c>
      <c r="B13532" t="s">
        <v>26431</v>
      </c>
      <c r="C13532" t="s">
        <v>9714</v>
      </c>
      <c r="D13532" s="21" t="s">
        <v>39057</v>
      </c>
    </row>
    <row r="13533" spans="1:4" x14ac:dyDescent="0.25">
      <c r="A13533" t="s">
        <v>9780</v>
      </c>
      <c r="B13533" t="s">
        <v>26290</v>
      </c>
      <c r="C13533" t="s">
        <v>9714</v>
      </c>
      <c r="D13533" s="21" t="s">
        <v>38997</v>
      </c>
    </row>
    <row r="13534" spans="1:4" x14ac:dyDescent="0.25">
      <c r="A13534" t="s">
        <v>9925</v>
      </c>
      <c r="B13534" t="s">
        <v>26505</v>
      </c>
      <c r="C13534" t="s">
        <v>9714</v>
      </c>
      <c r="D13534" s="21" t="s">
        <v>38997</v>
      </c>
    </row>
    <row r="13535" spans="1:4" x14ac:dyDescent="0.25">
      <c r="A13535" t="s">
        <v>9821</v>
      </c>
      <c r="B13535" t="s">
        <v>26338</v>
      </c>
      <c r="C13535" t="s">
        <v>9714</v>
      </c>
      <c r="D13535" s="21" t="s">
        <v>38997</v>
      </c>
    </row>
    <row r="13536" spans="1:4" x14ac:dyDescent="0.25">
      <c r="A13536" t="s">
        <v>9872</v>
      </c>
      <c r="B13536" t="s">
        <v>26424</v>
      </c>
      <c r="C13536" t="s">
        <v>9714</v>
      </c>
      <c r="D13536" s="21" t="s">
        <v>38997</v>
      </c>
    </row>
    <row r="13537" spans="1:4" x14ac:dyDescent="0.25">
      <c r="A13537" t="s">
        <v>655</v>
      </c>
      <c r="B13537" t="s">
        <v>26233</v>
      </c>
      <c r="C13537" t="s">
        <v>9714</v>
      </c>
      <c r="D13537" s="21" t="s">
        <v>38997</v>
      </c>
    </row>
    <row r="13538" spans="1:4" x14ac:dyDescent="0.25">
      <c r="A13538" t="s">
        <v>9907</v>
      </c>
      <c r="B13538" t="s">
        <v>26474</v>
      </c>
      <c r="C13538" t="s">
        <v>9714</v>
      </c>
      <c r="D13538" s="21" t="s">
        <v>38997</v>
      </c>
    </row>
    <row r="13539" spans="1:4" x14ac:dyDescent="0.25">
      <c r="A13539" t="s">
        <v>9823</v>
      </c>
      <c r="B13539" t="s">
        <v>26340</v>
      </c>
      <c r="C13539" t="s">
        <v>9714</v>
      </c>
      <c r="D13539" s="21" t="s">
        <v>39057</v>
      </c>
    </row>
    <row r="13540" spans="1:4" x14ac:dyDescent="0.25">
      <c r="A13540" t="s">
        <v>9805</v>
      </c>
      <c r="B13540" t="s">
        <v>26320</v>
      </c>
      <c r="C13540" t="s">
        <v>9714</v>
      </c>
      <c r="D13540" s="21" t="s">
        <v>38997</v>
      </c>
    </row>
    <row r="13541" spans="1:4" x14ac:dyDescent="0.25">
      <c r="A13541" t="s">
        <v>9790</v>
      </c>
      <c r="B13541" t="s">
        <v>26300</v>
      </c>
      <c r="C13541" t="s">
        <v>9714</v>
      </c>
      <c r="D13541" s="21" t="s">
        <v>38997</v>
      </c>
    </row>
    <row r="13542" spans="1:4" x14ac:dyDescent="0.25">
      <c r="A13542" t="s">
        <v>9826</v>
      </c>
      <c r="B13542" t="s">
        <v>26345</v>
      </c>
      <c r="C13542" t="s">
        <v>9714</v>
      </c>
      <c r="D13542" s="21" t="s">
        <v>39005</v>
      </c>
    </row>
    <row r="13543" spans="1:4" x14ac:dyDescent="0.25">
      <c r="A13543" t="s">
        <v>9734</v>
      </c>
      <c r="B13543" t="s">
        <v>26226</v>
      </c>
      <c r="C13543" t="s">
        <v>9714</v>
      </c>
      <c r="D13543" s="21" t="s">
        <v>38997</v>
      </c>
    </row>
    <row r="13544" spans="1:4" x14ac:dyDescent="0.25">
      <c r="A13544" t="s">
        <v>9858</v>
      </c>
      <c r="B13544" t="s">
        <v>26398</v>
      </c>
      <c r="C13544" t="s">
        <v>9714</v>
      </c>
      <c r="D13544" s="21" t="s">
        <v>38997</v>
      </c>
    </row>
    <row r="13545" spans="1:4" x14ac:dyDescent="0.25">
      <c r="A13545" t="s">
        <v>9791</v>
      </c>
      <c r="B13545" t="s">
        <v>26301</v>
      </c>
      <c r="C13545" t="s">
        <v>9714</v>
      </c>
      <c r="D13545" s="21" t="s">
        <v>38997</v>
      </c>
    </row>
    <row r="13546" spans="1:4" x14ac:dyDescent="0.25">
      <c r="A13546" t="s">
        <v>9770</v>
      </c>
      <c r="B13546" t="s">
        <v>26277</v>
      </c>
      <c r="C13546" t="s">
        <v>9714</v>
      </c>
      <c r="D13546" s="21" t="s">
        <v>38997</v>
      </c>
    </row>
    <row r="13547" spans="1:4" x14ac:dyDescent="0.25">
      <c r="A13547" t="s">
        <v>9840</v>
      </c>
      <c r="B13547" t="s">
        <v>26364</v>
      </c>
      <c r="C13547" t="s">
        <v>9714</v>
      </c>
      <c r="D13547" s="21" t="s">
        <v>38997</v>
      </c>
    </row>
    <row r="13548" spans="1:4" x14ac:dyDescent="0.25">
      <c r="A13548" t="s">
        <v>9730</v>
      </c>
      <c r="B13548" t="s">
        <v>11057</v>
      </c>
      <c r="C13548" t="s">
        <v>9714</v>
      </c>
      <c r="D13548" s="21" t="s">
        <v>38997</v>
      </c>
    </row>
    <row r="13549" spans="1:4" x14ac:dyDescent="0.25">
      <c r="A13549" t="s">
        <v>9767</v>
      </c>
      <c r="B13549" t="s">
        <v>26273</v>
      </c>
      <c r="C13549" t="s">
        <v>9714</v>
      </c>
      <c r="D13549" s="21" t="s">
        <v>38997</v>
      </c>
    </row>
    <row r="13550" spans="1:4" x14ac:dyDescent="0.25">
      <c r="A13550" t="s">
        <v>9887</v>
      </c>
      <c r="B13550" t="s">
        <v>26444</v>
      </c>
      <c r="C13550" t="s">
        <v>9714</v>
      </c>
      <c r="D13550" s="21" t="s">
        <v>39005</v>
      </c>
    </row>
    <row r="13551" spans="1:4" x14ac:dyDescent="0.25">
      <c r="A13551" t="s">
        <v>567</v>
      </c>
      <c r="B13551" t="s">
        <v>26362</v>
      </c>
      <c r="C13551" t="s">
        <v>9714</v>
      </c>
      <c r="D13551" s="21" t="s">
        <v>38997</v>
      </c>
    </row>
    <row r="13552" spans="1:4" x14ac:dyDescent="0.25">
      <c r="A13552" t="s">
        <v>861</v>
      </c>
      <c r="B13552" t="s">
        <v>26269</v>
      </c>
      <c r="C13552" t="s">
        <v>9714</v>
      </c>
      <c r="D13552" s="21" t="s">
        <v>39062</v>
      </c>
    </row>
    <row r="13553" spans="1:4" x14ac:dyDescent="0.25">
      <c r="A13553" t="s">
        <v>440</v>
      </c>
      <c r="B13553" t="s">
        <v>26367</v>
      </c>
      <c r="C13553" t="s">
        <v>9714</v>
      </c>
      <c r="D13553" s="21" t="s">
        <v>38997</v>
      </c>
    </row>
    <row r="13554" spans="1:4" x14ac:dyDescent="0.25">
      <c r="A13554" t="s">
        <v>9812</v>
      </c>
      <c r="B13554" t="s">
        <v>26329</v>
      </c>
      <c r="C13554" t="s">
        <v>9714</v>
      </c>
      <c r="D13554" s="21" t="s">
        <v>38997</v>
      </c>
    </row>
    <row r="13555" spans="1:4" x14ac:dyDescent="0.25">
      <c r="A13555" t="s">
        <v>9727</v>
      </c>
      <c r="B13555" t="s">
        <v>26219</v>
      </c>
      <c r="C13555" t="s">
        <v>9714</v>
      </c>
      <c r="D13555" s="21" t="s">
        <v>38997</v>
      </c>
    </row>
    <row r="13556" spans="1:4" x14ac:dyDescent="0.25">
      <c r="A13556" t="s">
        <v>9737</v>
      </c>
      <c r="B13556" t="s">
        <v>26229</v>
      </c>
      <c r="C13556" t="s">
        <v>9714</v>
      </c>
      <c r="D13556" s="21" t="s">
        <v>38997</v>
      </c>
    </row>
    <row r="13557" spans="1:4" x14ac:dyDescent="0.25">
      <c r="A13557" t="s">
        <v>9905</v>
      </c>
      <c r="B13557" t="s">
        <v>26471</v>
      </c>
      <c r="C13557" t="s">
        <v>9714</v>
      </c>
      <c r="D13557" s="21" t="s">
        <v>38997</v>
      </c>
    </row>
    <row r="13558" spans="1:4" x14ac:dyDescent="0.25">
      <c r="A13558" t="s">
        <v>9920</v>
      </c>
      <c r="B13558" t="s">
        <v>26497</v>
      </c>
      <c r="C13558" t="s">
        <v>9714</v>
      </c>
      <c r="D13558" s="21" t="s">
        <v>38997</v>
      </c>
    </row>
    <row r="13559" spans="1:4" x14ac:dyDescent="0.25">
      <c r="A13559" t="s">
        <v>9919</v>
      </c>
      <c r="B13559" t="s">
        <v>26496</v>
      </c>
      <c r="C13559" t="s">
        <v>9714</v>
      </c>
      <c r="D13559" s="21" t="s">
        <v>38997</v>
      </c>
    </row>
    <row r="13560" spans="1:4" x14ac:dyDescent="0.25">
      <c r="A13560" t="s">
        <v>9775</v>
      </c>
      <c r="B13560" t="s">
        <v>26284</v>
      </c>
      <c r="C13560" t="s">
        <v>9714</v>
      </c>
      <c r="D13560" s="21" t="s">
        <v>38997</v>
      </c>
    </row>
    <row r="13561" spans="1:4" x14ac:dyDescent="0.25">
      <c r="A13561" t="s">
        <v>9860</v>
      </c>
      <c r="B13561" t="s">
        <v>26400</v>
      </c>
      <c r="C13561" t="s">
        <v>9714</v>
      </c>
      <c r="D13561" s="21" t="s">
        <v>38997</v>
      </c>
    </row>
    <row r="13562" spans="1:4" x14ac:dyDescent="0.25">
      <c r="A13562" t="s">
        <v>9841</v>
      </c>
      <c r="B13562" t="s">
        <v>26365</v>
      </c>
      <c r="C13562" t="s">
        <v>9714</v>
      </c>
      <c r="D13562" s="21" t="s">
        <v>38997</v>
      </c>
    </row>
    <row r="13563" spans="1:4" x14ac:dyDescent="0.25">
      <c r="A13563" t="s">
        <v>9799</v>
      </c>
      <c r="B13563" t="s">
        <v>26311</v>
      </c>
      <c r="C13563" t="s">
        <v>9714</v>
      </c>
      <c r="D13563" s="21" t="s">
        <v>39020</v>
      </c>
    </row>
    <row r="13564" spans="1:4" x14ac:dyDescent="0.25">
      <c r="A13564" t="s">
        <v>9903</v>
      </c>
      <c r="B13564" t="s">
        <v>26469</v>
      </c>
      <c r="C13564" t="s">
        <v>9714</v>
      </c>
      <c r="D13564" s="21" t="s">
        <v>39020</v>
      </c>
    </row>
    <row r="13565" spans="1:4" x14ac:dyDescent="0.25">
      <c r="A13565" t="s">
        <v>9874</v>
      </c>
      <c r="B13565" t="s">
        <v>26427</v>
      </c>
      <c r="C13565" t="s">
        <v>9714</v>
      </c>
      <c r="D13565" s="21" t="s">
        <v>38997</v>
      </c>
    </row>
    <row r="13566" spans="1:4" x14ac:dyDescent="0.25">
      <c r="A13566" t="s">
        <v>9739</v>
      </c>
      <c r="B13566" t="s">
        <v>26231</v>
      </c>
      <c r="C13566" t="s">
        <v>9714</v>
      </c>
      <c r="D13566" s="21" t="s">
        <v>38997</v>
      </c>
    </row>
    <row r="13567" spans="1:4" x14ac:dyDescent="0.25">
      <c r="A13567" t="s">
        <v>9818</v>
      </c>
      <c r="B13567" t="s">
        <v>26335</v>
      </c>
      <c r="C13567" t="s">
        <v>9714</v>
      </c>
      <c r="D13567" s="21" t="s">
        <v>39005</v>
      </c>
    </row>
    <row r="13568" spans="1:4" x14ac:dyDescent="0.25">
      <c r="A13568" t="s">
        <v>503</v>
      </c>
      <c r="B13568" t="s">
        <v>26360</v>
      </c>
      <c r="C13568" t="s">
        <v>9714</v>
      </c>
      <c r="D13568" s="21" t="s">
        <v>38997</v>
      </c>
    </row>
    <row r="13569" spans="1:4" x14ac:dyDescent="0.25">
      <c r="A13569" t="s">
        <v>9726</v>
      </c>
      <c r="B13569" t="s">
        <v>26218</v>
      </c>
      <c r="C13569" t="s">
        <v>9714</v>
      </c>
      <c r="D13569" s="21" t="s">
        <v>39005</v>
      </c>
    </row>
    <row r="13570" spans="1:4" x14ac:dyDescent="0.25">
      <c r="A13570" t="s">
        <v>833</v>
      </c>
      <c r="B13570" t="s">
        <v>26265</v>
      </c>
      <c r="C13570" t="s">
        <v>9714</v>
      </c>
      <c r="D13570" s="21" t="s">
        <v>38997</v>
      </c>
    </row>
    <row r="13571" spans="1:4" x14ac:dyDescent="0.25">
      <c r="A13571" t="s">
        <v>9898</v>
      </c>
      <c r="B13571" t="s">
        <v>26459</v>
      </c>
      <c r="C13571" t="s">
        <v>9714</v>
      </c>
      <c r="D13571" s="21" t="s">
        <v>38997</v>
      </c>
    </row>
    <row r="13572" spans="1:4" x14ac:dyDescent="0.25">
      <c r="A13572" t="s">
        <v>9885</v>
      </c>
      <c r="B13572" t="s">
        <v>26441</v>
      </c>
      <c r="C13572" t="s">
        <v>9714</v>
      </c>
      <c r="D13572" s="21" t="s">
        <v>38997</v>
      </c>
    </row>
    <row r="13573" spans="1:4" x14ac:dyDescent="0.25">
      <c r="A13573" t="s">
        <v>541</v>
      </c>
      <c r="B13573" t="s">
        <v>26343</v>
      </c>
      <c r="C13573" t="s">
        <v>9714</v>
      </c>
      <c r="D13573" s="21" t="s">
        <v>38997</v>
      </c>
    </row>
    <row r="13574" spans="1:4" x14ac:dyDescent="0.25">
      <c r="A13574" t="s">
        <v>803</v>
      </c>
      <c r="B13574" t="s">
        <v>26515</v>
      </c>
      <c r="C13574" t="s">
        <v>9714</v>
      </c>
      <c r="D13574" s="21" t="s">
        <v>38997</v>
      </c>
    </row>
    <row r="13575" spans="1:4" x14ac:dyDescent="0.25">
      <c r="A13575" t="s">
        <v>4774</v>
      </c>
      <c r="B13575" t="s">
        <v>26350</v>
      </c>
      <c r="C13575" t="s">
        <v>9714</v>
      </c>
      <c r="D13575" s="21" t="s">
        <v>38997</v>
      </c>
    </row>
    <row r="13576" spans="1:4" x14ac:dyDescent="0.25">
      <c r="A13576" t="s">
        <v>791</v>
      </c>
      <c r="B13576" t="s">
        <v>26371</v>
      </c>
      <c r="C13576" t="s">
        <v>9714</v>
      </c>
      <c r="D13576" s="21" t="s">
        <v>38997</v>
      </c>
    </row>
    <row r="13577" spans="1:4" x14ac:dyDescent="0.25">
      <c r="A13577" t="s">
        <v>430</v>
      </c>
      <c r="B13577" t="s">
        <v>26314</v>
      </c>
      <c r="C13577" t="s">
        <v>9714</v>
      </c>
      <c r="D13577" s="21" t="s">
        <v>38997</v>
      </c>
    </row>
    <row r="13578" spans="1:4" x14ac:dyDescent="0.25">
      <c r="A13578" t="s">
        <v>603</v>
      </c>
      <c r="B13578" t="s">
        <v>26250</v>
      </c>
      <c r="C13578" t="s">
        <v>9714</v>
      </c>
      <c r="D13578" s="21" t="s">
        <v>38997</v>
      </c>
    </row>
    <row r="13579" spans="1:4" x14ac:dyDescent="0.25">
      <c r="A13579" t="s">
        <v>2056</v>
      </c>
      <c r="B13579" t="s">
        <v>26407</v>
      </c>
      <c r="C13579" t="s">
        <v>9714</v>
      </c>
      <c r="D13579" s="21" t="s">
        <v>38997</v>
      </c>
    </row>
    <row r="13580" spans="1:4" x14ac:dyDescent="0.25">
      <c r="A13580" t="s">
        <v>858</v>
      </c>
      <c r="B13580" t="s">
        <v>26404</v>
      </c>
      <c r="C13580" t="s">
        <v>9714</v>
      </c>
      <c r="D13580" s="21" t="s">
        <v>38997</v>
      </c>
    </row>
    <row r="13581" spans="1:4" x14ac:dyDescent="0.25">
      <c r="A13581" t="s">
        <v>9863</v>
      </c>
      <c r="B13581" t="s">
        <v>26406</v>
      </c>
      <c r="C13581" t="s">
        <v>9714</v>
      </c>
      <c r="D13581" s="21" t="s">
        <v>38997</v>
      </c>
    </row>
    <row r="13582" spans="1:4" x14ac:dyDescent="0.25">
      <c r="A13582" t="s">
        <v>9785</v>
      </c>
      <c r="B13582" t="s">
        <v>26295</v>
      </c>
      <c r="C13582" t="s">
        <v>9714</v>
      </c>
      <c r="D13582" s="21" t="s">
        <v>38997</v>
      </c>
    </row>
    <row r="13583" spans="1:4" x14ac:dyDescent="0.25">
      <c r="A13583" t="s">
        <v>804</v>
      </c>
      <c r="B13583" t="s">
        <v>26342</v>
      </c>
      <c r="C13583" t="s">
        <v>9714</v>
      </c>
      <c r="D13583" s="21" t="s">
        <v>38997</v>
      </c>
    </row>
    <row r="13584" spans="1:4" x14ac:dyDescent="0.25">
      <c r="A13584" t="s">
        <v>9829</v>
      </c>
      <c r="B13584" t="s">
        <v>26349</v>
      </c>
      <c r="C13584" t="s">
        <v>9714</v>
      </c>
      <c r="D13584" s="21" t="s">
        <v>38997</v>
      </c>
    </row>
    <row r="13585" spans="1:4" x14ac:dyDescent="0.25">
      <c r="A13585" t="s">
        <v>9779</v>
      </c>
      <c r="B13585" t="s">
        <v>26288</v>
      </c>
      <c r="C13585" t="s">
        <v>9714</v>
      </c>
      <c r="D13585" s="21" t="s">
        <v>38997</v>
      </c>
    </row>
    <row r="13586" spans="1:4" x14ac:dyDescent="0.25">
      <c r="A13586" t="s">
        <v>666</v>
      </c>
      <c r="B13586" t="s">
        <v>26382</v>
      </c>
      <c r="C13586" t="s">
        <v>9714</v>
      </c>
      <c r="D13586" s="21" t="s">
        <v>38997</v>
      </c>
    </row>
    <row r="13587" spans="1:4" x14ac:dyDescent="0.25">
      <c r="A13587" t="s">
        <v>609</v>
      </c>
      <c r="B13587" t="s">
        <v>26237</v>
      </c>
      <c r="C13587" t="s">
        <v>9714</v>
      </c>
      <c r="D13587" s="21" t="s">
        <v>38997</v>
      </c>
    </row>
    <row r="13588" spans="1:4" x14ac:dyDescent="0.25">
      <c r="A13588" t="s">
        <v>462</v>
      </c>
      <c r="B13588" t="s">
        <v>26507</v>
      </c>
      <c r="C13588" t="s">
        <v>9714</v>
      </c>
      <c r="D13588" s="21" t="s">
        <v>38997</v>
      </c>
    </row>
    <row r="13589" spans="1:4" x14ac:dyDescent="0.25">
      <c r="A13589" t="s">
        <v>9723</v>
      </c>
      <c r="B13589" t="s">
        <v>26215</v>
      </c>
      <c r="C13589" t="s">
        <v>9714</v>
      </c>
      <c r="D13589" s="21" t="s">
        <v>39020</v>
      </c>
    </row>
    <row r="13590" spans="1:4" x14ac:dyDescent="0.25">
      <c r="A13590" t="s">
        <v>2200</v>
      </c>
      <c r="B13590" t="s">
        <v>26486</v>
      </c>
      <c r="C13590" t="s">
        <v>9714</v>
      </c>
      <c r="D13590" s="21" t="s">
        <v>38997</v>
      </c>
    </row>
    <row r="13591" spans="1:4" x14ac:dyDescent="0.25">
      <c r="A13591" t="s">
        <v>9744</v>
      </c>
      <c r="B13591" t="s">
        <v>26241</v>
      </c>
      <c r="C13591" t="s">
        <v>9714</v>
      </c>
      <c r="D13591" s="21" t="s">
        <v>39005</v>
      </c>
    </row>
    <row r="13592" spans="1:4" x14ac:dyDescent="0.25">
      <c r="A13592" t="s">
        <v>9809</v>
      </c>
      <c r="B13592" t="s">
        <v>26326</v>
      </c>
      <c r="C13592" t="s">
        <v>9714</v>
      </c>
      <c r="D13592" s="21" t="s">
        <v>38997</v>
      </c>
    </row>
    <row r="13593" spans="1:4" x14ac:dyDescent="0.25">
      <c r="A13593" t="s">
        <v>9729</v>
      </c>
      <c r="B13593" t="s">
        <v>26222</v>
      </c>
      <c r="C13593" t="s">
        <v>9714</v>
      </c>
      <c r="D13593" s="21" t="s">
        <v>38997</v>
      </c>
    </row>
    <row r="13594" spans="1:4" x14ac:dyDescent="0.25">
      <c r="A13594" t="s">
        <v>9806</v>
      </c>
      <c r="B13594" t="s">
        <v>26321</v>
      </c>
      <c r="C13594" t="s">
        <v>9714</v>
      </c>
      <c r="D13594" s="21" t="s">
        <v>38997</v>
      </c>
    </row>
    <row r="13595" spans="1:4" x14ac:dyDescent="0.25">
      <c r="A13595" t="s">
        <v>9927</v>
      </c>
      <c r="B13595" t="s">
        <v>26508</v>
      </c>
      <c r="C13595" t="s">
        <v>9714</v>
      </c>
      <c r="D13595" s="21" t="s">
        <v>38997</v>
      </c>
    </row>
    <row r="13596" spans="1:4" x14ac:dyDescent="0.25">
      <c r="A13596" t="s">
        <v>9732</v>
      </c>
      <c r="B13596" t="s">
        <v>26224</v>
      </c>
      <c r="C13596" t="s">
        <v>9714</v>
      </c>
      <c r="D13596" s="21" t="s">
        <v>38997</v>
      </c>
    </row>
    <row r="13597" spans="1:4" x14ac:dyDescent="0.25">
      <c r="A13597" t="s">
        <v>9917</v>
      </c>
      <c r="B13597" t="s">
        <v>26493</v>
      </c>
      <c r="C13597" t="s">
        <v>9714</v>
      </c>
      <c r="D13597" s="21" t="s">
        <v>38997</v>
      </c>
    </row>
    <row r="13598" spans="1:4" x14ac:dyDescent="0.25">
      <c r="A13598" t="s">
        <v>9774</v>
      </c>
      <c r="B13598" t="s">
        <v>26283</v>
      </c>
      <c r="C13598" t="s">
        <v>9714</v>
      </c>
      <c r="D13598" s="21" t="s">
        <v>38997</v>
      </c>
    </row>
    <row r="13599" spans="1:4" x14ac:dyDescent="0.25">
      <c r="A13599" t="s">
        <v>2496</v>
      </c>
      <c r="B13599" t="s">
        <v>26457</v>
      </c>
      <c r="C13599" t="s">
        <v>9714</v>
      </c>
      <c r="D13599" s="21" t="s">
        <v>39062</v>
      </c>
    </row>
    <row r="13600" spans="1:4" x14ac:dyDescent="0.25">
      <c r="A13600" t="s">
        <v>9788</v>
      </c>
      <c r="B13600" t="s">
        <v>26298</v>
      </c>
      <c r="C13600" t="s">
        <v>9714</v>
      </c>
      <c r="D13600" s="21" t="s">
        <v>38997</v>
      </c>
    </row>
    <row r="13601" spans="1:4" x14ac:dyDescent="0.25">
      <c r="A13601" t="s">
        <v>2617</v>
      </c>
      <c r="B13601" t="s">
        <v>26276</v>
      </c>
      <c r="C13601" t="s">
        <v>9714</v>
      </c>
      <c r="D13601" s="21" t="s">
        <v>38997</v>
      </c>
    </row>
    <row r="13602" spans="1:4" x14ac:dyDescent="0.25">
      <c r="A13602" t="s">
        <v>9882</v>
      </c>
      <c r="B13602" t="s">
        <v>26437</v>
      </c>
      <c r="C13602" t="s">
        <v>9714</v>
      </c>
      <c r="D13602" s="21" t="s">
        <v>38997</v>
      </c>
    </row>
    <row r="13603" spans="1:4" x14ac:dyDescent="0.25">
      <c r="A13603" t="s">
        <v>9910</v>
      </c>
      <c r="B13603" t="s">
        <v>26477</v>
      </c>
      <c r="C13603" t="s">
        <v>9714</v>
      </c>
      <c r="D13603" s="21" t="s">
        <v>38997</v>
      </c>
    </row>
    <row r="13604" spans="1:4" x14ac:dyDescent="0.25">
      <c r="A13604" t="s">
        <v>9897</v>
      </c>
      <c r="B13604" t="s">
        <v>26458</v>
      </c>
      <c r="C13604" t="s">
        <v>9714</v>
      </c>
      <c r="D13604" s="21" t="s">
        <v>38997</v>
      </c>
    </row>
    <row r="13605" spans="1:4" x14ac:dyDescent="0.25">
      <c r="A13605" t="s">
        <v>9913</v>
      </c>
      <c r="B13605" t="s">
        <v>26480</v>
      </c>
      <c r="C13605" t="s">
        <v>9714</v>
      </c>
      <c r="D13605" s="21" t="s">
        <v>38997</v>
      </c>
    </row>
    <row r="13606" spans="1:4" x14ac:dyDescent="0.25">
      <c r="A13606" t="s">
        <v>838</v>
      </c>
      <c r="B13606" t="s">
        <v>26418</v>
      </c>
      <c r="C13606" t="s">
        <v>9714</v>
      </c>
      <c r="D13606" s="21" t="s">
        <v>38997</v>
      </c>
    </row>
    <row r="13607" spans="1:4" x14ac:dyDescent="0.25">
      <c r="A13607" t="s">
        <v>9918</v>
      </c>
      <c r="B13607" t="s">
        <v>26494</v>
      </c>
      <c r="C13607" t="s">
        <v>9714</v>
      </c>
      <c r="D13607" s="21" t="s">
        <v>38997</v>
      </c>
    </row>
    <row r="13608" spans="1:4" x14ac:dyDescent="0.25">
      <c r="A13608" t="s">
        <v>9782</v>
      </c>
      <c r="B13608" t="s">
        <v>26292</v>
      </c>
      <c r="C13608" t="s">
        <v>9714</v>
      </c>
      <c r="D13608" s="21" t="s">
        <v>39005</v>
      </c>
    </row>
    <row r="13609" spans="1:4" x14ac:dyDescent="0.25">
      <c r="A13609" t="s">
        <v>9761</v>
      </c>
      <c r="B13609" t="s">
        <v>26262</v>
      </c>
      <c r="C13609" t="s">
        <v>9714</v>
      </c>
      <c r="D13609" s="21" t="s">
        <v>38997</v>
      </c>
    </row>
    <row r="13610" spans="1:4" x14ac:dyDescent="0.25">
      <c r="A13610" t="s">
        <v>9817</v>
      </c>
      <c r="B13610" t="s">
        <v>26334</v>
      </c>
      <c r="C13610" t="s">
        <v>9714</v>
      </c>
      <c r="D13610" s="21" t="s">
        <v>39062</v>
      </c>
    </row>
    <row r="13611" spans="1:4" x14ac:dyDescent="0.25">
      <c r="A13611" t="s">
        <v>9798</v>
      </c>
      <c r="B13611" t="s">
        <v>26310</v>
      </c>
      <c r="C13611" t="s">
        <v>9714</v>
      </c>
      <c r="D13611" s="21" t="s">
        <v>38997</v>
      </c>
    </row>
    <row r="13612" spans="1:4" x14ac:dyDescent="0.25">
      <c r="A13612" t="s">
        <v>9929</v>
      </c>
      <c r="B13612" t="s">
        <v>26516</v>
      </c>
      <c r="C13612" t="s">
        <v>9714</v>
      </c>
      <c r="D13612" s="21" t="s">
        <v>38997</v>
      </c>
    </row>
    <row r="13613" spans="1:4" x14ac:dyDescent="0.25">
      <c r="A13613" t="s">
        <v>9848</v>
      </c>
      <c r="B13613" t="s">
        <v>26377</v>
      </c>
      <c r="C13613" t="s">
        <v>9714</v>
      </c>
      <c r="D13613" s="21" t="s">
        <v>38997</v>
      </c>
    </row>
    <row r="13614" spans="1:4" x14ac:dyDescent="0.25">
      <c r="A13614" t="s">
        <v>9914</v>
      </c>
      <c r="B13614" t="s">
        <v>26484</v>
      </c>
      <c r="C13614" t="s">
        <v>9714</v>
      </c>
      <c r="D13614" s="21" t="s">
        <v>38997</v>
      </c>
    </row>
    <row r="13615" spans="1:4" x14ac:dyDescent="0.25">
      <c r="A13615" t="s">
        <v>9884</v>
      </c>
      <c r="B13615" t="s">
        <v>26440</v>
      </c>
      <c r="C13615" t="s">
        <v>9714</v>
      </c>
      <c r="D13615" s="21" t="s">
        <v>38997</v>
      </c>
    </row>
    <row r="13616" spans="1:4" x14ac:dyDescent="0.25">
      <c r="A13616" t="s">
        <v>9844</v>
      </c>
      <c r="B13616" t="s">
        <v>26369</v>
      </c>
      <c r="C13616" t="s">
        <v>9714</v>
      </c>
      <c r="D13616" s="21" t="s">
        <v>39058</v>
      </c>
    </row>
    <row r="13617" spans="1:4" x14ac:dyDescent="0.25">
      <c r="A13617" t="s">
        <v>9810</v>
      </c>
      <c r="B13617" t="s">
        <v>26327</v>
      </c>
      <c r="C13617" t="s">
        <v>9714</v>
      </c>
      <c r="D13617" s="21" t="s">
        <v>38997</v>
      </c>
    </row>
    <row r="13618" spans="1:4" x14ac:dyDescent="0.25">
      <c r="A13618" t="s">
        <v>9816</v>
      </c>
      <c r="B13618" t="s">
        <v>26333</v>
      </c>
      <c r="C13618" t="s">
        <v>9714</v>
      </c>
      <c r="D13618" s="21" t="s">
        <v>38997</v>
      </c>
    </row>
    <row r="13619" spans="1:4" x14ac:dyDescent="0.25">
      <c r="A13619" t="s">
        <v>9758</v>
      </c>
      <c r="B13619" t="s">
        <v>26259</v>
      </c>
      <c r="C13619" t="s">
        <v>9714</v>
      </c>
      <c r="D13619" s="21" t="s">
        <v>39005</v>
      </c>
    </row>
    <row r="13620" spans="1:4" x14ac:dyDescent="0.25">
      <c r="A13620" t="s">
        <v>593</v>
      </c>
      <c r="B13620" t="s">
        <v>26236</v>
      </c>
      <c r="C13620" t="s">
        <v>9714</v>
      </c>
      <c r="D13620" s="21" t="s">
        <v>38997</v>
      </c>
    </row>
    <row r="13621" spans="1:4" x14ac:dyDescent="0.25">
      <c r="A13621" t="s">
        <v>9832</v>
      </c>
      <c r="B13621" t="s">
        <v>26354</v>
      </c>
      <c r="C13621" t="s">
        <v>9714</v>
      </c>
      <c r="D13621" s="21" t="s">
        <v>38997</v>
      </c>
    </row>
    <row r="13622" spans="1:4" x14ac:dyDescent="0.25">
      <c r="A13622" t="s">
        <v>9721</v>
      </c>
      <c r="B13622" t="s">
        <v>26211</v>
      </c>
      <c r="C13622" t="s">
        <v>9714</v>
      </c>
      <c r="D13622" s="21" t="s">
        <v>38997</v>
      </c>
    </row>
    <row r="13623" spans="1:4" x14ac:dyDescent="0.25">
      <c r="A13623" t="s">
        <v>9716</v>
      </c>
      <c r="B13623" t="s">
        <v>26205</v>
      </c>
      <c r="C13623" t="s">
        <v>9714</v>
      </c>
      <c r="D13623" s="21" t="s">
        <v>39062</v>
      </c>
    </row>
    <row r="13624" spans="1:4" x14ac:dyDescent="0.25">
      <c r="A13624" t="s">
        <v>9715</v>
      </c>
      <c r="B13624" t="s">
        <v>26203</v>
      </c>
      <c r="C13624" t="s">
        <v>9714</v>
      </c>
      <c r="D13624" s="21" t="s">
        <v>39062</v>
      </c>
    </row>
    <row r="13625" spans="1:4" x14ac:dyDescent="0.25">
      <c r="A13625" t="s">
        <v>9875</v>
      </c>
      <c r="B13625" t="s">
        <v>26428</v>
      </c>
      <c r="C13625" t="s">
        <v>9714</v>
      </c>
      <c r="D13625" s="21" t="s">
        <v>39062</v>
      </c>
    </row>
    <row r="13626" spans="1:4" x14ac:dyDescent="0.25">
      <c r="A13626" t="s">
        <v>912</v>
      </c>
      <c r="B13626" t="s">
        <v>26390</v>
      </c>
      <c r="C13626" t="s">
        <v>9714</v>
      </c>
      <c r="D13626" s="21" t="s">
        <v>38997</v>
      </c>
    </row>
    <row r="13627" spans="1:4" x14ac:dyDescent="0.25">
      <c r="A13627" t="s">
        <v>884</v>
      </c>
      <c r="B13627" t="s">
        <v>26263</v>
      </c>
      <c r="C13627" t="s">
        <v>9714</v>
      </c>
      <c r="D13627" s="21" t="s">
        <v>38997</v>
      </c>
    </row>
    <row r="13628" spans="1:4" x14ac:dyDescent="0.25">
      <c r="A13628" t="s">
        <v>9857</v>
      </c>
      <c r="B13628" t="s">
        <v>26397</v>
      </c>
      <c r="C13628" t="s">
        <v>9714</v>
      </c>
      <c r="D13628" s="21" t="s">
        <v>38997</v>
      </c>
    </row>
    <row r="13629" spans="1:4" x14ac:dyDescent="0.25">
      <c r="A13629" t="s">
        <v>9718</v>
      </c>
      <c r="B13629" t="s">
        <v>26207</v>
      </c>
      <c r="C13629" t="s">
        <v>9714</v>
      </c>
      <c r="D13629" s="21" t="s">
        <v>38997</v>
      </c>
    </row>
    <row r="13630" spans="1:4" x14ac:dyDescent="0.25">
      <c r="A13630" t="s">
        <v>9854</v>
      </c>
      <c r="B13630" t="s">
        <v>26391</v>
      </c>
      <c r="C13630" t="s">
        <v>9714</v>
      </c>
      <c r="D13630" s="21" t="s">
        <v>38997</v>
      </c>
    </row>
    <row r="13631" spans="1:4" x14ac:dyDescent="0.25">
      <c r="A13631" t="s">
        <v>9873</v>
      </c>
      <c r="B13631" t="s">
        <v>26426</v>
      </c>
      <c r="C13631" t="s">
        <v>9714</v>
      </c>
      <c r="D13631" s="21" t="s">
        <v>38997</v>
      </c>
    </row>
    <row r="13632" spans="1:4" x14ac:dyDescent="0.25">
      <c r="A13632" t="s">
        <v>9886</v>
      </c>
      <c r="B13632" t="s">
        <v>26443</v>
      </c>
      <c r="C13632" t="s">
        <v>9714</v>
      </c>
      <c r="D13632" s="21" t="s">
        <v>39020</v>
      </c>
    </row>
    <row r="13633" spans="1:4" x14ac:dyDescent="0.25">
      <c r="A13633" t="s">
        <v>554</v>
      </c>
      <c r="B13633" t="s">
        <v>26317</v>
      </c>
      <c r="C13633" t="s">
        <v>9714</v>
      </c>
      <c r="D13633" s="21" t="s">
        <v>38997</v>
      </c>
    </row>
    <row r="13634" spans="1:4" x14ac:dyDescent="0.25">
      <c r="A13634" t="s">
        <v>9750</v>
      </c>
      <c r="B13634" t="s">
        <v>26247</v>
      </c>
      <c r="C13634" t="s">
        <v>9714</v>
      </c>
      <c r="D13634" s="21" t="s">
        <v>38997</v>
      </c>
    </row>
    <row r="13635" spans="1:4" x14ac:dyDescent="0.25">
      <c r="A13635" t="s">
        <v>9738</v>
      </c>
      <c r="B13635" t="s">
        <v>26230</v>
      </c>
      <c r="C13635" t="s">
        <v>9714</v>
      </c>
      <c r="D13635" s="21" t="s">
        <v>38997</v>
      </c>
    </row>
    <row r="13636" spans="1:4" x14ac:dyDescent="0.25">
      <c r="A13636" t="s">
        <v>2619</v>
      </c>
      <c r="B13636" t="s">
        <v>26347</v>
      </c>
      <c r="C13636" t="s">
        <v>9714</v>
      </c>
      <c r="D13636" s="21" t="s">
        <v>38997</v>
      </c>
    </row>
    <row r="13637" spans="1:4" x14ac:dyDescent="0.25">
      <c r="A13637" t="s">
        <v>9847</v>
      </c>
      <c r="B13637" t="s">
        <v>26374</v>
      </c>
      <c r="C13637" t="s">
        <v>9714</v>
      </c>
      <c r="D13637" s="21" t="s">
        <v>38997</v>
      </c>
    </row>
    <row r="13638" spans="1:4" x14ac:dyDescent="0.25">
      <c r="A13638" t="s">
        <v>9890</v>
      </c>
      <c r="B13638" t="s">
        <v>26449</v>
      </c>
      <c r="C13638" t="s">
        <v>9714</v>
      </c>
      <c r="D13638" s="21" t="s">
        <v>38997</v>
      </c>
    </row>
    <row r="13639" spans="1:4" x14ac:dyDescent="0.25">
      <c r="A13639" t="s">
        <v>845</v>
      </c>
      <c r="B13639" t="s">
        <v>26214</v>
      </c>
      <c r="C13639" t="s">
        <v>9714</v>
      </c>
      <c r="D13639" s="21" t="s">
        <v>38997</v>
      </c>
    </row>
    <row r="13640" spans="1:4" x14ac:dyDescent="0.25">
      <c r="A13640" t="s">
        <v>9763</v>
      </c>
      <c r="B13640" t="s">
        <v>26267</v>
      </c>
      <c r="C13640" t="s">
        <v>9714</v>
      </c>
      <c r="D13640" s="21" t="s">
        <v>38997</v>
      </c>
    </row>
    <row r="13641" spans="1:4" x14ac:dyDescent="0.25">
      <c r="A13641" t="s">
        <v>9892</v>
      </c>
      <c r="B13641" t="s">
        <v>26451</v>
      </c>
      <c r="C13641" t="s">
        <v>9714</v>
      </c>
      <c r="D13641" s="21" t="s">
        <v>38997</v>
      </c>
    </row>
    <row r="13642" spans="1:4" x14ac:dyDescent="0.25">
      <c r="A13642" t="s">
        <v>9883</v>
      </c>
      <c r="B13642" t="s">
        <v>26438</v>
      </c>
      <c r="C13642" t="s">
        <v>9714</v>
      </c>
      <c r="D13642" s="21" t="s">
        <v>38997</v>
      </c>
    </row>
    <row r="13643" spans="1:4" x14ac:dyDescent="0.25">
      <c r="A13643" t="s">
        <v>9908</v>
      </c>
      <c r="B13643" t="s">
        <v>26475</v>
      </c>
      <c r="C13643" t="s">
        <v>9714</v>
      </c>
      <c r="D13643" s="21" t="s">
        <v>38997</v>
      </c>
    </row>
    <row r="13644" spans="1:4" x14ac:dyDescent="0.25">
      <c r="A13644" t="s">
        <v>9777</v>
      </c>
      <c r="B13644" t="s">
        <v>26286</v>
      </c>
      <c r="C13644" t="s">
        <v>9714</v>
      </c>
      <c r="D13644" s="21" t="s">
        <v>39110</v>
      </c>
    </row>
    <row r="13645" spans="1:4" x14ac:dyDescent="0.25">
      <c r="A13645" t="s">
        <v>9804</v>
      </c>
      <c r="B13645" t="s">
        <v>26319</v>
      </c>
      <c r="C13645" t="s">
        <v>9714</v>
      </c>
      <c r="D13645" s="21" t="s">
        <v>38997</v>
      </c>
    </row>
    <row r="13646" spans="1:4" x14ac:dyDescent="0.25">
      <c r="A13646" t="s">
        <v>9838</v>
      </c>
      <c r="B13646" t="s">
        <v>26361</v>
      </c>
      <c r="C13646" t="s">
        <v>9714</v>
      </c>
      <c r="D13646" s="21" t="s">
        <v>38997</v>
      </c>
    </row>
    <row r="13647" spans="1:4" x14ac:dyDescent="0.25">
      <c r="A13647" t="s">
        <v>9819</v>
      </c>
      <c r="B13647" t="s">
        <v>26336</v>
      </c>
      <c r="C13647" t="s">
        <v>9714</v>
      </c>
      <c r="D13647" s="21" t="s">
        <v>38997</v>
      </c>
    </row>
    <row r="13648" spans="1:4" x14ac:dyDescent="0.25">
      <c r="A13648" t="s">
        <v>9748</v>
      </c>
      <c r="B13648" t="s">
        <v>26245</v>
      </c>
      <c r="C13648" t="s">
        <v>9714</v>
      </c>
      <c r="D13648" s="21" t="s">
        <v>38997</v>
      </c>
    </row>
    <row r="13649" spans="1:4" x14ac:dyDescent="0.25">
      <c r="A13649" t="s">
        <v>9878</v>
      </c>
      <c r="B13649" t="s">
        <v>26433</v>
      </c>
      <c r="C13649" t="s">
        <v>9714</v>
      </c>
      <c r="D13649" s="21" t="s">
        <v>38997</v>
      </c>
    </row>
    <row r="13650" spans="1:4" x14ac:dyDescent="0.25">
      <c r="A13650" t="s">
        <v>9822</v>
      </c>
      <c r="B13650" t="s">
        <v>26339</v>
      </c>
      <c r="C13650" t="s">
        <v>9714</v>
      </c>
      <c r="D13650" s="21" t="s">
        <v>38997</v>
      </c>
    </row>
    <row r="13651" spans="1:4" x14ac:dyDescent="0.25">
      <c r="A13651" t="s">
        <v>9859</v>
      </c>
      <c r="B13651" t="s">
        <v>26399</v>
      </c>
      <c r="C13651" t="s">
        <v>9714</v>
      </c>
      <c r="D13651" s="21" t="s">
        <v>38997</v>
      </c>
    </row>
    <row r="13652" spans="1:4" x14ac:dyDescent="0.25">
      <c r="A13652" t="s">
        <v>3095</v>
      </c>
      <c r="B13652" t="s">
        <v>26425</v>
      </c>
      <c r="C13652" t="s">
        <v>9714</v>
      </c>
      <c r="D13652" s="21" t="s">
        <v>39005</v>
      </c>
    </row>
    <row r="13653" spans="1:4" x14ac:dyDescent="0.25">
      <c r="A13653" t="s">
        <v>9717</v>
      </c>
      <c r="B13653" t="s">
        <v>26206</v>
      </c>
      <c r="C13653" t="s">
        <v>9714</v>
      </c>
      <c r="D13653" s="21" t="s">
        <v>38997</v>
      </c>
    </row>
    <row r="13654" spans="1:4" x14ac:dyDescent="0.25">
      <c r="A13654" t="s">
        <v>9728</v>
      </c>
      <c r="B13654" t="s">
        <v>26220</v>
      </c>
      <c r="C13654" t="s">
        <v>9714</v>
      </c>
      <c r="D13654" s="21" t="s">
        <v>38997</v>
      </c>
    </row>
    <row r="13655" spans="1:4" x14ac:dyDescent="0.25">
      <c r="A13655" t="s">
        <v>9794</v>
      </c>
      <c r="B13655" t="s">
        <v>26306</v>
      </c>
      <c r="C13655" t="s">
        <v>9714</v>
      </c>
      <c r="D13655" s="21" t="s">
        <v>38997</v>
      </c>
    </row>
    <row r="13656" spans="1:4" x14ac:dyDescent="0.25">
      <c r="A13656" t="s">
        <v>502</v>
      </c>
      <c r="B13656" t="s">
        <v>26264</v>
      </c>
      <c r="C13656" t="s">
        <v>9714</v>
      </c>
      <c r="D13656" s="21" t="s">
        <v>38997</v>
      </c>
    </row>
    <row r="13657" spans="1:4" x14ac:dyDescent="0.25">
      <c r="A13657" t="s">
        <v>9772</v>
      </c>
      <c r="B13657" t="s">
        <v>26280</v>
      </c>
      <c r="C13657" t="s">
        <v>9714</v>
      </c>
      <c r="D13657" s="21" t="s">
        <v>38997</v>
      </c>
    </row>
    <row r="13658" spans="1:4" x14ac:dyDescent="0.25">
      <c r="A13658" t="s">
        <v>9862</v>
      </c>
      <c r="B13658" t="s">
        <v>26402</v>
      </c>
      <c r="C13658" t="s">
        <v>9714</v>
      </c>
      <c r="D13658" s="21" t="s">
        <v>38997</v>
      </c>
    </row>
    <row r="13659" spans="1:4" x14ac:dyDescent="0.25">
      <c r="A13659" t="s">
        <v>253</v>
      </c>
      <c r="B13659" t="s">
        <v>26315</v>
      </c>
      <c r="C13659" t="s">
        <v>9714</v>
      </c>
      <c r="D13659" s="21" t="s">
        <v>38997</v>
      </c>
    </row>
    <row r="13660" spans="1:4" x14ac:dyDescent="0.25">
      <c r="A13660" t="s">
        <v>267</v>
      </c>
      <c r="B13660" t="s">
        <v>26304</v>
      </c>
      <c r="C13660" t="s">
        <v>9714</v>
      </c>
      <c r="D13660" s="21" t="s">
        <v>38997</v>
      </c>
    </row>
    <row r="13661" spans="1:4" x14ac:dyDescent="0.25">
      <c r="A13661" t="s">
        <v>9752</v>
      </c>
      <c r="B13661" t="s">
        <v>26249</v>
      </c>
      <c r="C13661" t="s">
        <v>9714</v>
      </c>
      <c r="D13661" s="21" t="s">
        <v>38997</v>
      </c>
    </row>
    <row r="13662" spans="1:4" x14ac:dyDescent="0.25">
      <c r="A13662" t="s">
        <v>9802</v>
      </c>
      <c r="B13662" t="s">
        <v>26316</v>
      </c>
      <c r="C13662" t="s">
        <v>9714</v>
      </c>
      <c r="D13662" s="21" t="s">
        <v>38997</v>
      </c>
    </row>
    <row r="13663" spans="1:4" x14ac:dyDescent="0.25">
      <c r="A13663" t="s">
        <v>9835</v>
      </c>
      <c r="B13663" t="s">
        <v>26357</v>
      </c>
      <c r="C13663" t="s">
        <v>9714</v>
      </c>
      <c r="D13663" s="21" t="s">
        <v>38997</v>
      </c>
    </row>
    <row r="13664" spans="1:4" x14ac:dyDescent="0.25">
      <c r="A13664" t="s">
        <v>9891</v>
      </c>
      <c r="B13664" t="s">
        <v>26450</v>
      </c>
      <c r="C13664" t="s">
        <v>9714</v>
      </c>
      <c r="D13664" s="21" t="s">
        <v>38997</v>
      </c>
    </row>
    <row r="13665" spans="1:4" x14ac:dyDescent="0.25">
      <c r="A13665" t="s">
        <v>9924</v>
      </c>
      <c r="B13665" t="s">
        <v>26504</v>
      </c>
      <c r="C13665" t="s">
        <v>9714</v>
      </c>
      <c r="D13665" s="21" t="s">
        <v>38997</v>
      </c>
    </row>
    <row r="13666" spans="1:4" x14ac:dyDescent="0.25">
      <c r="A13666" t="s">
        <v>866</v>
      </c>
      <c r="B13666" t="s">
        <v>26208</v>
      </c>
      <c r="C13666" t="s">
        <v>9714</v>
      </c>
      <c r="D13666" s="21" t="s">
        <v>38997</v>
      </c>
    </row>
    <row r="13667" spans="1:4" x14ac:dyDescent="0.25">
      <c r="A13667" t="s">
        <v>9786</v>
      </c>
      <c r="B13667" t="s">
        <v>26296</v>
      </c>
      <c r="C13667" t="s">
        <v>9714</v>
      </c>
      <c r="D13667" s="21" t="s">
        <v>38997</v>
      </c>
    </row>
    <row r="13668" spans="1:4" x14ac:dyDescent="0.25">
      <c r="A13668" t="s">
        <v>396</v>
      </c>
      <c r="B13668" t="s">
        <v>26252</v>
      </c>
      <c r="C13668" t="s">
        <v>9714</v>
      </c>
      <c r="D13668" s="21" t="s">
        <v>38997</v>
      </c>
    </row>
    <row r="13669" spans="1:4" x14ac:dyDescent="0.25">
      <c r="A13669" t="s">
        <v>9760</v>
      </c>
      <c r="B13669" t="s">
        <v>26261</v>
      </c>
      <c r="C13669" t="s">
        <v>9714</v>
      </c>
      <c r="D13669" s="21" t="s">
        <v>38997</v>
      </c>
    </row>
    <row r="13670" spans="1:4" x14ac:dyDescent="0.25">
      <c r="A13670" t="s">
        <v>9901</v>
      </c>
      <c r="B13670" t="s">
        <v>26463</v>
      </c>
      <c r="C13670" t="s">
        <v>9714</v>
      </c>
      <c r="D13670" s="21" t="s">
        <v>38997</v>
      </c>
    </row>
    <row r="13671" spans="1:4" x14ac:dyDescent="0.25">
      <c r="A13671" t="s">
        <v>9856</v>
      </c>
      <c r="B13671" t="s">
        <v>26395</v>
      </c>
      <c r="C13671" t="s">
        <v>9714</v>
      </c>
      <c r="D13671" s="21" t="s">
        <v>38997</v>
      </c>
    </row>
    <row r="13672" spans="1:4" x14ac:dyDescent="0.25">
      <c r="A13672" t="s">
        <v>9842</v>
      </c>
      <c r="B13672" t="s">
        <v>26366</v>
      </c>
      <c r="C13672" t="s">
        <v>9714</v>
      </c>
      <c r="D13672" s="21" t="s">
        <v>38997</v>
      </c>
    </row>
    <row r="13673" spans="1:4" x14ac:dyDescent="0.25">
      <c r="A13673" t="s">
        <v>358</v>
      </c>
      <c r="B13673" t="s">
        <v>26510</v>
      </c>
      <c r="C13673" t="s">
        <v>9714</v>
      </c>
      <c r="D13673" s="21" t="s">
        <v>38997</v>
      </c>
    </row>
    <row r="13674" spans="1:4" x14ac:dyDescent="0.25">
      <c r="A13674" t="s">
        <v>9870</v>
      </c>
      <c r="B13674" t="s">
        <v>26421</v>
      </c>
      <c r="C13674" t="s">
        <v>9714</v>
      </c>
      <c r="D13674" s="21" t="s">
        <v>38997</v>
      </c>
    </row>
    <row r="13675" spans="1:4" x14ac:dyDescent="0.25">
      <c r="A13675" t="s">
        <v>9849</v>
      </c>
      <c r="B13675" t="s">
        <v>26378</v>
      </c>
      <c r="C13675" t="s">
        <v>9714</v>
      </c>
      <c r="D13675" s="21" t="s">
        <v>38997</v>
      </c>
    </row>
    <row r="13676" spans="1:4" x14ac:dyDescent="0.25">
      <c r="A13676" t="s">
        <v>9928</v>
      </c>
      <c r="B13676" t="s">
        <v>26513</v>
      </c>
      <c r="C13676" t="s">
        <v>9714</v>
      </c>
      <c r="D13676" s="21" t="s">
        <v>38997</v>
      </c>
    </row>
    <row r="13677" spans="1:4" x14ac:dyDescent="0.25">
      <c r="A13677" t="s">
        <v>885</v>
      </c>
      <c r="B13677" t="s">
        <v>26430</v>
      </c>
      <c r="C13677" t="s">
        <v>9714</v>
      </c>
      <c r="D13677" s="21" t="s">
        <v>38997</v>
      </c>
    </row>
    <row r="13678" spans="1:4" x14ac:dyDescent="0.25">
      <c r="A13678" t="s">
        <v>9825</v>
      </c>
      <c r="B13678" t="s">
        <v>26344</v>
      </c>
      <c r="C13678" t="s">
        <v>9714</v>
      </c>
      <c r="D13678" s="21" t="s">
        <v>38997</v>
      </c>
    </row>
    <row r="13679" spans="1:4" x14ac:dyDescent="0.25">
      <c r="A13679" t="s">
        <v>9800</v>
      </c>
      <c r="B13679" t="s">
        <v>26312</v>
      </c>
      <c r="C13679" t="s">
        <v>9714</v>
      </c>
      <c r="D13679" s="21" t="s">
        <v>39005</v>
      </c>
    </row>
    <row r="13680" spans="1:4" x14ac:dyDescent="0.25">
      <c r="A13680" t="s">
        <v>9855</v>
      </c>
      <c r="B13680" t="s">
        <v>26392</v>
      </c>
      <c r="C13680" t="s">
        <v>9714</v>
      </c>
      <c r="D13680" s="21" t="s">
        <v>38997</v>
      </c>
    </row>
    <row r="13681" spans="1:4" x14ac:dyDescent="0.25">
      <c r="A13681" t="s">
        <v>9797</v>
      </c>
      <c r="B13681" t="s">
        <v>26309</v>
      </c>
      <c r="C13681" t="s">
        <v>9714</v>
      </c>
      <c r="D13681" s="21" t="s">
        <v>38997</v>
      </c>
    </row>
    <row r="13682" spans="1:4" x14ac:dyDescent="0.25">
      <c r="A13682" t="s">
        <v>9834</v>
      </c>
      <c r="B13682" t="s">
        <v>26356</v>
      </c>
      <c r="C13682" t="s">
        <v>9714</v>
      </c>
      <c r="D13682" s="21" t="s">
        <v>38997</v>
      </c>
    </row>
    <row r="13683" spans="1:4" x14ac:dyDescent="0.25">
      <c r="A13683" t="s">
        <v>9851</v>
      </c>
      <c r="B13683" t="s">
        <v>26383</v>
      </c>
      <c r="C13683" t="s">
        <v>9714</v>
      </c>
      <c r="D13683" s="21" t="s">
        <v>38997</v>
      </c>
    </row>
    <row r="13684" spans="1:4" x14ac:dyDescent="0.25">
      <c r="A13684" t="s">
        <v>9852</v>
      </c>
      <c r="B13684" t="s">
        <v>26384</v>
      </c>
      <c r="C13684" t="s">
        <v>9714</v>
      </c>
      <c r="D13684" s="21" t="s">
        <v>38997</v>
      </c>
    </row>
    <row r="13685" spans="1:4" x14ac:dyDescent="0.25">
      <c r="A13685" t="s">
        <v>9807</v>
      </c>
      <c r="B13685" t="s">
        <v>26323</v>
      </c>
      <c r="C13685" t="s">
        <v>9714</v>
      </c>
      <c r="D13685" s="21" t="s">
        <v>39005</v>
      </c>
    </row>
    <row r="13686" spans="1:4" x14ac:dyDescent="0.25">
      <c r="A13686" t="s">
        <v>9839</v>
      </c>
      <c r="B13686" t="s">
        <v>26363</v>
      </c>
      <c r="C13686" t="s">
        <v>9714</v>
      </c>
      <c r="D13686" s="21" t="s">
        <v>38997</v>
      </c>
    </row>
    <row r="13687" spans="1:4" x14ac:dyDescent="0.25">
      <c r="A13687" t="s">
        <v>9820</v>
      </c>
      <c r="B13687" t="s">
        <v>26337</v>
      </c>
      <c r="C13687" t="s">
        <v>9714</v>
      </c>
      <c r="D13687" s="21" t="s">
        <v>38997</v>
      </c>
    </row>
    <row r="13688" spans="1:4" x14ac:dyDescent="0.25">
      <c r="A13688" t="s">
        <v>9792</v>
      </c>
      <c r="B13688" t="s">
        <v>26302</v>
      </c>
      <c r="C13688" t="s">
        <v>9714</v>
      </c>
      <c r="D13688" s="21" t="s">
        <v>38997</v>
      </c>
    </row>
    <row r="13689" spans="1:4" x14ac:dyDescent="0.25">
      <c r="A13689" t="s">
        <v>9781</v>
      </c>
      <c r="B13689" t="s">
        <v>26291</v>
      </c>
      <c r="C13689" t="s">
        <v>9714</v>
      </c>
      <c r="D13689" s="21" t="s">
        <v>38997</v>
      </c>
    </row>
    <row r="13690" spans="1:4" x14ac:dyDescent="0.25">
      <c r="A13690" t="s">
        <v>298</v>
      </c>
      <c r="B13690" t="s">
        <v>26278</v>
      </c>
      <c r="C13690" t="s">
        <v>9714</v>
      </c>
      <c r="D13690" s="21" t="s">
        <v>38997</v>
      </c>
    </row>
    <row r="13691" spans="1:4" x14ac:dyDescent="0.25">
      <c r="A13691" t="s">
        <v>9731</v>
      </c>
      <c r="B13691" t="s">
        <v>26223</v>
      </c>
      <c r="C13691" t="s">
        <v>9714</v>
      </c>
      <c r="D13691" s="21" t="s">
        <v>38997</v>
      </c>
    </row>
    <row r="13692" spans="1:4" x14ac:dyDescent="0.25">
      <c r="A13692" t="s">
        <v>9759</v>
      </c>
      <c r="B13692" t="s">
        <v>26260</v>
      </c>
      <c r="C13692" t="s">
        <v>9714</v>
      </c>
      <c r="D13692" s="21" t="s">
        <v>38997</v>
      </c>
    </row>
    <row r="13693" spans="1:4" x14ac:dyDescent="0.25">
      <c r="A13693" t="s">
        <v>9861</v>
      </c>
      <c r="B13693" t="s">
        <v>26401</v>
      </c>
      <c r="C13693" t="s">
        <v>9714</v>
      </c>
      <c r="D13693" s="21" t="s">
        <v>38997</v>
      </c>
    </row>
    <row r="13694" spans="1:4" x14ac:dyDescent="0.25">
      <c r="A13694" t="s">
        <v>2725</v>
      </c>
      <c r="B13694" t="s">
        <v>26396</v>
      </c>
      <c r="C13694" t="s">
        <v>9714</v>
      </c>
      <c r="D13694" s="21" t="s">
        <v>38997</v>
      </c>
    </row>
    <row r="13695" spans="1:4" x14ac:dyDescent="0.25">
      <c r="A13695" t="s">
        <v>9742</v>
      </c>
      <c r="B13695" t="s">
        <v>26238</v>
      </c>
      <c r="C13695" t="s">
        <v>9714</v>
      </c>
      <c r="D13695" s="21" t="s">
        <v>38997</v>
      </c>
    </row>
    <row r="13696" spans="1:4" x14ac:dyDescent="0.25">
      <c r="A13696" t="s">
        <v>9769</v>
      </c>
      <c r="B13696" t="s">
        <v>26275</v>
      </c>
      <c r="C13696" t="s">
        <v>9714</v>
      </c>
      <c r="D13696" s="21" t="s">
        <v>38997</v>
      </c>
    </row>
    <row r="13697" spans="1:4" x14ac:dyDescent="0.25">
      <c r="A13697" t="s">
        <v>326</v>
      </c>
      <c r="B13697" t="s">
        <v>26394</v>
      </c>
      <c r="C13697" t="s">
        <v>9714</v>
      </c>
      <c r="D13697" s="21" t="s">
        <v>38997</v>
      </c>
    </row>
    <row r="13698" spans="1:4" x14ac:dyDescent="0.25">
      <c r="A13698" t="s">
        <v>9755</v>
      </c>
      <c r="B13698" t="s">
        <v>26256</v>
      </c>
      <c r="C13698" t="s">
        <v>9714</v>
      </c>
      <c r="D13698" s="21" t="s">
        <v>38997</v>
      </c>
    </row>
    <row r="13699" spans="1:4" x14ac:dyDescent="0.25">
      <c r="A13699" t="s">
        <v>9853</v>
      </c>
      <c r="B13699" t="s">
        <v>26385</v>
      </c>
      <c r="C13699" t="s">
        <v>9714</v>
      </c>
      <c r="D13699" s="21" t="s">
        <v>38997</v>
      </c>
    </row>
    <row r="13700" spans="1:4" x14ac:dyDescent="0.25">
      <c r="A13700" t="s">
        <v>9719</v>
      </c>
      <c r="B13700" t="s">
        <v>26209</v>
      </c>
      <c r="C13700" t="s">
        <v>9714</v>
      </c>
      <c r="D13700" s="21" t="s">
        <v>38997</v>
      </c>
    </row>
    <row r="13701" spans="1:4" x14ac:dyDescent="0.25">
      <c r="A13701" t="s">
        <v>9736</v>
      </c>
      <c r="B13701" t="s">
        <v>26228</v>
      </c>
      <c r="C13701" t="s">
        <v>9714</v>
      </c>
      <c r="D13701" s="21" t="s">
        <v>39055</v>
      </c>
    </row>
    <row r="13702" spans="1:4" x14ac:dyDescent="0.25">
      <c r="A13702" t="s">
        <v>9930</v>
      </c>
      <c r="B13702" t="s">
        <v>26517</v>
      </c>
      <c r="C13702" t="s">
        <v>9714</v>
      </c>
      <c r="D13702" s="21" t="s">
        <v>38997</v>
      </c>
    </row>
    <row r="13703" spans="1:4" x14ac:dyDescent="0.25">
      <c r="A13703" t="s">
        <v>879</v>
      </c>
      <c r="B13703" t="s">
        <v>26325</v>
      </c>
      <c r="C13703" t="s">
        <v>9714</v>
      </c>
      <c r="D13703" s="21" t="s">
        <v>38997</v>
      </c>
    </row>
    <row r="13704" spans="1:4" x14ac:dyDescent="0.25">
      <c r="A13704" t="s">
        <v>252</v>
      </c>
      <c r="B13704" t="s">
        <v>26500</v>
      </c>
      <c r="C13704" t="s">
        <v>9714</v>
      </c>
      <c r="D13704" s="21" t="s">
        <v>38997</v>
      </c>
    </row>
    <row r="13705" spans="1:4" x14ac:dyDescent="0.25">
      <c r="A13705" t="s">
        <v>9911</v>
      </c>
      <c r="B13705" t="s">
        <v>26478</v>
      </c>
      <c r="C13705" t="s">
        <v>9714</v>
      </c>
      <c r="D13705" s="21" t="s">
        <v>38997</v>
      </c>
    </row>
    <row r="13706" spans="1:4" x14ac:dyDescent="0.25">
      <c r="A13706" t="s">
        <v>9753</v>
      </c>
      <c r="B13706" t="s">
        <v>26253</v>
      </c>
      <c r="C13706" t="s">
        <v>9714</v>
      </c>
      <c r="D13706" s="21" t="s">
        <v>38997</v>
      </c>
    </row>
    <row r="13707" spans="1:4" x14ac:dyDescent="0.25">
      <c r="A13707" t="s">
        <v>9881</v>
      </c>
      <c r="B13707" t="s">
        <v>26436</v>
      </c>
      <c r="C13707" t="s">
        <v>9714</v>
      </c>
      <c r="D13707" s="21" t="s">
        <v>38997</v>
      </c>
    </row>
    <row r="13708" spans="1:4" x14ac:dyDescent="0.25">
      <c r="A13708" t="s">
        <v>9912</v>
      </c>
      <c r="B13708" t="s">
        <v>26479</v>
      </c>
      <c r="C13708" t="s">
        <v>9714</v>
      </c>
      <c r="D13708" s="21" t="s">
        <v>38997</v>
      </c>
    </row>
    <row r="13709" spans="1:4" x14ac:dyDescent="0.25">
      <c r="A13709" t="s">
        <v>9783</v>
      </c>
      <c r="B13709" t="s">
        <v>26293</v>
      </c>
      <c r="C13709" t="s">
        <v>9714</v>
      </c>
      <c r="D13709" s="21" t="s">
        <v>38997</v>
      </c>
    </row>
    <row r="13710" spans="1:4" x14ac:dyDescent="0.25">
      <c r="A13710" t="s">
        <v>9813</v>
      </c>
      <c r="B13710" t="s">
        <v>26330</v>
      </c>
      <c r="C13710" t="s">
        <v>9714</v>
      </c>
      <c r="D13710" s="21" t="s">
        <v>38997</v>
      </c>
    </row>
    <row r="13711" spans="1:4" x14ac:dyDescent="0.25">
      <c r="A13711" t="s">
        <v>4784</v>
      </c>
      <c r="B13711" t="s">
        <v>26303</v>
      </c>
      <c r="C13711" t="s">
        <v>9714</v>
      </c>
      <c r="D13711" s="21" t="s">
        <v>38997</v>
      </c>
    </row>
    <row r="13712" spans="1:4" x14ac:dyDescent="0.25">
      <c r="A13712" t="s">
        <v>9843</v>
      </c>
      <c r="B13712" t="s">
        <v>26368</v>
      </c>
      <c r="C13712" t="s">
        <v>9714</v>
      </c>
      <c r="D13712" s="21" t="s">
        <v>38997</v>
      </c>
    </row>
    <row r="13713" spans="1:4" x14ac:dyDescent="0.25">
      <c r="A13713" t="s">
        <v>608</v>
      </c>
      <c r="B13713" t="s">
        <v>26272</v>
      </c>
      <c r="C13713" t="s">
        <v>9714</v>
      </c>
      <c r="D13713" s="21" t="s">
        <v>38997</v>
      </c>
    </row>
    <row r="13714" spans="1:4" x14ac:dyDescent="0.25">
      <c r="A13714" t="s">
        <v>409</v>
      </c>
      <c r="B13714" t="s">
        <v>26221</v>
      </c>
      <c r="C13714" t="s">
        <v>9714</v>
      </c>
      <c r="D13714" s="21" t="s">
        <v>38997</v>
      </c>
    </row>
    <row r="13715" spans="1:4" x14ac:dyDescent="0.25">
      <c r="A13715" t="s">
        <v>9776</v>
      </c>
      <c r="B13715" t="s">
        <v>26285</v>
      </c>
      <c r="C13715" t="s">
        <v>9714</v>
      </c>
      <c r="D13715" s="21" t="s">
        <v>38997</v>
      </c>
    </row>
    <row r="13716" spans="1:4" x14ac:dyDescent="0.25">
      <c r="A13716" t="s">
        <v>9972</v>
      </c>
      <c r="B13716" t="s">
        <v>26584</v>
      </c>
      <c r="C13716" t="s">
        <v>9931</v>
      </c>
      <c r="D13716" s="21" t="s">
        <v>39005</v>
      </c>
    </row>
    <row r="13717" spans="1:4" x14ac:dyDescent="0.25">
      <c r="A13717" t="s">
        <v>10217</v>
      </c>
      <c r="B13717" t="s">
        <v>27175</v>
      </c>
      <c r="C13717" t="s">
        <v>9931</v>
      </c>
      <c r="D13717" s="21" t="s">
        <v>39055</v>
      </c>
    </row>
    <row r="13718" spans="1:4" x14ac:dyDescent="0.25">
      <c r="A13718" t="s">
        <v>10294</v>
      </c>
      <c r="B13718" t="s">
        <v>27278</v>
      </c>
      <c r="C13718" t="s">
        <v>9931</v>
      </c>
      <c r="D13718" s="21" t="s">
        <v>39055</v>
      </c>
    </row>
    <row r="13719" spans="1:4" x14ac:dyDescent="0.25">
      <c r="A13719" t="s">
        <v>10295</v>
      </c>
      <c r="B13719" t="s">
        <v>27279</v>
      </c>
      <c r="C13719" t="s">
        <v>9931</v>
      </c>
      <c r="D13719" s="21" t="s">
        <v>39055</v>
      </c>
    </row>
    <row r="13720" spans="1:4" x14ac:dyDescent="0.25">
      <c r="A13720" t="s">
        <v>9933</v>
      </c>
      <c r="B13720" t="s">
        <v>26519</v>
      </c>
      <c r="C13720" t="s">
        <v>9931</v>
      </c>
      <c r="D13720" s="21" t="s">
        <v>39055</v>
      </c>
    </row>
    <row r="13721" spans="1:4" x14ac:dyDescent="0.25">
      <c r="A13721" t="s">
        <v>9935</v>
      </c>
      <c r="B13721" t="s">
        <v>11070</v>
      </c>
      <c r="C13721" t="s">
        <v>9931</v>
      </c>
      <c r="D13721" s="21" t="s">
        <v>39005</v>
      </c>
    </row>
    <row r="13722" spans="1:4" x14ac:dyDescent="0.25">
      <c r="A13722" t="s">
        <v>10428</v>
      </c>
      <c r="B13722" t="s">
        <v>27588</v>
      </c>
      <c r="C13722" t="s">
        <v>9931</v>
      </c>
      <c r="D13722" s="21" t="s">
        <v>39055</v>
      </c>
    </row>
    <row r="13723" spans="1:4" x14ac:dyDescent="0.25">
      <c r="A13723" t="s">
        <v>10433</v>
      </c>
      <c r="B13723" t="s">
        <v>27605</v>
      </c>
      <c r="C13723" t="s">
        <v>9931</v>
      </c>
      <c r="D13723" s="21" t="s">
        <v>39055</v>
      </c>
    </row>
    <row r="13724" spans="1:4" x14ac:dyDescent="0.25">
      <c r="A13724" t="s">
        <v>10216</v>
      </c>
      <c r="B13724" t="s">
        <v>27174</v>
      </c>
      <c r="C13724" t="s">
        <v>9931</v>
      </c>
      <c r="D13724" s="21" t="s">
        <v>39055</v>
      </c>
    </row>
    <row r="13725" spans="1:4" x14ac:dyDescent="0.25">
      <c r="A13725" t="s">
        <v>10223</v>
      </c>
      <c r="B13725" t="s">
        <v>27186</v>
      </c>
      <c r="C13725" t="s">
        <v>9931</v>
      </c>
      <c r="D13725" s="21" t="s">
        <v>39055</v>
      </c>
    </row>
    <row r="13726" spans="1:4" x14ac:dyDescent="0.25">
      <c r="A13726" t="s">
        <v>9976</v>
      </c>
      <c r="B13726" t="s">
        <v>26596</v>
      </c>
      <c r="C13726" t="s">
        <v>9931</v>
      </c>
      <c r="D13726" s="21" t="s">
        <v>39055</v>
      </c>
    </row>
    <row r="13727" spans="1:4" x14ac:dyDescent="0.25">
      <c r="A13727" t="s">
        <v>10224</v>
      </c>
      <c r="B13727" t="s">
        <v>27187</v>
      </c>
      <c r="C13727" t="s">
        <v>9931</v>
      </c>
      <c r="D13727" s="21" t="s">
        <v>39055</v>
      </c>
    </row>
    <row r="13728" spans="1:4" x14ac:dyDescent="0.25">
      <c r="A13728" t="s">
        <v>10331</v>
      </c>
      <c r="B13728" t="s">
        <v>27329</v>
      </c>
      <c r="C13728" t="s">
        <v>9931</v>
      </c>
      <c r="D13728" s="21" t="s">
        <v>39055</v>
      </c>
    </row>
    <row r="13729" spans="1:4" x14ac:dyDescent="0.25">
      <c r="A13729" t="s">
        <v>10120</v>
      </c>
      <c r="B13729" t="s">
        <v>26834</v>
      </c>
      <c r="C13729" t="s">
        <v>9931</v>
      </c>
      <c r="D13729" s="21" t="s">
        <v>39055</v>
      </c>
    </row>
    <row r="13730" spans="1:4" x14ac:dyDescent="0.25">
      <c r="A13730" t="s">
        <v>10328</v>
      </c>
      <c r="B13730" t="s">
        <v>27326</v>
      </c>
      <c r="C13730" t="s">
        <v>9931</v>
      </c>
      <c r="D13730" s="21" t="s">
        <v>39055</v>
      </c>
    </row>
    <row r="13731" spans="1:4" x14ac:dyDescent="0.25">
      <c r="A13731" t="s">
        <v>10125</v>
      </c>
      <c r="B13731" t="s">
        <v>26839</v>
      </c>
      <c r="C13731" t="s">
        <v>9931</v>
      </c>
      <c r="D13731" s="21" t="s">
        <v>39055</v>
      </c>
    </row>
    <row r="13732" spans="1:4" x14ac:dyDescent="0.25">
      <c r="A13732" t="s">
        <v>10105</v>
      </c>
      <c r="B13732" t="s">
        <v>26818</v>
      </c>
      <c r="C13732" t="s">
        <v>9931</v>
      </c>
      <c r="D13732" s="21" t="s">
        <v>39055</v>
      </c>
    </row>
    <row r="13733" spans="1:4" x14ac:dyDescent="0.25">
      <c r="A13733" t="s">
        <v>10104</v>
      </c>
      <c r="B13733" t="s">
        <v>26817</v>
      </c>
      <c r="C13733" t="s">
        <v>9931</v>
      </c>
      <c r="D13733" s="21" t="s">
        <v>39055</v>
      </c>
    </row>
    <row r="13734" spans="1:4" x14ac:dyDescent="0.25">
      <c r="A13734" t="s">
        <v>10414</v>
      </c>
      <c r="B13734" t="s">
        <v>27540</v>
      </c>
      <c r="C13734" t="s">
        <v>9931</v>
      </c>
      <c r="D13734" s="21" t="s">
        <v>39055</v>
      </c>
    </row>
    <row r="13735" spans="1:4" x14ac:dyDescent="0.25">
      <c r="A13735" t="s">
        <v>10180</v>
      </c>
      <c r="B13735" t="s">
        <v>27091</v>
      </c>
      <c r="C13735" t="s">
        <v>9931</v>
      </c>
      <c r="D13735" s="21" t="s">
        <v>39055</v>
      </c>
    </row>
    <row r="13736" spans="1:4" x14ac:dyDescent="0.25">
      <c r="A13736" t="s">
        <v>10384</v>
      </c>
      <c r="B13736" t="s">
        <v>27451</v>
      </c>
      <c r="C13736" t="s">
        <v>9931</v>
      </c>
      <c r="D13736" s="21" t="s">
        <v>39055</v>
      </c>
    </row>
    <row r="13737" spans="1:4" x14ac:dyDescent="0.25">
      <c r="A13737" t="s">
        <v>10181</v>
      </c>
      <c r="B13737" t="s">
        <v>27092</v>
      </c>
      <c r="C13737" t="s">
        <v>9931</v>
      </c>
      <c r="D13737" s="21" t="s">
        <v>39055</v>
      </c>
    </row>
    <row r="13738" spans="1:4" x14ac:dyDescent="0.25">
      <c r="A13738" t="s">
        <v>40381</v>
      </c>
      <c r="C13738" t="s">
        <v>9931</v>
      </c>
      <c r="D13738" s="21" t="s">
        <v>39055</v>
      </c>
    </row>
    <row r="13739" spans="1:4" x14ac:dyDescent="0.25">
      <c r="A13739" t="s">
        <v>10229</v>
      </c>
      <c r="B13739" t="s">
        <v>27194</v>
      </c>
      <c r="C13739" t="s">
        <v>9931</v>
      </c>
      <c r="D13739" s="21" t="s">
        <v>39055</v>
      </c>
    </row>
    <row r="13740" spans="1:4" x14ac:dyDescent="0.25">
      <c r="A13740" t="s">
        <v>10231</v>
      </c>
      <c r="B13740" t="s">
        <v>27198</v>
      </c>
      <c r="C13740" t="s">
        <v>9931</v>
      </c>
      <c r="D13740" s="21" t="s">
        <v>39055</v>
      </c>
    </row>
    <row r="13741" spans="1:4" x14ac:dyDescent="0.25">
      <c r="A13741" t="s">
        <v>10397</v>
      </c>
      <c r="B13741" t="s">
        <v>27493</v>
      </c>
      <c r="C13741" t="s">
        <v>9931</v>
      </c>
      <c r="D13741" s="21" t="s">
        <v>39055</v>
      </c>
    </row>
    <row r="13742" spans="1:4" x14ac:dyDescent="0.25">
      <c r="A13742" t="s">
        <v>10057</v>
      </c>
      <c r="B13742" t="s">
        <v>26762</v>
      </c>
      <c r="C13742" t="s">
        <v>9931</v>
      </c>
      <c r="D13742" s="21" t="s">
        <v>39055</v>
      </c>
    </row>
    <row r="13743" spans="1:4" x14ac:dyDescent="0.25">
      <c r="A13743" t="s">
        <v>9963</v>
      </c>
      <c r="B13743" t="s">
        <v>26559</v>
      </c>
      <c r="C13743" t="s">
        <v>9931</v>
      </c>
      <c r="D13743" s="21" t="s">
        <v>39055</v>
      </c>
    </row>
    <row r="13744" spans="1:4" x14ac:dyDescent="0.25">
      <c r="A13744" t="s">
        <v>9948</v>
      </c>
      <c r="B13744" t="s">
        <v>26544</v>
      </c>
      <c r="C13744" t="s">
        <v>9931</v>
      </c>
      <c r="D13744" s="21" t="s">
        <v>39055</v>
      </c>
    </row>
    <row r="13745" spans="1:4" x14ac:dyDescent="0.25">
      <c r="A13745" t="s">
        <v>9964</v>
      </c>
      <c r="B13745" t="s">
        <v>26560</v>
      </c>
      <c r="C13745" t="s">
        <v>9931</v>
      </c>
      <c r="D13745" s="21" t="s">
        <v>39055</v>
      </c>
    </row>
    <row r="13746" spans="1:4" x14ac:dyDescent="0.25">
      <c r="A13746" t="s">
        <v>9965</v>
      </c>
      <c r="B13746" t="s">
        <v>26561</v>
      </c>
      <c r="C13746" t="s">
        <v>9931</v>
      </c>
      <c r="D13746" s="21" t="s">
        <v>39055</v>
      </c>
    </row>
    <row r="13747" spans="1:4" x14ac:dyDescent="0.25">
      <c r="A13747" t="s">
        <v>9941</v>
      </c>
      <c r="B13747" t="s">
        <v>26537</v>
      </c>
      <c r="C13747" t="s">
        <v>9931</v>
      </c>
      <c r="D13747" s="21" t="s">
        <v>39055</v>
      </c>
    </row>
    <row r="13748" spans="1:4" x14ac:dyDescent="0.25">
      <c r="A13748" t="s">
        <v>9959</v>
      </c>
      <c r="B13748" t="s">
        <v>26555</v>
      </c>
      <c r="C13748" t="s">
        <v>9931</v>
      </c>
      <c r="D13748" s="21" t="s">
        <v>39055</v>
      </c>
    </row>
    <row r="13749" spans="1:4" x14ac:dyDescent="0.25">
      <c r="A13749" t="s">
        <v>9960</v>
      </c>
      <c r="B13749" t="s">
        <v>26556</v>
      </c>
      <c r="C13749" t="s">
        <v>9931</v>
      </c>
      <c r="D13749" s="21" t="s">
        <v>39055</v>
      </c>
    </row>
    <row r="13750" spans="1:4" x14ac:dyDescent="0.25">
      <c r="A13750" t="s">
        <v>9961</v>
      </c>
      <c r="B13750" t="s">
        <v>26557</v>
      </c>
      <c r="C13750" t="s">
        <v>9931</v>
      </c>
      <c r="D13750" s="21" t="s">
        <v>39055</v>
      </c>
    </row>
    <row r="13751" spans="1:4" x14ac:dyDescent="0.25">
      <c r="A13751" t="s">
        <v>9962</v>
      </c>
      <c r="B13751" t="s">
        <v>26558</v>
      </c>
      <c r="C13751" t="s">
        <v>9931</v>
      </c>
      <c r="D13751" s="21" t="s">
        <v>39055</v>
      </c>
    </row>
    <row r="13752" spans="1:4" x14ac:dyDescent="0.25">
      <c r="A13752" t="s">
        <v>9942</v>
      </c>
      <c r="B13752" t="s">
        <v>26538</v>
      </c>
      <c r="C13752" t="s">
        <v>9931</v>
      </c>
      <c r="D13752" s="21" t="s">
        <v>39055</v>
      </c>
    </row>
    <row r="13753" spans="1:4" x14ac:dyDescent="0.25">
      <c r="A13753" t="s">
        <v>9943</v>
      </c>
      <c r="B13753" t="s">
        <v>26539</v>
      </c>
      <c r="C13753" t="s">
        <v>9931</v>
      </c>
      <c r="D13753" s="21" t="s">
        <v>39055</v>
      </c>
    </row>
    <row r="13754" spans="1:4" x14ac:dyDescent="0.25">
      <c r="A13754" t="s">
        <v>9944</v>
      </c>
      <c r="B13754" t="s">
        <v>26540</v>
      </c>
      <c r="C13754" t="s">
        <v>9931</v>
      </c>
      <c r="D13754" s="21" t="s">
        <v>39055</v>
      </c>
    </row>
    <row r="13755" spans="1:4" x14ac:dyDescent="0.25">
      <c r="A13755" t="s">
        <v>9945</v>
      </c>
      <c r="B13755" t="s">
        <v>26541</v>
      </c>
      <c r="C13755" t="s">
        <v>9931</v>
      </c>
      <c r="D13755" s="21" t="s">
        <v>39055</v>
      </c>
    </row>
    <row r="13756" spans="1:4" x14ac:dyDescent="0.25">
      <c r="A13756" t="s">
        <v>9946</v>
      </c>
      <c r="B13756" t="s">
        <v>26542</v>
      </c>
      <c r="C13756" t="s">
        <v>9931</v>
      </c>
      <c r="D13756" s="21" t="s">
        <v>39055</v>
      </c>
    </row>
    <row r="13757" spans="1:4" x14ac:dyDescent="0.25">
      <c r="A13757" t="s">
        <v>9947</v>
      </c>
      <c r="B13757" t="s">
        <v>26543</v>
      </c>
      <c r="C13757" t="s">
        <v>9931</v>
      </c>
      <c r="D13757" s="21" t="s">
        <v>39055</v>
      </c>
    </row>
    <row r="13758" spans="1:4" x14ac:dyDescent="0.25">
      <c r="A13758" t="s">
        <v>9949</v>
      </c>
      <c r="B13758" t="s">
        <v>26545</v>
      </c>
      <c r="C13758" t="s">
        <v>9931</v>
      </c>
      <c r="D13758" s="21" t="s">
        <v>39055</v>
      </c>
    </row>
    <row r="13759" spans="1:4" x14ac:dyDescent="0.25">
      <c r="A13759" t="s">
        <v>9950</v>
      </c>
      <c r="B13759" t="s">
        <v>26546</v>
      </c>
      <c r="C13759" t="s">
        <v>9931</v>
      </c>
      <c r="D13759" s="21" t="s">
        <v>39055</v>
      </c>
    </row>
    <row r="13760" spans="1:4" x14ac:dyDescent="0.25">
      <c r="A13760" t="s">
        <v>9951</v>
      </c>
      <c r="B13760" t="s">
        <v>26547</v>
      </c>
      <c r="C13760" t="s">
        <v>9931</v>
      </c>
      <c r="D13760" s="21" t="s">
        <v>39055</v>
      </c>
    </row>
    <row r="13761" spans="1:4" x14ac:dyDescent="0.25">
      <c r="A13761" t="s">
        <v>9952</v>
      </c>
      <c r="B13761" t="s">
        <v>26548</v>
      </c>
      <c r="C13761" t="s">
        <v>9931</v>
      </c>
      <c r="D13761" s="21" t="s">
        <v>39055</v>
      </c>
    </row>
    <row r="13762" spans="1:4" x14ac:dyDescent="0.25">
      <c r="A13762" t="s">
        <v>9953</v>
      </c>
      <c r="B13762" t="s">
        <v>26549</v>
      </c>
      <c r="C13762" t="s">
        <v>9931</v>
      </c>
      <c r="D13762" s="21" t="s">
        <v>39055</v>
      </c>
    </row>
    <row r="13763" spans="1:4" x14ac:dyDescent="0.25">
      <c r="A13763" t="s">
        <v>9954</v>
      </c>
      <c r="B13763" t="s">
        <v>26550</v>
      </c>
      <c r="C13763" t="s">
        <v>9931</v>
      </c>
      <c r="D13763" s="21" t="s">
        <v>39055</v>
      </c>
    </row>
    <row r="13764" spans="1:4" x14ac:dyDescent="0.25">
      <c r="A13764" t="s">
        <v>9955</v>
      </c>
      <c r="B13764" t="s">
        <v>26551</v>
      </c>
      <c r="C13764" t="s">
        <v>9931</v>
      </c>
      <c r="D13764" s="21" t="s">
        <v>39055</v>
      </c>
    </row>
    <row r="13765" spans="1:4" x14ac:dyDescent="0.25">
      <c r="A13765" t="s">
        <v>40360</v>
      </c>
      <c r="C13765" t="s">
        <v>9931</v>
      </c>
      <c r="D13765" s="21" t="s">
        <v>39055</v>
      </c>
    </row>
    <row r="13766" spans="1:4" x14ac:dyDescent="0.25">
      <c r="A13766" t="s">
        <v>9956</v>
      </c>
      <c r="B13766" t="s">
        <v>26552</v>
      </c>
      <c r="C13766" t="s">
        <v>9931</v>
      </c>
      <c r="D13766" s="21" t="s">
        <v>39055</v>
      </c>
    </row>
    <row r="13767" spans="1:4" x14ac:dyDescent="0.25">
      <c r="A13767" t="s">
        <v>9957</v>
      </c>
      <c r="B13767" t="s">
        <v>26553</v>
      </c>
      <c r="C13767" t="s">
        <v>9931</v>
      </c>
      <c r="D13767" s="21" t="s">
        <v>39055</v>
      </c>
    </row>
    <row r="13768" spans="1:4" x14ac:dyDescent="0.25">
      <c r="A13768" t="s">
        <v>9958</v>
      </c>
      <c r="B13768" t="s">
        <v>26554</v>
      </c>
      <c r="C13768" t="s">
        <v>9931</v>
      </c>
      <c r="D13768" s="21" t="s">
        <v>39055</v>
      </c>
    </row>
    <row r="13769" spans="1:4" x14ac:dyDescent="0.25">
      <c r="A13769" t="s">
        <v>40361</v>
      </c>
      <c r="B13769" s="17">
        <v>4279300</v>
      </c>
      <c r="C13769" t="s">
        <v>9931</v>
      </c>
      <c r="D13769" s="21" t="s">
        <v>39055</v>
      </c>
    </row>
    <row r="13770" spans="1:4" x14ac:dyDescent="0.25">
      <c r="A13770" t="s">
        <v>9939</v>
      </c>
      <c r="B13770" t="s">
        <v>26535</v>
      </c>
      <c r="C13770" t="s">
        <v>9931</v>
      </c>
      <c r="D13770" s="21" t="s">
        <v>39055</v>
      </c>
    </row>
    <row r="13771" spans="1:4" x14ac:dyDescent="0.25">
      <c r="A13771" t="s">
        <v>40368</v>
      </c>
      <c r="C13771" t="s">
        <v>9931</v>
      </c>
      <c r="D13771" s="21" t="s">
        <v>39055</v>
      </c>
    </row>
    <row r="13772" spans="1:4" x14ac:dyDescent="0.25">
      <c r="A13772" t="s">
        <v>10234</v>
      </c>
      <c r="B13772" t="s">
        <v>27203</v>
      </c>
      <c r="C13772" t="s">
        <v>9931</v>
      </c>
      <c r="D13772" s="21" t="s">
        <v>39055</v>
      </c>
    </row>
    <row r="13773" spans="1:4" x14ac:dyDescent="0.25">
      <c r="A13773" t="s">
        <v>10440</v>
      </c>
      <c r="B13773" t="s">
        <v>27625</v>
      </c>
      <c r="C13773" t="s">
        <v>9931</v>
      </c>
      <c r="D13773" s="21" t="s">
        <v>39055</v>
      </c>
    </row>
    <row r="13774" spans="1:4" x14ac:dyDescent="0.25">
      <c r="A13774" t="s">
        <v>9971</v>
      </c>
      <c r="B13774" t="s">
        <v>26580</v>
      </c>
      <c r="C13774" t="s">
        <v>9931</v>
      </c>
      <c r="D13774" s="21" t="s">
        <v>39005</v>
      </c>
    </row>
    <row r="13775" spans="1:4" x14ac:dyDescent="0.25">
      <c r="A13775" t="s">
        <v>10415</v>
      </c>
      <c r="B13775" t="s">
        <v>27544</v>
      </c>
      <c r="C13775" t="s">
        <v>9931</v>
      </c>
      <c r="D13775" s="21" t="s">
        <v>39055</v>
      </c>
    </row>
    <row r="13776" spans="1:4" x14ac:dyDescent="0.25">
      <c r="A13776" t="s">
        <v>10366</v>
      </c>
      <c r="B13776" t="s">
        <v>27416</v>
      </c>
      <c r="C13776" t="s">
        <v>9931</v>
      </c>
      <c r="D13776" s="21" t="s">
        <v>39055</v>
      </c>
    </row>
    <row r="13777" spans="1:4" x14ac:dyDescent="0.25">
      <c r="A13777" t="s">
        <v>10449</v>
      </c>
      <c r="B13777" t="s">
        <v>27640</v>
      </c>
      <c r="C13777" t="s">
        <v>9931</v>
      </c>
      <c r="D13777" s="21" t="s">
        <v>39055</v>
      </c>
    </row>
    <row r="13778" spans="1:4" x14ac:dyDescent="0.25">
      <c r="A13778" t="s">
        <v>9967</v>
      </c>
      <c r="B13778" t="s">
        <v>26571</v>
      </c>
      <c r="C13778" t="s">
        <v>9931</v>
      </c>
      <c r="D13778" s="21" t="s">
        <v>39055</v>
      </c>
    </row>
    <row r="13779" spans="1:4" x14ac:dyDescent="0.25">
      <c r="A13779" t="s">
        <v>10071</v>
      </c>
      <c r="B13779" t="s">
        <v>26779</v>
      </c>
      <c r="C13779" t="s">
        <v>9931</v>
      </c>
      <c r="D13779" s="21" t="s">
        <v>39055</v>
      </c>
    </row>
    <row r="13780" spans="1:4" x14ac:dyDescent="0.25">
      <c r="A13780" t="s">
        <v>10443</v>
      </c>
      <c r="B13780" t="s">
        <v>27629</v>
      </c>
      <c r="C13780" t="s">
        <v>9931</v>
      </c>
      <c r="D13780" s="21" t="s">
        <v>39055</v>
      </c>
    </row>
    <row r="13781" spans="1:4" x14ac:dyDescent="0.25">
      <c r="A13781" t="s">
        <v>10315</v>
      </c>
      <c r="B13781" t="s">
        <v>27306</v>
      </c>
      <c r="C13781" t="s">
        <v>9931</v>
      </c>
      <c r="D13781" s="21" t="s">
        <v>39055</v>
      </c>
    </row>
    <row r="13782" spans="1:4" x14ac:dyDescent="0.25">
      <c r="A13782" t="s">
        <v>9975</v>
      </c>
      <c r="B13782" t="s">
        <v>26587</v>
      </c>
      <c r="C13782" t="s">
        <v>9931</v>
      </c>
      <c r="D13782" s="21" t="s">
        <v>39055</v>
      </c>
    </row>
    <row r="13783" spans="1:4" x14ac:dyDescent="0.25">
      <c r="A13783" t="s">
        <v>10106</v>
      </c>
      <c r="B13783" t="s">
        <v>26819</v>
      </c>
      <c r="C13783" t="s">
        <v>9931</v>
      </c>
      <c r="D13783" s="21" t="s">
        <v>39055</v>
      </c>
    </row>
    <row r="13784" spans="1:4" x14ac:dyDescent="0.25">
      <c r="A13784" t="s">
        <v>10333</v>
      </c>
      <c r="B13784" t="s">
        <v>27336</v>
      </c>
      <c r="C13784" t="s">
        <v>9931</v>
      </c>
      <c r="D13784" s="21" t="s">
        <v>39005</v>
      </c>
    </row>
    <row r="13785" spans="1:4" x14ac:dyDescent="0.25">
      <c r="A13785" t="s">
        <v>10422</v>
      </c>
      <c r="B13785" t="s">
        <v>27568</v>
      </c>
      <c r="C13785" t="s">
        <v>9931</v>
      </c>
      <c r="D13785" s="21" t="s">
        <v>39055</v>
      </c>
    </row>
    <row r="13786" spans="1:4" x14ac:dyDescent="0.25">
      <c r="A13786" t="s">
        <v>9992</v>
      </c>
      <c r="B13786" t="s">
        <v>26637</v>
      </c>
      <c r="C13786" t="s">
        <v>9931</v>
      </c>
      <c r="D13786" s="21" t="s">
        <v>39055</v>
      </c>
    </row>
    <row r="13787" spans="1:4" x14ac:dyDescent="0.25">
      <c r="A13787" t="s">
        <v>10238</v>
      </c>
      <c r="B13787" t="s">
        <v>27209</v>
      </c>
      <c r="C13787" t="s">
        <v>9931</v>
      </c>
      <c r="D13787" s="21" t="s">
        <v>39055</v>
      </c>
    </row>
    <row r="13788" spans="1:4" x14ac:dyDescent="0.25">
      <c r="A13788" t="s">
        <v>10240</v>
      </c>
      <c r="B13788" t="s">
        <v>27211</v>
      </c>
      <c r="C13788" t="s">
        <v>9931</v>
      </c>
      <c r="D13788" s="21" t="s">
        <v>39055</v>
      </c>
    </row>
    <row r="13789" spans="1:4" x14ac:dyDescent="0.25">
      <c r="A13789" t="s">
        <v>374</v>
      </c>
      <c r="B13789" t="s">
        <v>27414</v>
      </c>
      <c r="C13789" t="s">
        <v>9931</v>
      </c>
      <c r="D13789" s="21" t="s">
        <v>39055</v>
      </c>
    </row>
    <row r="13790" spans="1:4" x14ac:dyDescent="0.25">
      <c r="A13790" t="s">
        <v>10321</v>
      </c>
      <c r="B13790" t="s">
        <v>27319</v>
      </c>
      <c r="C13790" t="s">
        <v>9931</v>
      </c>
      <c r="D13790" s="21" t="s">
        <v>39055</v>
      </c>
    </row>
    <row r="13791" spans="1:4" x14ac:dyDescent="0.25">
      <c r="A13791" t="s">
        <v>9938</v>
      </c>
      <c r="B13791" t="s">
        <v>26523</v>
      </c>
      <c r="C13791" t="s">
        <v>9931</v>
      </c>
      <c r="D13791" s="21" t="s">
        <v>39055</v>
      </c>
    </row>
    <row r="13792" spans="1:4" x14ac:dyDescent="0.25">
      <c r="A13792" t="s">
        <v>10243</v>
      </c>
      <c r="B13792" t="s">
        <v>27214</v>
      </c>
      <c r="C13792" t="s">
        <v>9931</v>
      </c>
      <c r="D13792" s="21" t="s">
        <v>39055</v>
      </c>
    </row>
    <row r="13793" spans="1:4" x14ac:dyDescent="0.25">
      <c r="A13793" t="s">
        <v>10058</v>
      </c>
      <c r="B13793" t="s">
        <v>26765</v>
      </c>
      <c r="C13793" t="s">
        <v>9931</v>
      </c>
      <c r="D13793" s="21" t="s">
        <v>39055</v>
      </c>
    </row>
    <row r="13794" spans="1:4" x14ac:dyDescent="0.25">
      <c r="A13794" t="s">
        <v>10245</v>
      </c>
      <c r="B13794" t="s">
        <v>27216</v>
      </c>
      <c r="C13794" t="s">
        <v>9931</v>
      </c>
      <c r="D13794" s="21" t="s">
        <v>39055</v>
      </c>
    </row>
    <row r="13795" spans="1:4" x14ac:dyDescent="0.25">
      <c r="A13795" t="s">
        <v>10143</v>
      </c>
      <c r="B13795" t="s">
        <v>26870</v>
      </c>
      <c r="C13795" t="s">
        <v>9931</v>
      </c>
      <c r="D13795" s="21" t="s">
        <v>39005</v>
      </c>
    </row>
    <row r="13796" spans="1:4" x14ac:dyDescent="0.25">
      <c r="A13796" t="s">
        <v>10144</v>
      </c>
      <c r="B13796" t="s">
        <v>26871</v>
      </c>
      <c r="C13796" t="s">
        <v>9931</v>
      </c>
      <c r="D13796" s="21" t="s">
        <v>39005</v>
      </c>
    </row>
    <row r="13797" spans="1:4" x14ac:dyDescent="0.25">
      <c r="A13797" t="s">
        <v>10246</v>
      </c>
      <c r="B13797" t="s">
        <v>27217</v>
      </c>
      <c r="C13797" t="s">
        <v>9931</v>
      </c>
      <c r="D13797" s="21" t="s">
        <v>39055</v>
      </c>
    </row>
    <row r="13798" spans="1:4" x14ac:dyDescent="0.25">
      <c r="A13798" t="s">
        <v>10248</v>
      </c>
      <c r="B13798" t="s">
        <v>27219</v>
      </c>
      <c r="C13798" t="s">
        <v>9931</v>
      </c>
      <c r="D13798" s="21" t="s">
        <v>39055</v>
      </c>
    </row>
    <row r="13799" spans="1:4" x14ac:dyDescent="0.25">
      <c r="A13799" t="s">
        <v>10084</v>
      </c>
      <c r="B13799" t="s">
        <v>26792</v>
      </c>
      <c r="C13799" t="s">
        <v>9931</v>
      </c>
      <c r="D13799" s="21" t="s">
        <v>39055</v>
      </c>
    </row>
    <row r="13800" spans="1:4" x14ac:dyDescent="0.25">
      <c r="A13800" t="s">
        <v>10082</v>
      </c>
      <c r="B13800" t="s">
        <v>26790</v>
      </c>
      <c r="C13800" t="s">
        <v>9931</v>
      </c>
      <c r="D13800" s="21" t="s">
        <v>39055</v>
      </c>
    </row>
    <row r="13801" spans="1:4" x14ac:dyDescent="0.25">
      <c r="A13801" t="s">
        <v>10083</v>
      </c>
      <c r="B13801" t="s">
        <v>26791</v>
      </c>
      <c r="C13801" t="s">
        <v>9931</v>
      </c>
      <c r="D13801" s="21" t="s">
        <v>39055</v>
      </c>
    </row>
    <row r="13802" spans="1:4" x14ac:dyDescent="0.25">
      <c r="A13802" t="s">
        <v>10068</v>
      </c>
      <c r="B13802" t="s">
        <v>26776</v>
      </c>
      <c r="C13802" t="s">
        <v>9931</v>
      </c>
      <c r="D13802" s="21" t="s">
        <v>39055</v>
      </c>
    </row>
    <row r="13803" spans="1:4" x14ac:dyDescent="0.25">
      <c r="A13803" t="s">
        <v>10207</v>
      </c>
      <c r="B13803" t="s">
        <v>27159</v>
      </c>
      <c r="C13803" t="s">
        <v>9931</v>
      </c>
      <c r="D13803" s="21" t="s">
        <v>39055</v>
      </c>
    </row>
    <row r="13804" spans="1:4" x14ac:dyDescent="0.25">
      <c r="A13804" t="s">
        <v>10051</v>
      </c>
      <c r="B13804" t="s">
        <v>26756</v>
      </c>
      <c r="C13804" t="s">
        <v>9931</v>
      </c>
      <c r="D13804" s="21" t="s">
        <v>39055</v>
      </c>
    </row>
    <row r="13805" spans="1:4" x14ac:dyDescent="0.25">
      <c r="A13805" t="s">
        <v>10322</v>
      </c>
      <c r="B13805" t="s">
        <v>27320</v>
      </c>
      <c r="C13805" t="s">
        <v>9931</v>
      </c>
      <c r="D13805" s="21" t="s">
        <v>39055</v>
      </c>
    </row>
    <row r="13806" spans="1:4" x14ac:dyDescent="0.25">
      <c r="A13806" t="s">
        <v>10097</v>
      </c>
      <c r="B13806" t="s">
        <v>26806</v>
      </c>
      <c r="C13806" t="s">
        <v>9931</v>
      </c>
      <c r="D13806" s="21" t="s">
        <v>39055</v>
      </c>
    </row>
    <row r="13807" spans="1:4" x14ac:dyDescent="0.25">
      <c r="A13807" t="s">
        <v>10066</v>
      </c>
      <c r="B13807" t="s">
        <v>26774</v>
      </c>
      <c r="C13807" t="s">
        <v>9931</v>
      </c>
      <c r="D13807" s="21" t="s">
        <v>39055</v>
      </c>
    </row>
    <row r="13808" spans="1:4" x14ac:dyDescent="0.25">
      <c r="A13808" t="s">
        <v>10000</v>
      </c>
      <c r="B13808" t="s">
        <v>26667</v>
      </c>
      <c r="C13808" t="s">
        <v>9931</v>
      </c>
      <c r="D13808" s="21" t="s">
        <v>39055</v>
      </c>
    </row>
    <row r="13809" spans="1:4" x14ac:dyDescent="0.25">
      <c r="A13809" t="s">
        <v>10001</v>
      </c>
      <c r="B13809" t="s">
        <v>26668</v>
      </c>
      <c r="C13809" t="s">
        <v>9931</v>
      </c>
      <c r="D13809" s="21" t="s">
        <v>39055</v>
      </c>
    </row>
    <row r="13810" spans="1:4" x14ac:dyDescent="0.25">
      <c r="A13810" t="s">
        <v>10002</v>
      </c>
      <c r="B13810" t="s">
        <v>26669</v>
      </c>
      <c r="C13810" t="s">
        <v>9931</v>
      </c>
      <c r="D13810" s="21" t="s">
        <v>39055</v>
      </c>
    </row>
    <row r="13811" spans="1:4" x14ac:dyDescent="0.25">
      <c r="A13811" t="s">
        <v>10003</v>
      </c>
      <c r="B13811" t="s">
        <v>26670</v>
      </c>
      <c r="C13811" t="s">
        <v>9931</v>
      </c>
      <c r="D13811" s="21" t="s">
        <v>39055</v>
      </c>
    </row>
    <row r="13812" spans="1:4" x14ac:dyDescent="0.25">
      <c r="A13812" t="s">
        <v>10387</v>
      </c>
      <c r="B13812" t="s">
        <v>27461</v>
      </c>
      <c r="C13812" t="s">
        <v>9931</v>
      </c>
      <c r="D13812" s="21" t="s">
        <v>39055</v>
      </c>
    </row>
    <row r="13813" spans="1:4" x14ac:dyDescent="0.25">
      <c r="A13813" t="s">
        <v>10253</v>
      </c>
      <c r="B13813" t="s">
        <v>27224</v>
      </c>
      <c r="C13813" t="s">
        <v>9931</v>
      </c>
      <c r="D13813" s="21" t="s">
        <v>39055</v>
      </c>
    </row>
    <row r="13814" spans="1:4" x14ac:dyDescent="0.25">
      <c r="A13814" t="s">
        <v>10158</v>
      </c>
      <c r="B13814" t="s">
        <v>26940</v>
      </c>
      <c r="C13814" t="s">
        <v>9931</v>
      </c>
      <c r="D13814" s="21" t="s">
        <v>39055</v>
      </c>
    </row>
    <row r="13815" spans="1:4" x14ac:dyDescent="0.25">
      <c r="A13815" t="s">
        <v>10133</v>
      </c>
      <c r="B13815" t="s">
        <v>26847</v>
      </c>
      <c r="C13815" t="s">
        <v>9931</v>
      </c>
      <c r="D13815" s="21" t="s">
        <v>39055</v>
      </c>
    </row>
    <row r="13816" spans="1:4" x14ac:dyDescent="0.25">
      <c r="A13816" t="s">
        <v>10265</v>
      </c>
      <c r="B13816" t="s">
        <v>27236</v>
      </c>
      <c r="C13816" t="s">
        <v>9931</v>
      </c>
      <c r="D13816" s="21" t="s">
        <v>39055</v>
      </c>
    </row>
    <row r="13817" spans="1:4" x14ac:dyDescent="0.25">
      <c r="A13817" t="s">
        <v>10162</v>
      </c>
      <c r="B13817" t="s">
        <v>26974</v>
      </c>
      <c r="C13817" t="s">
        <v>9931</v>
      </c>
      <c r="D13817" s="21" t="s">
        <v>39055</v>
      </c>
    </row>
    <row r="13818" spans="1:4" x14ac:dyDescent="0.25">
      <c r="A13818" t="s">
        <v>10267</v>
      </c>
      <c r="B13818" t="s">
        <v>27238</v>
      </c>
      <c r="C13818" t="s">
        <v>9931</v>
      </c>
      <c r="D13818" s="21" t="s">
        <v>39055</v>
      </c>
    </row>
    <row r="13819" spans="1:4" x14ac:dyDescent="0.25">
      <c r="A13819" t="s">
        <v>9980</v>
      </c>
      <c r="B13819" t="s">
        <v>26609</v>
      </c>
      <c r="C13819" t="s">
        <v>9931</v>
      </c>
      <c r="D13819" s="21" t="s">
        <v>39005</v>
      </c>
    </row>
    <row r="13820" spans="1:4" x14ac:dyDescent="0.25">
      <c r="A13820" t="s">
        <v>10401</v>
      </c>
      <c r="B13820" t="s">
        <v>27498</v>
      </c>
      <c r="C13820" t="s">
        <v>9931</v>
      </c>
      <c r="D13820" s="21" t="s">
        <v>39055</v>
      </c>
    </row>
    <row r="13821" spans="1:4" x14ac:dyDescent="0.25">
      <c r="A13821" t="s">
        <v>10410</v>
      </c>
      <c r="B13821" t="s">
        <v>27522</v>
      </c>
      <c r="C13821" t="s">
        <v>9931</v>
      </c>
      <c r="D13821" s="21" t="s">
        <v>39055</v>
      </c>
    </row>
    <row r="13822" spans="1:4" x14ac:dyDescent="0.25">
      <c r="A13822" t="s">
        <v>10442</v>
      </c>
      <c r="B13822" t="s">
        <v>27628</v>
      </c>
      <c r="C13822" t="s">
        <v>9931</v>
      </c>
      <c r="D13822" s="21" t="s">
        <v>39005</v>
      </c>
    </row>
    <row r="13823" spans="1:4" x14ac:dyDescent="0.25">
      <c r="A13823" t="s">
        <v>10274</v>
      </c>
      <c r="B13823" t="s">
        <v>27245</v>
      </c>
      <c r="C13823" t="s">
        <v>9931</v>
      </c>
      <c r="D13823" s="21" t="s">
        <v>39055</v>
      </c>
    </row>
    <row r="13824" spans="1:4" x14ac:dyDescent="0.25">
      <c r="A13824" t="s">
        <v>10364</v>
      </c>
      <c r="B13824" t="s">
        <v>27410</v>
      </c>
      <c r="C13824" t="s">
        <v>9931</v>
      </c>
      <c r="D13824" s="21" t="s">
        <v>39005</v>
      </c>
    </row>
    <row r="13825" spans="1:4" x14ac:dyDescent="0.25">
      <c r="A13825" t="s">
        <v>10356</v>
      </c>
      <c r="B13825" t="s">
        <v>27367</v>
      </c>
      <c r="C13825" t="s">
        <v>9931</v>
      </c>
      <c r="D13825" s="21" t="s">
        <v>39055</v>
      </c>
    </row>
    <row r="13826" spans="1:4" x14ac:dyDescent="0.25">
      <c r="A13826" t="s">
        <v>9981</v>
      </c>
      <c r="B13826" t="s">
        <v>26619</v>
      </c>
      <c r="C13826" t="s">
        <v>9931</v>
      </c>
      <c r="D13826" s="21" t="s">
        <v>39005</v>
      </c>
    </row>
    <row r="13827" spans="1:4" x14ac:dyDescent="0.25">
      <c r="A13827" t="s">
        <v>10230</v>
      </c>
      <c r="B13827" t="s">
        <v>27196</v>
      </c>
      <c r="C13827" t="s">
        <v>9931</v>
      </c>
      <c r="D13827" s="21" t="s">
        <v>39055</v>
      </c>
    </row>
    <row r="13828" spans="1:4" x14ac:dyDescent="0.25">
      <c r="A13828" t="s">
        <v>10279</v>
      </c>
      <c r="B13828" t="s">
        <v>27250</v>
      </c>
      <c r="C13828" t="s">
        <v>9931</v>
      </c>
      <c r="D13828" s="21" t="s">
        <v>39055</v>
      </c>
    </row>
    <row r="13829" spans="1:4" x14ac:dyDescent="0.25">
      <c r="A13829" t="s">
        <v>10280</v>
      </c>
      <c r="B13829" t="s">
        <v>27251</v>
      </c>
      <c r="C13829" t="s">
        <v>9931</v>
      </c>
      <c r="D13829" s="21" t="s">
        <v>39055</v>
      </c>
    </row>
    <row r="13830" spans="1:4" x14ac:dyDescent="0.25">
      <c r="A13830" t="s">
        <v>10282</v>
      </c>
      <c r="B13830" t="s">
        <v>27253</v>
      </c>
      <c r="C13830" t="s">
        <v>9931</v>
      </c>
      <c r="D13830" s="21" t="s">
        <v>39055</v>
      </c>
    </row>
    <row r="13831" spans="1:4" x14ac:dyDescent="0.25">
      <c r="A13831" t="s">
        <v>10284</v>
      </c>
      <c r="B13831" t="s">
        <v>27255</v>
      </c>
      <c r="C13831" t="s">
        <v>9931</v>
      </c>
      <c r="D13831" s="21" t="s">
        <v>39055</v>
      </c>
    </row>
    <row r="13832" spans="1:4" x14ac:dyDescent="0.25">
      <c r="A13832" t="s">
        <v>10281</v>
      </c>
      <c r="B13832" t="s">
        <v>27252</v>
      </c>
      <c r="C13832" t="s">
        <v>9931</v>
      </c>
      <c r="D13832" s="21" t="s">
        <v>39055</v>
      </c>
    </row>
    <row r="13833" spans="1:4" x14ac:dyDescent="0.25">
      <c r="A13833" t="s">
        <v>10329</v>
      </c>
      <c r="B13833" t="s">
        <v>27327</v>
      </c>
      <c r="C13833" t="s">
        <v>9931</v>
      </c>
      <c r="D13833" s="21" t="s">
        <v>39055</v>
      </c>
    </row>
    <row r="13834" spans="1:4" x14ac:dyDescent="0.25">
      <c r="A13834" t="s">
        <v>10283</v>
      </c>
      <c r="B13834" t="s">
        <v>27254</v>
      </c>
      <c r="C13834" t="s">
        <v>9931</v>
      </c>
      <c r="D13834" s="21" t="s">
        <v>39055</v>
      </c>
    </row>
    <row r="13835" spans="1:4" x14ac:dyDescent="0.25">
      <c r="A13835" t="s">
        <v>9982</v>
      </c>
      <c r="B13835" t="s">
        <v>26623</v>
      </c>
      <c r="C13835" t="s">
        <v>9931</v>
      </c>
      <c r="D13835" s="21" t="s">
        <v>39005</v>
      </c>
    </row>
    <row r="13836" spans="1:4" x14ac:dyDescent="0.25">
      <c r="A13836" t="s">
        <v>10430</v>
      </c>
      <c r="B13836" t="s">
        <v>27597</v>
      </c>
      <c r="C13836" t="s">
        <v>9931</v>
      </c>
      <c r="D13836" s="21" t="s">
        <v>39055</v>
      </c>
    </row>
    <row r="13837" spans="1:4" x14ac:dyDescent="0.25">
      <c r="A13837" t="s">
        <v>10370</v>
      </c>
      <c r="B13837" t="s">
        <v>27421</v>
      </c>
      <c r="C13837" t="s">
        <v>9931</v>
      </c>
      <c r="D13837" s="21" t="s">
        <v>39055</v>
      </c>
    </row>
    <row r="13838" spans="1:4" x14ac:dyDescent="0.25">
      <c r="A13838" t="s">
        <v>10228</v>
      </c>
      <c r="B13838" t="s">
        <v>27192</v>
      </c>
      <c r="C13838" t="s">
        <v>9931</v>
      </c>
      <c r="D13838" s="21" t="s">
        <v>39055</v>
      </c>
    </row>
    <row r="13839" spans="1:4" x14ac:dyDescent="0.25">
      <c r="A13839" t="s">
        <v>10436</v>
      </c>
      <c r="B13839" t="s">
        <v>27614</v>
      </c>
      <c r="C13839" t="s">
        <v>9931</v>
      </c>
      <c r="D13839" s="21" t="s">
        <v>39055</v>
      </c>
    </row>
    <row r="13840" spans="1:4" x14ac:dyDescent="0.25">
      <c r="A13840" t="s">
        <v>10344</v>
      </c>
      <c r="B13840" t="s">
        <v>27350</v>
      </c>
      <c r="C13840" t="s">
        <v>9931</v>
      </c>
      <c r="D13840" s="21" t="s">
        <v>39005</v>
      </c>
    </row>
    <row r="13841" spans="1:4" x14ac:dyDescent="0.25">
      <c r="A13841" t="s">
        <v>10345</v>
      </c>
      <c r="B13841" t="s">
        <v>27351</v>
      </c>
      <c r="C13841" t="s">
        <v>9931</v>
      </c>
      <c r="D13841" s="21" t="s">
        <v>39005</v>
      </c>
    </row>
    <row r="13842" spans="1:4" x14ac:dyDescent="0.25">
      <c r="A13842" t="s">
        <v>10371</v>
      </c>
      <c r="B13842" t="s">
        <v>27422</v>
      </c>
      <c r="C13842" t="s">
        <v>9931</v>
      </c>
      <c r="D13842" s="21" t="s">
        <v>39055</v>
      </c>
    </row>
    <row r="13843" spans="1:4" x14ac:dyDescent="0.25">
      <c r="A13843" t="s">
        <v>10383</v>
      </c>
      <c r="B13843" t="s">
        <v>27450</v>
      </c>
      <c r="C13843" t="s">
        <v>9931</v>
      </c>
      <c r="D13843" s="21" t="s">
        <v>39055</v>
      </c>
    </row>
    <row r="13844" spans="1:4" x14ac:dyDescent="0.25">
      <c r="A13844" t="s">
        <v>10101</v>
      </c>
      <c r="B13844" t="s">
        <v>26813</v>
      </c>
      <c r="C13844" t="s">
        <v>9931</v>
      </c>
      <c r="D13844" s="21" t="s">
        <v>39005</v>
      </c>
    </row>
    <row r="13845" spans="1:4" x14ac:dyDescent="0.25">
      <c r="A13845" t="s">
        <v>10343</v>
      </c>
      <c r="B13845" t="s">
        <v>27349</v>
      </c>
      <c r="C13845" t="s">
        <v>9931</v>
      </c>
      <c r="D13845" s="21" t="s">
        <v>39055</v>
      </c>
    </row>
    <row r="13846" spans="1:4" x14ac:dyDescent="0.25">
      <c r="A13846" t="s">
        <v>10346</v>
      </c>
      <c r="B13846" t="s">
        <v>27352</v>
      </c>
      <c r="C13846" t="s">
        <v>9931</v>
      </c>
      <c r="D13846" s="21" t="s">
        <v>39085</v>
      </c>
    </row>
    <row r="13847" spans="1:4" x14ac:dyDescent="0.25">
      <c r="A13847" t="s">
        <v>10347</v>
      </c>
      <c r="B13847" t="s">
        <v>27353</v>
      </c>
      <c r="C13847" t="s">
        <v>9931</v>
      </c>
      <c r="D13847" s="21" t="s">
        <v>39005</v>
      </c>
    </row>
    <row r="13848" spans="1:4" x14ac:dyDescent="0.25">
      <c r="A13848" t="s">
        <v>10289</v>
      </c>
      <c r="B13848" t="s">
        <v>27260</v>
      </c>
      <c r="C13848" t="s">
        <v>9931</v>
      </c>
      <c r="D13848" s="21" t="s">
        <v>39055</v>
      </c>
    </row>
    <row r="13849" spans="1:4" x14ac:dyDescent="0.25">
      <c r="A13849" t="s">
        <v>10382</v>
      </c>
      <c r="B13849" t="s">
        <v>27448</v>
      </c>
      <c r="C13849" t="s">
        <v>9931</v>
      </c>
      <c r="D13849" s="21" t="s">
        <v>39055</v>
      </c>
    </row>
    <row r="13850" spans="1:4" x14ac:dyDescent="0.25">
      <c r="A13850" t="s">
        <v>10381</v>
      </c>
      <c r="B13850" t="s">
        <v>27447</v>
      </c>
      <c r="C13850" t="s">
        <v>9931</v>
      </c>
      <c r="D13850" s="21" t="s">
        <v>39055</v>
      </c>
    </row>
    <row r="13851" spans="1:4" x14ac:dyDescent="0.25">
      <c r="A13851" t="s">
        <v>10285</v>
      </c>
      <c r="B13851" t="s">
        <v>27256</v>
      </c>
      <c r="C13851" t="s">
        <v>9931</v>
      </c>
      <c r="D13851" s="21" t="s">
        <v>39055</v>
      </c>
    </row>
    <row r="13852" spans="1:4" x14ac:dyDescent="0.25">
      <c r="A13852" t="s">
        <v>9997</v>
      </c>
      <c r="B13852" t="s">
        <v>26654</v>
      </c>
      <c r="C13852" t="s">
        <v>9931</v>
      </c>
      <c r="D13852" s="21" t="s">
        <v>39005</v>
      </c>
    </row>
    <row r="13853" spans="1:4" x14ac:dyDescent="0.25">
      <c r="A13853" t="s">
        <v>10296</v>
      </c>
      <c r="B13853" t="s">
        <v>27280</v>
      </c>
      <c r="C13853" t="s">
        <v>9931</v>
      </c>
      <c r="D13853" s="21" t="s">
        <v>39055</v>
      </c>
    </row>
    <row r="13854" spans="1:4" x14ac:dyDescent="0.25">
      <c r="A13854" t="s">
        <v>9999</v>
      </c>
      <c r="B13854" t="s">
        <v>26657</v>
      </c>
      <c r="C13854" t="s">
        <v>9931</v>
      </c>
      <c r="D13854" s="21" t="s">
        <v>39055</v>
      </c>
    </row>
    <row r="13855" spans="1:4" x14ac:dyDescent="0.25">
      <c r="A13855" t="s">
        <v>10297</v>
      </c>
      <c r="B13855" t="s">
        <v>27282</v>
      </c>
      <c r="C13855" t="s">
        <v>9931</v>
      </c>
      <c r="D13855" s="21" t="s">
        <v>39055</v>
      </c>
    </row>
    <row r="13856" spans="1:4" x14ac:dyDescent="0.25">
      <c r="A13856" t="s">
        <v>10298</v>
      </c>
      <c r="B13856" t="s">
        <v>27283</v>
      </c>
      <c r="C13856" t="s">
        <v>9931</v>
      </c>
      <c r="D13856" s="21" t="s">
        <v>39055</v>
      </c>
    </row>
    <row r="13857" spans="1:4" x14ac:dyDescent="0.25">
      <c r="A13857" t="s">
        <v>10341</v>
      </c>
      <c r="B13857" t="s">
        <v>27347</v>
      </c>
      <c r="C13857" t="s">
        <v>9931</v>
      </c>
      <c r="D13857" s="21" t="s">
        <v>39074</v>
      </c>
    </row>
    <row r="13858" spans="1:4" x14ac:dyDescent="0.25">
      <c r="A13858" t="s">
        <v>10148</v>
      </c>
      <c r="B13858" t="s">
        <v>26878</v>
      </c>
      <c r="C13858" t="s">
        <v>9931</v>
      </c>
      <c r="D13858" s="21" t="s">
        <v>39055</v>
      </c>
    </row>
    <row r="13859" spans="1:4" x14ac:dyDescent="0.25">
      <c r="A13859" t="s">
        <v>10300</v>
      </c>
      <c r="B13859" t="s">
        <v>27285</v>
      </c>
      <c r="C13859" t="s">
        <v>9931</v>
      </c>
      <c r="D13859" s="21" t="s">
        <v>39055</v>
      </c>
    </row>
    <row r="13860" spans="1:4" x14ac:dyDescent="0.25">
      <c r="A13860" t="s">
        <v>10302</v>
      </c>
      <c r="B13860" t="s">
        <v>27287</v>
      </c>
      <c r="C13860" t="s">
        <v>9931</v>
      </c>
      <c r="D13860" s="21" t="s">
        <v>39055</v>
      </c>
    </row>
    <row r="13861" spans="1:4" x14ac:dyDescent="0.25">
      <c r="A13861" t="s">
        <v>10100</v>
      </c>
      <c r="B13861" t="s">
        <v>26809</v>
      </c>
      <c r="C13861" t="s">
        <v>9931</v>
      </c>
      <c r="D13861" s="21" t="s">
        <v>39055</v>
      </c>
    </row>
    <row r="13862" spans="1:4" x14ac:dyDescent="0.25">
      <c r="A13862" t="s">
        <v>10067</v>
      </c>
      <c r="B13862" t="s">
        <v>26775</v>
      </c>
      <c r="C13862" t="s">
        <v>9931</v>
      </c>
      <c r="D13862" s="21" t="s">
        <v>39055</v>
      </c>
    </row>
    <row r="13863" spans="1:4" x14ac:dyDescent="0.25">
      <c r="A13863" t="s">
        <v>10047</v>
      </c>
      <c r="B13863" t="s">
        <v>26750</v>
      </c>
      <c r="C13863" t="s">
        <v>9931</v>
      </c>
      <c r="D13863" s="21" t="s">
        <v>39055</v>
      </c>
    </row>
    <row r="13864" spans="1:4" x14ac:dyDescent="0.25">
      <c r="A13864" t="s">
        <v>10063</v>
      </c>
      <c r="B13864" t="s">
        <v>26770</v>
      </c>
      <c r="C13864" t="s">
        <v>9931</v>
      </c>
      <c r="D13864" s="21" t="s">
        <v>39055</v>
      </c>
    </row>
    <row r="13865" spans="1:4" x14ac:dyDescent="0.25">
      <c r="A13865" t="s">
        <v>10147</v>
      </c>
      <c r="B13865" t="s">
        <v>26877</v>
      </c>
      <c r="C13865" t="s">
        <v>9931</v>
      </c>
      <c r="D13865" s="21" t="s">
        <v>39055</v>
      </c>
    </row>
    <row r="13866" spans="1:4" x14ac:dyDescent="0.25">
      <c r="A13866" t="s">
        <v>10117</v>
      </c>
      <c r="B13866" t="s">
        <v>26831</v>
      </c>
      <c r="C13866" t="s">
        <v>9931</v>
      </c>
      <c r="D13866" s="21" t="s">
        <v>39055</v>
      </c>
    </row>
    <row r="13867" spans="1:4" x14ac:dyDescent="0.25">
      <c r="A13867" t="s">
        <v>10306</v>
      </c>
      <c r="B13867" t="s">
        <v>27291</v>
      </c>
      <c r="C13867" t="s">
        <v>9931</v>
      </c>
      <c r="D13867" s="21" t="s">
        <v>39055</v>
      </c>
    </row>
    <row r="13868" spans="1:4" x14ac:dyDescent="0.25">
      <c r="A13868" t="s">
        <v>10040</v>
      </c>
      <c r="B13868" t="s">
        <v>26742</v>
      </c>
      <c r="C13868" t="s">
        <v>9931</v>
      </c>
      <c r="D13868" s="21" t="s">
        <v>39055</v>
      </c>
    </row>
    <row r="13869" spans="1:4" x14ac:dyDescent="0.25">
      <c r="A13869" t="s">
        <v>10004</v>
      </c>
      <c r="B13869" t="s">
        <v>26672</v>
      </c>
      <c r="C13869" t="s">
        <v>9931</v>
      </c>
      <c r="D13869" s="21" t="s">
        <v>39055</v>
      </c>
    </row>
    <row r="13870" spans="1:4" x14ac:dyDescent="0.25">
      <c r="A13870" t="s">
        <v>10045</v>
      </c>
      <c r="B13870" t="s">
        <v>26748</v>
      </c>
      <c r="C13870" t="s">
        <v>9931</v>
      </c>
      <c r="D13870" s="21" t="s">
        <v>39055</v>
      </c>
    </row>
    <row r="13871" spans="1:4" x14ac:dyDescent="0.25">
      <c r="A13871" t="s">
        <v>10017</v>
      </c>
      <c r="B13871" t="s">
        <v>26698</v>
      </c>
      <c r="C13871" t="s">
        <v>9931</v>
      </c>
      <c r="D13871" s="21" t="s">
        <v>39055</v>
      </c>
    </row>
    <row r="13872" spans="1:4" x14ac:dyDescent="0.25">
      <c r="A13872" t="s">
        <v>10023</v>
      </c>
      <c r="B13872" t="s">
        <v>26711</v>
      </c>
      <c r="C13872" t="s">
        <v>9931</v>
      </c>
      <c r="D13872" s="21" t="s">
        <v>39055</v>
      </c>
    </row>
    <row r="13873" spans="1:4" x14ac:dyDescent="0.25">
      <c r="A13873" t="s">
        <v>10025</v>
      </c>
      <c r="B13873" t="s">
        <v>26716</v>
      </c>
      <c r="C13873" t="s">
        <v>9931</v>
      </c>
      <c r="D13873" s="21" t="s">
        <v>39055</v>
      </c>
    </row>
    <row r="13874" spans="1:4" x14ac:dyDescent="0.25">
      <c r="A13874" t="s">
        <v>10026</v>
      </c>
      <c r="B13874" t="s">
        <v>26718</v>
      </c>
      <c r="C13874" t="s">
        <v>9931</v>
      </c>
      <c r="D13874" s="21" t="s">
        <v>39055</v>
      </c>
    </row>
    <row r="13875" spans="1:4" x14ac:dyDescent="0.25">
      <c r="A13875" t="s">
        <v>10028</v>
      </c>
      <c r="B13875" t="s">
        <v>26723</v>
      </c>
      <c r="C13875" t="s">
        <v>9931</v>
      </c>
      <c r="D13875" s="21" t="s">
        <v>39055</v>
      </c>
    </row>
    <row r="13876" spans="1:4" x14ac:dyDescent="0.25">
      <c r="A13876" t="s">
        <v>10029</v>
      </c>
      <c r="B13876" t="s">
        <v>26724</v>
      </c>
      <c r="C13876" t="s">
        <v>9931</v>
      </c>
      <c r="D13876" s="21" t="s">
        <v>39055</v>
      </c>
    </row>
    <row r="13877" spans="1:4" x14ac:dyDescent="0.25">
      <c r="A13877" t="s">
        <v>10030</v>
      </c>
      <c r="B13877" t="s">
        <v>26725</v>
      </c>
      <c r="C13877" t="s">
        <v>9931</v>
      </c>
      <c r="D13877" s="21" t="s">
        <v>39055</v>
      </c>
    </row>
    <row r="13878" spans="1:4" x14ac:dyDescent="0.25">
      <c r="A13878" t="s">
        <v>10048</v>
      </c>
      <c r="B13878" t="s">
        <v>26753</v>
      </c>
      <c r="C13878" t="s">
        <v>9931</v>
      </c>
      <c r="D13878" s="21" t="s">
        <v>39055</v>
      </c>
    </row>
    <row r="13879" spans="1:4" x14ac:dyDescent="0.25">
      <c r="A13879" t="s">
        <v>10031</v>
      </c>
      <c r="B13879" t="s">
        <v>26726</v>
      </c>
      <c r="C13879" t="s">
        <v>9931</v>
      </c>
      <c r="D13879" s="21" t="s">
        <v>39055</v>
      </c>
    </row>
    <row r="13880" spans="1:4" x14ac:dyDescent="0.25">
      <c r="A13880" t="s">
        <v>10032</v>
      </c>
      <c r="B13880" t="s">
        <v>26727</v>
      </c>
      <c r="C13880" t="s">
        <v>9931</v>
      </c>
      <c r="D13880" s="21" t="s">
        <v>39055</v>
      </c>
    </row>
    <row r="13881" spans="1:4" x14ac:dyDescent="0.25">
      <c r="A13881" t="s">
        <v>10033</v>
      </c>
      <c r="B13881" t="s">
        <v>26729</v>
      </c>
      <c r="C13881" t="s">
        <v>9931</v>
      </c>
      <c r="D13881" s="21" t="s">
        <v>39055</v>
      </c>
    </row>
    <row r="13882" spans="1:4" x14ac:dyDescent="0.25">
      <c r="A13882" t="s">
        <v>10034</v>
      </c>
      <c r="B13882" t="s">
        <v>26730</v>
      </c>
      <c r="C13882" t="s">
        <v>9931</v>
      </c>
      <c r="D13882" s="21" t="s">
        <v>39055</v>
      </c>
    </row>
    <row r="13883" spans="1:4" x14ac:dyDescent="0.25">
      <c r="A13883" t="s">
        <v>10037</v>
      </c>
      <c r="B13883" t="s">
        <v>26739</v>
      </c>
      <c r="C13883" t="s">
        <v>9931</v>
      </c>
      <c r="D13883" s="21" t="s">
        <v>39055</v>
      </c>
    </row>
    <row r="13884" spans="1:4" x14ac:dyDescent="0.25">
      <c r="A13884" t="s">
        <v>40383</v>
      </c>
      <c r="B13884">
        <v>4279400</v>
      </c>
      <c r="C13884" t="s">
        <v>9931</v>
      </c>
      <c r="D13884" s="21" t="s">
        <v>39055</v>
      </c>
    </row>
    <row r="13885" spans="1:4" x14ac:dyDescent="0.25">
      <c r="A13885" t="s">
        <v>10074</v>
      </c>
      <c r="B13885" t="s">
        <v>26782</v>
      </c>
      <c r="C13885" t="s">
        <v>9931</v>
      </c>
      <c r="D13885" s="21" t="s">
        <v>39055</v>
      </c>
    </row>
    <row r="13886" spans="1:4" x14ac:dyDescent="0.25">
      <c r="A13886" t="s">
        <v>10011</v>
      </c>
      <c r="B13886" t="s">
        <v>26684</v>
      </c>
      <c r="C13886" t="s">
        <v>9931</v>
      </c>
      <c r="D13886" s="21" t="s">
        <v>39055</v>
      </c>
    </row>
    <row r="13887" spans="1:4" x14ac:dyDescent="0.25">
      <c r="A13887" t="s">
        <v>10069</v>
      </c>
      <c r="B13887" t="s">
        <v>26777</v>
      </c>
      <c r="C13887" t="s">
        <v>9931</v>
      </c>
      <c r="D13887" s="21" t="s">
        <v>39055</v>
      </c>
    </row>
    <row r="13888" spans="1:4" x14ac:dyDescent="0.25">
      <c r="A13888" t="s">
        <v>10075</v>
      </c>
      <c r="B13888" t="s">
        <v>26783</v>
      </c>
      <c r="C13888" t="s">
        <v>9931</v>
      </c>
      <c r="D13888" s="21" t="s">
        <v>39055</v>
      </c>
    </row>
    <row r="13889" spans="1:4" x14ac:dyDescent="0.25">
      <c r="A13889" t="s">
        <v>10076</v>
      </c>
      <c r="B13889" t="s">
        <v>26784</v>
      </c>
      <c r="C13889" t="s">
        <v>9931</v>
      </c>
      <c r="D13889" s="21" t="s">
        <v>39055</v>
      </c>
    </row>
    <row r="13890" spans="1:4" x14ac:dyDescent="0.25">
      <c r="A13890" t="s">
        <v>10072</v>
      </c>
      <c r="B13890" t="s">
        <v>26780</v>
      </c>
      <c r="C13890" t="s">
        <v>9931</v>
      </c>
      <c r="D13890" s="21" t="s">
        <v>39055</v>
      </c>
    </row>
    <row r="13891" spans="1:4" x14ac:dyDescent="0.25">
      <c r="A13891" t="s">
        <v>10079</v>
      </c>
      <c r="B13891" t="s">
        <v>26787</v>
      </c>
      <c r="C13891" t="s">
        <v>9931</v>
      </c>
      <c r="D13891" s="21" t="s">
        <v>39055</v>
      </c>
    </row>
    <row r="13892" spans="1:4" x14ac:dyDescent="0.25">
      <c r="A13892" t="s">
        <v>10087</v>
      </c>
      <c r="B13892" t="s">
        <v>26795</v>
      </c>
      <c r="C13892" t="s">
        <v>9931</v>
      </c>
      <c r="D13892" s="21" t="s">
        <v>39055</v>
      </c>
    </row>
    <row r="13893" spans="1:4" x14ac:dyDescent="0.25">
      <c r="A13893" t="s">
        <v>10081</v>
      </c>
      <c r="B13893" t="s">
        <v>26789</v>
      </c>
      <c r="C13893" t="s">
        <v>9931</v>
      </c>
      <c r="D13893" s="21" t="s">
        <v>39055</v>
      </c>
    </row>
    <row r="13894" spans="1:4" x14ac:dyDescent="0.25">
      <c r="A13894" t="s">
        <v>10073</v>
      </c>
      <c r="B13894" t="s">
        <v>26781</v>
      </c>
      <c r="C13894" t="s">
        <v>9931</v>
      </c>
      <c r="D13894" s="21" t="s">
        <v>39055</v>
      </c>
    </row>
    <row r="13895" spans="1:4" x14ac:dyDescent="0.25">
      <c r="A13895" t="s">
        <v>10085</v>
      </c>
      <c r="B13895" t="s">
        <v>26793</v>
      </c>
      <c r="C13895" t="s">
        <v>9931</v>
      </c>
      <c r="D13895" s="21" t="s">
        <v>39055</v>
      </c>
    </row>
    <row r="13896" spans="1:4" x14ac:dyDescent="0.25">
      <c r="A13896" t="s">
        <v>10088</v>
      </c>
      <c r="B13896" t="s">
        <v>26797</v>
      </c>
      <c r="C13896" t="s">
        <v>9931</v>
      </c>
      <c r="D13896" s="21" t="s">
        <v>39055</v>
      </c>
    </row>
    <row r="13897" spans="1:4" x14ac:dyDescent="0.25">
      <c r="A13897" t="s">
        <v>10089</v>
      </c>
      <c r="B13897" t="s">
        <v>26798</v>
      </c>
      <c r="C13897" t="s">
        <v>9931</v>
      </c>
      <c r="D13897" s="21" t="s">
        <v>39055</v>
      </c>
    </row>
    <row r="13898" spans="1:4" x14ac:dyDescent="0.25">
      <c r="A13898" t="s">
        <v>10090</v>
      </c>
      <c r="B13898" t="s">
        <v>26799</v>
      </c>
      <c r="C13898" t="s">
        <v>9931</v>
      </c>
      <c r="D13898" s="21" t="s">
        <v>39055</v>
      </c>
    </row>
    <row r="13899" spans="1:4" x14ac:dyDescent="0.25">
      <c r="A13899" t="s">
        <v>10008</v>
      </c>
      <c r="B13899" t="s">
        <v>26681</v>
      </c>
      <c r="C13899" t="s">
        <v>9931</v>
      </c>
      <c r="D13899" s="21" t="s">
        <v>39055</v>
      </c>
    </row>
    <row r="13900" spans="1:4" x14ac:dyDescent="0.25">
      <c r="A13900" t="s">
        <v>10009</v>
      </c>
      <c r="B13900" t="s">
        <v>26682</v>
      </c>
      <c r="C13900" t="s">
        <v>9931</v>
      </c>
      <c r="D13900" s="21" t="s">
        <v>39055</v>
      </c>
    </row>
    <row r="13901" spans="1:4" x14ac:dyDescent="0.25">
      <c r="A13901" t="s">
        <v>10010</v>
      </c>
      <c r="B13901" t="s">
        <v>26683</v>
      </c>
      <c r="C13901" t="s">
        <v>9931</v>
      </c>
      <c r="D13901" s="21" t="s">
        <v>39055</v>
      </c>
    </row>
    <row r="13902" spans="1:4" x14ac:dyDescent="0.25">
      <c r="A13902" t="s">
        <v>10041</v>
      </c>
      <c r="B13902" t="s">
        <v>26743</v>
      </c>
      <c r="C13902" t="s">
        <v>9931</v>
      </c>
      <c r="D13902" s="21" t="s">
        <v>39055</v>
      </c>
    </row>
    <row r="13903" spans="1:4" x14ac:dyDescent="0.25">
      <c r="A13903" t="s">
        <v>10086</v>
      </c>
      <c r="B13903" t="s">
        <v>26794</v>
      </c>
      <c r="C13903" t="s">
        <v>9931</v>
      </c>
      <c r="D13903" s="21" t="s">
        <v>39055</v>
      </c>
    </row>
    <row r="13904" spans="1:4" x14ac:dyDescent="0.25">
      <c r="A13904" t="s">
        <v>10012</v>
      </c>
      <c r="B13904" t="s">
        <v>26686</v>
      </c>
      <c r="C13904" t="s">
        <v>9931</v>
      </c>
      <c r="D13904" s="21" t="s">
        <v>39055</v>
      </c>
    </row>
    <row r="13905" spans="1:4" x14ac:dyDescent="0.25">
      <c r="A13905" t="s">
        <v>10013</v>
      </c>
      <c r="B13905" t="s">
        <v>26687</v>
      </c>
      <c r="C13905" t="s">
        <v>9931</v>
      </c>
      <c r="D13905" s="21" t="s">
        <v>39055</v>
      </c>
    </row>
    <row r="13906" spans="1:4" x14ac:dyDescent="0.25">
      <c r="A13906" t="s">
        <v>10014</v>
      </c>
      <c r="B13906" t="s">
        <v>26688</v>
      </c>
      <c r="C13906" t="s">
        <v>9931</v>
      </c>
      <c r="D13906" s="21" t="s">
        <v>39055</v>
      </c>
    </row>
    <row r="13907" spans="1:4" x14ac:dyDescent="0.25">
      <c r="A13907" t="s">
        <v>10015</v>
      </c>
      <c r="B13907" t="s">
        <v>26692</v>
      </c>
      <c r="C13907" t="s">
        <v>9931</v>
      </c>
      <c r="D13907" s="21" t="s">
        <v>39055</v>
      </c>
    </row>
    <row r="13908" spans="1:4" x14ac:dyDescent="0.25">
      <c r="A13908" t="s">
        <v>10018</v>
      </c>
      <c r="B13908" t="s">
        <v>26703</v>
      </c>
      <c r="C13908" t="s">
        <v>9931</v>
      </c>
      <c r="D13908" s="21" t="s">
        <v>39055</v>
      </c>
    </row>
    <row r="13909" spans="1:4" x14ac:dyDescent="0.25">
      <c r="A13909" t="s">
        <v>10019</v>
      </c>
      <c r="B13909" t="s">
        <v>26704</v>
      </c>
      <c r="C13909" t="s">
        <v>9931</v>
      </c>
      <c r="D13909" s="21" t="s">
        <v>39055</v>
      </c>
    </row>
    <row r="13910" spans="1:4" x14ac:dyDescent="0.25">
      <c r="A13910" t="s">
        <v>10020</v>
      </c>
      <c r="B13910" t="s">
        <v>26705</v>
      </c>
      <c r="C13910" t="s">
        <v>9931</v>
      </c>
      <c r="D13910" s="21" t="s">
        <v>39055</v>
      </c>
    </row>
    <row r="13911" spans="1:4" x14ac:dyDescent="0.25">
      <c r="A13911" t="s">
        <v>10021</v>
      </c>
      <c r="B13911" t="s">
        <v>26707</v>
      </c>
      <c r="C13911" t="s">
        <v>9931</v>
      </c>
      <c r="D13911" s="21" t="s">
        <v>39055</v>
      </c>
    </row>
    <row r="13912" spans="1:4" x14ac:dyDescent="0.25">
      <c r="A13912" t="s">
        <v>10022</v>
      </c>
      <c r="B13912" t="s">
        <v>26708</v>
      </c>
      <c r="C13912" t="s">
        <v>9931</v>
      </c>
      <c r="D13912" s="21" t="s">
        <v>39055</v>
      </c>
    </row>
    <row r="13913" spans="1:4" x14ac:dyDescent="0.25">
      <c r="A13913" t="s">
        <v>10027</v>
      </c>
      <c r="B13913" t="s">
        <v>26721</v>
      </c>
      <c r="C13913" t="s">
        <v>9931</v>
      </c>
      <c r="D13913" s="21" t="s">
        <v>39055</v>
      </c>
    </row>
    <row r="13914" spans="1:4" x14ac:dyDescent="0.25">
      <c r="A13914" t="s">
        <v>10035</v>
      </c>
      <c r="B13914" t="s">
        <v>26731</v>
      </c>
      <c r="C13914" t="s">
        <v>9931</v>
      </c>
      <c r="D13914" s="21" t="s">
        <v>39055</v>
      </c>
    </row>
    <row r="13915" spans="1:4" x14ac:dyDescent="0.25">
      <c r="A13915" t="s">
        <v>10007</v>
      </c>
      <c r="B13915" t="s">
        <v>26680</v>
      </c>
      <c r="C13915" t="s">
        <v>9931</v>
      </c>
      <c r="D13915" s="21" t="s">
        <v>39055</v>
      </c>
    </row>
    <row r="13916" spans="1:4" x14ac:dyDescent="0.25">
      <c r="A13916" t="s">
        <v>10077</v>
      </c>
      <c r="B13916" t="s">
        <v>26785</v>
      </c>
      <c r="C13916" t="s">
        <v>9931</v>
      </c>
      <c r="D13916" s="21" t="s">
        <v>39055</v>
      </c>
    </row>
    <row r="13917" spans="1:4" x14ac:dyDescent="0.25">
      <c r="A13917" t="s">
        <v>10078</v>
      </c>
      <c r="B13917" t="s">
        <v>26786</v>
      </c>
      <c r="C13917" t="s">
        <v>9931</v>
      </c>
      <c r="D13917" s="21" t="s">
        <v>39055</v>
      </c>
    </row>
    <row r="13918" spans="1:4" x14ac:dyDescent="0.25">
      <c r="A13918" t="s">
        <v>10080</v>
      </c>
      <c r="B13918" t="s">
        <v>26788</v>
      </c>
      <c r="C13918" t="s">
        <v>9931</v>
      </c>
      <c r="D13918" s="21" t="s">
        <v>39055</v>
      </c>
    </row>
    <row r="13919" spans="1:4" x14ac:dyDescent="0.25">
      <c r="A13919" t="s">
        <v>40379</v>
      </c>
      <c r="C13919" t="s">
        <v>9931</v>
      </c>
      <c r="D13919" s="21" t="s">
        <v>39055</v>
      </c>
    </row>
    <row r="13920" spans="1:4" x14ac:dyDescent="0.25">
      <c r="A13920" t="s">
        <v>10016</v>
      </c>
      <c r="B13920" t="s">
        <v>26697</v>
      </c>
      <c r="C13920" t="s">
        <v>9931</v>
      </c>
      <c r="D13920" s="21" t="s">
        <v>39055</v>
      </c>
    </row>
    <row r="13921" spans="1:4" x14ac:dyDescent="0.25">
      <c r="A13921" t="s">
        <v>10036</v>
      </c>
      <c r="B13921" t="s">
        <v>26733</v>
      </c>
      <c r="C13921" t="s">
        <v>9931</v>
      </c>
      <c r="D13921" s="21" t="s">
        <v>39055</v>
      </c>
    </row>
    <row r="13922" spans="1:4" x14ac:dyDescent="0.25">
      <c r="A13922" t="s">
        <v>10038</v>
      </c>
      <c r="B13922" t="s">
        <v>26740</v>
      </c>
      <c r="C13922" t="s">
        <v>9931</v>
      </c>
      <c r="D13922" s="21" t="s">
        <v>39055</v>
      </c>
    </row>
    <row r="13923" spans="1:4" x14ac:dyDescent="0.25">
      <c r="A13923" t="s">
        <v>10438</v>
      </c>
      <c r="B13923" t="s">
        <v>27623</v>
      </c>
      <c r="C13923" t="s">
        <v>9931</v>
      </c>
      <c r="D13923" s="21" t="s">
        <v>39055</v>
      </c>
    </row>
    <row r="13924" spans="1:4" x14ac:dyDescent="0.25">
      <c r="A13924" t="s">
        <v>10049</v>
      </c>
      <c r="B13924" t="s">
        <v>26754</v>
      </c>
      <c r="C13924" t="s">
        <v>9931</v>
      </c>
      <c r="D13924" s="21" t="s">
        <v>39055</v>
      </c>
    </row>
    <row r="13925" spans="1:4" x14ac:dyDescent="0.25">
      <c r="A13925" t="s">
        <v>10052</v>
      </c>
      <c r="B13925" t="s">
        <v>26757</v>
      </c>
      <c r="C13925" t="s">
        <v>9931</v>
      </c>
      <c r="D13925" s="21" t="s">
        <v>39055</v>
      </c>
    </row>
    <row r="13926" spans="1:4" x14ac:dyDescent="0.25">
      <c r="A13926" t="s">
        <v>10448</v>
      </c>
      <c r="B13926" t="s">
        <v>27637</v>
      </c>
      <c r="C13926" t="s">
        <v>9931</v>
      </c>
      <c r="D13926" s="21" t="s">
        <v>39005</v>
      </c>
    </row>
    <row r="13927" spans="1:4" x14ac:dyDescent="0.25">
      <c r="A13927" t="s">
        <v>10308</v>
      </c>
      <c r="B13927" t="s">
        <v>27293</v>
      </c>
      <c r="C13927" t="s">
        <v>9931</v>
      </c>
      <c r="D13927" s="21" t="s">
        <v>39055</v>
      </c>
    </row>
    <row r="13928" spans="1:4" x14ac:dyDescent="0.25">
      <c r="A13928" t="s">
        <v>9932</v>
      </c>
      <c r="B13928" t="s">
        <v>26518</v>
      </c>
      <c r="C13928" t="s">
        <v>9931</v>
      </c>
      <c r="D13928" s="21" t="s">
        <v>39005</v>
      </c>
    </row>
    <row r="13929" spans="1:4" x14ac:dyDescent="0.25">
      <c r="A13929" t="s">
        <v>9995</v>
      </c>
      <c r="B13929" t="s">
        <v>26650</v>
      </c>
      <c r="C13929" t="s">
        <v>9931</v>
      </c>
      <c r="D13929" s="21" t="s">
        <v>39055</v>
      </c>
    </row>
    <row r="13930" spans="1:4" x14ac:dyDescent="0.25">
      <c r="A13930" t="s">
        <v>10122</v>
      </c>
      <c r="B13930" t="s">
        <v>26836</v>
      </c>
      <c r="C13930" t="s">
        <v>9931</v>
      </c>
      <c r="D13930" s="21" t="s">
        <v>39055</v>
      </c>
    </row>
    <row r="13931" spans="1:4" x14ac:dyDescent="0.25">
      <c r="A13931" t="s">
        <v>10312</v>
      </c>
      <c r="B13931" t="s">
        <v>27297</v>
      </c>
      <c r="C13931" t="s">
        <v>9931</v>
      </c>
      <c r="D13931" s="21" t="s">
        <v>39055</v>
      </c>
    </row>
    <row r="13932" spans="1:4" x14ac:dyDescent="0.25">
      <c r="A13932" t="s">
        <v>10043</v>
      </c>
      <c r="B13932" t="s">
        <v>26745</v>
      </c>
      <c r="C13932" t="s">
        <v>9931</v>
      </c>
      <c r="D13932" s="21" t="s">
        <v>39055</v>
      </c>
    </row>
    <row r="13933" spans="1:4" x14ac:dyDescent="0.25">
      <c r="A13933" t="s">
        <v>10044</v>
      </c>
      <c r="B13933" t="s">
        <v>26746</v>
      </c>
      <c r="C13933" t="s">
        <v>9931</v>
      </c>
      <c r="D13933" s="21" t="s">
        <v>39055</v>
      </c>
    </row>
    <row r="13934" spans="1:4" x14ac:dyDescent="0.25">
      <c r="A13934" t="s">
        <v>10024</v>
      </c>
      <c r="B13934" t="s">
        <v>26715</v>
      </c>
      <c r="C13934" t="s">
        <v>9931</v>
      </c>
      <c r="D13934" s="21" t="s">
        <v>39055</v>
      </c>
    </row>
    <row r="13935" spans="1:4" x14ac:dyDescent="0.25">
      <c r="A13935" t="s">
        <v>10121</v>
      </c>
      <c r="B13935" t="s">
        <v>26835</v>
      </c>
      <c r="C13935" t="s">
        <v>9931</v>
      </c>
      <c r="D13935" s="21" t="s">
        <v>39055</v>
      </c>
    </row>
    <row r="13936" spans="1:4" x14ac:dyDescent="0.25">
      <c r="A13936" t="s">
        <v>10132</v>
      </c>
      <c r="B13936" t="s">
        <v>26846</v>
      </c>
      <c r="C13936" t="s">
        <v>9931</v>
      </c>
      <c r="D13936" s="21" t="s">
        <v>39055</v>
      </c>
    </row>
    <row r="13937" spans="1:4" x14ac:dyDescent="0.25">
      <c r="A13937" t="s">
        <v>10128</v>
      </c>
      <c r="B13937" t="s">
        <v>26842</v>
      </c>
      <c r="C13937" t="s">
        <v>9931</v>
      </c>
      <c r="D13937" s="21" t="s">
        <v>39055</v>
      </c>
    </row>
    <row r="13938" spans="1:4" x14ac:dyDescent="0.25">
      <c r="A13938" t="s">
        <v>10129</v>
      </c>
      <c r="B13938" t="s">
        <v>26843</v>
      </c>
      <c r="C13938" t="s">
        <v>9931</v>
      </c>
      <c r="D13938" s="21" t="s">
        <v>39055</v>
      </c>
    </row>
    <row r="13939" spans="1:4" x14ac:dyDescent="0.25">
      <c r="A13939" t="s">
        <v>10108</v>
      </c>
      <c r="B13939" t="s">
        <v>26821</v>
      </c>
      <c r="C13939" t="s">
        <v>9931</v>
      </c>
      <c r="D13939" s="21" t="s">
        <v>39055</v>
      </c>
    </row>
    <row r="13940" spans="1:4" x14ac:dyDescent="0.25">
      <c r="A13940" t="s">
        <v>10118</v>
      </c>
      <c r="B13940" t="s">
        <v>26832</v>
      </c>
      <c r="C13940" t="s">
        <v>9931</v>
      </c>
      <c r="D13940" s="21" t="s">
        <v>39055</v>
      </c>
    </row>
    <row r="13941" spans="1:4" x14ac:dyDescent="0.25">
      <c r="A13941" t="s">
        <v>10109</v>
      </c>
      <c r="B13941" t="s">
        <v>26822</v>
      </c>
      <c r="C13941" t="s">
        <v>9931</v>
      </c>
      <c r="D13941" s="21" t="s">
        <v>39055</v>
      </c>
    </row>
    <row r="13942" spans="1:4" x14ac:dyDescent="0.25">
      <c r="A13942" t="s">
        <v>10130</v>
      </c>
      <c r="B13942" t="s">
        <v>26844</v>
      </c>
      <c r="C13942" t="s">
        <v>9931</v>
      </c>
      <c r="D13942" s="21" t="s">
        <v>39055</v>
      </c>
    </row>
    <row r="13943" spans="1:4" x14ac:dyDescent="0.25">
      <c r="A13943" t="s">
        <v>10110</v>
      </c>
      <c r="B13943" t="s">
        <v>26824</v>
      </c>
      <c r="C13943" t="s">
        <v>9931</v>
      </c>
      <c r="D13943" s="21" t="s">
        <v>39055</v>
      </c>
    </row>
    <row r="13944" spans="1:4" x14ac:dyDescent="0.25">
      <c r="A13944" t="s">
        <v>10111</v>
      </c>
      <c r="B13944" t="s">
        <v>26825</v>
      </c>
      <c r="C13944" t="s">
        <v>9931</v>
      </c>
      <c r="D13944" s="21" t="s">
        <v>39055</v>
      </c>
    </row>
    <row r="13945" spans="1:4" x14ac:dyDescent="0.25">
      <c r="A13945" t="s">
        <v>10112</v>
      </c>
      <c r="B13945" t="s">
        <v>26826</v>
      </c>
      <c r="C13945" t="s">
        <v>9931</v>
      </c>
      <c r="D13945" s="21" t="s">
        <v>39055</v>
      </c>
    </row>
    <row r="13946" spans="1:4" x14ac:dyDescent="0.25">
      <c r="A13946" t="s">
        <v>10113</v>
      </c>
      <c r="B13946" t="s">
        <v>26827</v>
      </c>
      <c r="C13946" t="s">
        <v>9931</v>
      </c>
      <c r="D13946" s="21" t="s">
        <v>39055</v>
      </c>
    </row>
    <row r="13947" spans="1:4" x14ac:dyDescent="0.25">
      <c r="A13947" t="s">
        <v>10114</v>
      </c>
      <c r="B13947" t="s">
        <v>26828</v>
      </c>
      <c r="C13947" t="s">
        <v>9931</v>
      </c>
      <c r="D13947" s="21" t="s">
        <v>39055</v>
      </c>
    </row>
    <row r="13948" spans="1:4" x14ac:dyDescent="0.25">
      <c r="A13948" t="s">
        <v>10115</v>
      </c>
      <c r="B13948" t="s">
        <v>26829</v>
      </c>
      <c r="C13948" t="s">
        <v>9931</v>
      </c>
      <c r="D13948" s="21" t="s">
        <v>39055</v>
      </c>
    </row>
    <row r="13949" spans="1:4" x14ac:dyDescent="0.25">
      <c r="A13949" t="s">
        <v>10116</v>
      </c>
      <c r="B13949" t="s">
        <v>26830</v>
      </c>
      <c r="C13949" t="s">
        <v>9931</v>
      </c>
      <c r="D13949" s="21" t="s">
        <v>39055</v>
      </c>
    </row>
    <row r="13950" spans="1:4" x14ac:dyDescent="0.25">
      <c r="A13950" t="s">
        <v>10119</v>
      </c>
      <c r="B13950" t="s">
        <v>26833</v>
      </c>
      <c r="C13950" t="s">
        <v>9931</v>
      </c>
      <c r="D13950" s="21" t="s">
        <v>39055</v>
      </c>
    </row>
    <row r="13951" spans="1:4" x14ac:dyDescent="0.25">
      <c r="A13951" t="s">
        <v>10131</v>
      </c>
      <c r="B13951" t="s">
        <v>26845</v>
      </c>
      <c r="C13951" t="s">
        <v>9931</v>
      </c>
      <c r="D13951" s="21" t="s">
        <v>39055</v>
      </c>
    </row>
    <row r="13952" spans="1:4" x14ac:dyDescent="0.25">
      <c r="A13952" t="s">
        <v>9989</v>
      </c>
      <c r="B13952" t="s">
        <v>26631</v>
      </c>
      <c r="C13952" t="s">
        <v>9931</v>
      </c>
      <c r="D13952" s="21" t="s">
        <v>39055</v>
      </c>
    </row>
    <row r="13953" spans="1:4" x14ac:dyDescent="0.25">
      <c r="A13953" t="s">
        <v>9985</v>
      </c>
      <c r="B13953" t="s">
        <v>26627</v>
      </c>
      <c r="C13953" t="s">
        <v>9931</v>
      </c>
      <c r="D13953" s="21" t="s">
        <v>39055</v>
      </c>
    </row>
    <row r="13954" spans="1:4" x14ac:dyDescent="0.25">
      <c r="A13954" t="s">
        <v>10175</v>
      </c>
      <c r="B13954" t="s">
        <v>27029</v>
      </c>
      <c r="C13954" t="s">
        <v>9931</v>
      </c>
      <c r="D13954" s="21" t="s">
        <v>39055</v>
      </c>
    </row>
    <row r="13955" spans="1:4" x14ac:dyDescent="0.25">
      <c r="A13955" t="s">
        <v>10137</v>
      </c>
      <c r="B13955" t="s">
        <v>26852</v>
      </c>
      <c r="C13955" t="s">
        <v>9931</v>
      </c>
      <c r="D13955" s="21" t="s">
        <v>39055</v>
      </c>
    </row>
    <row r="13956" spans="1:4" x14ac:dyDescent="0.25">
      <c r="A13956" t="s">
        <v>10140</v>
      </c>
      <c r="B13956" t="s">
        <v>26861</v>
      </c>
      <c r="C13956" t="s">
        <v>9931</v>
      </c>
      <c r="D13956" s="21" t="s">
        <v>39005</v>
      </c>
    </row>
    <row r="13957" spans="1:4" x14ac:dyDescent="0.25">
      <c r="A13957" t="s">
        <v>10138</v>
      </c>
      <c r="B13957" t="s">
        <v>26855</v>
      </c>
      <c r="C13957" t="s">
        <v>9931</v>
      </c>
      <c r="D13957" s="21" t="s">
        <v>39055</v>
      </c>
    </row>
    <row r="13958" spans="1:4" x14ac:dyDescent="0.25">
      <c r="A13958" t="s">
        <v>10219</v>
      </c>
      <c r="B13958" t="s">
        <v>27180</v>
      </c>
      <c r="C13958" t="s">
        <v>9931</v>
      </c>
      <c r="D13958" s="21" t="s">
        <v>39055</v>
      </c>
    </row>
    <row r="13959" spans="1:4" x14ac:dyDescent="0.25">
      <c r="A13959" t="s">
        <v>9996</v>
      </c>
      <c r="B13959" t="s">
        <v>26652</v>
      </c>
      <c r="C13959" t="s">
        <v>9931</v>
      </c>
      <c r="D13959" s="21" t="s">
        <v>39055</v>
      </c>
    </row>
    <row r="13960" spans="1:4" x14ac:dyDescent="0.25">
      <c r="A13960" t="s">
        <v>10378</v>
      </c>
      <c r="B13960" t="s">
        <v>27441</v>
      </c>
      <c r="C13960" t="s">
        <v>9931</v>
      </c>
      <c r="D13960" s="21" t="s">
        <v>39055</v>
      </c>
    </row>
    <row r="13961" spans="1:4" x14ac:dyDescent="0.25">
      <c r="A13961" t="s">
        <v>10201</v>
      </c>
      <c r="B13961" t="s">
        <v>27144</v>
      </c>
      <c r="C13961" t="s">
        <v>9931</v>
      </c>
      <c r="D13961" s="21" t="s">
        <v>39055</v>
      </c>
    </row>
    <row r="13962" spans="1:4" x14ac:dyDescent="0.25">
      <c r="A13962" t="s">
        <v>10202</v>
      </c>
      <c r="B13962" t="s">
        <v>27145</v>
      </c>
      <c r="C13962" t="s">
        <v>9931</v>
      </c>
      <c r="D13962" s="21" t="s">
        <v>39055</v>
      </c>
    </row>
    <row r="13963" spans="1:4" x14ac:dyDescent="0.25">
      <c r="A13963" t="s">
        <v>10200</v>
      </c>
      <c r="B13963" t="s">
        <v>27142</v>
      </c>
      <c r="C13963" t="s">
        <v>9931</v>
      </c>
      <c r="D13963" s="21" t="s">
        <v>39055</v>
      </c>
    </row>
    <row r="13964" spans="1:4" x14ac:dyDescent="0.25">
      <c r="A13964" t="s">
        <v>10198</v>
      </c>
      <c r="B13964" t="s">
        <v>27138</v>
      </c>
      <c r="C13964" t="s">
        <v>9931</v>
      </c>
      <c r="D13964" s="21" t="s">
        <v>39055</v>
      </c>
    </row>
    <row r="13965" spans="1:4" x14ac:dyDescent="0.25">
      <c r="A13965" t="s">
        <v>10098</v>
      </c>
      <c r="B13965" t="s">
        <v>26807</v>
      </c>
      <c r="C13965" t="s">
        <v>9931</v>
      </c>
      <c r="D13965" s="21" t="s">
        <v>39055</v>
      </c>
    </row>
    <row r="13966" spans="1:4" x14ac:dyDescent="0.25">
      <c r="A13966" t="s">
        <v>10099</v>
      </c>
      <c r="B13966" t="s">
        <v>26808</v>
      </c>
      <c r="C13966" t="s">
        <v>9931</v>
      </c>
      <c r="D13966" s="21" t="s">
        <v>39055</v>
      </c>
    </row>
    <row r="13967" spans="1:4" x14ac:dyDescent="0.25">
      <c r="A13967" t="s">
        <v>10386</v>
      </c>
      <c r="B13967" t="s">
        <v>27460</v>
      </c>
      <c r="C13967" t="s">
        <v>9931</v>
      </c>
      <c r="D13967" s="21" t="s">
        <v>39055</v>
      </c>
    </row>
    <row r="13968" spans="1:4" x14ac:dyDescent="0.25">
      <c r="A13968" t="s">
        <v>9991</v>
      </c>
      <c r="B13968" t="s">
        <v>26635</v>
      </c>
      <c r="C13968" t="s">
        <v>9931</v>
      </c>
      <c r="D13968" s="21" t="s">
        <v>39055</v>
      </c>
    </row>
    <row r="13969" spans="1:4" x14ac:dyDescent="0.25">
      <c r="A13969" t="s">
        <v>10324</v>
      </c>
      <c r="B13969" t="s">
        <v>27322</v>
      </c>
      <c r="C13969" t="s">
        <v>9931</v>
      </c>
      <c r="D13969" s="21" t="s">
        <v>39055</v>
      </c>
    </row>
    <row r="13970" spans="1:4" x14ac:dyDescent="0.25">
      <c r="A13970" t="s">
        <v>10353</v>
      </c>
      <c r="B13970" t="s">
        <v>27364</v>
      </c>
      <c r="C13970" t="s">
        <v>9931</v>
      </c>
      <c r="D13970" s="21" t="s">
        <v>39055</v>
      </c>
    </row>
    <row r="13971" spans="1:4" x14ac:dyDescent="0.25">
      <c r="A13971" t="s">
        <v>10429</v>
      </c>
      <c r="B13971" t="s">
        <v>27593</v>
      </c>
      <c r="C13971" t="s">
        <v>9931</v>
      </c>
      <c r="D13971" s="21" t="s">
        <v>39055</v>
      </c>
    </row>
    <row r="13972" spans="1:4" x14ac:dyDescent="0.25">
      <c r="A13972" t="s">
        <v>10186</v>
      </c>
      <c r="B13972" t="s">
        <v>27098</v>
      </c>
      <c r="C13972" t="s">
        <v>9931</v>
      </c>
      <c r="D13972" s="21" t="s">
        <v>39055</v>
      </c>
    </row>
    <row r="13973" spans="1:4" x14ac:dyDescent="0.25">
      <c r="A13973" t="s">
        <v>10151</v>
      </c>
      <c r="B13973" t="s">
        <v>26889</v>
      </c>
      <c r="C13973" t="s">
        <v>9931</v>
      </c>
      <c r="D13973" s="21" t="s">
        <v>39055</v>
      </c>
    </row>
    <row r="13974" spans="1:4" x14ac:dyDescent="0.25">
      <c r="A13974" t="s">
        <v>10325</v>
      </c>
      <c r="B13974" t="s">
        <v>27323</v>
      </c>
      <c r="C13974" t="s">
        <v>9931</v>
      </c>
      <c r="D13974" s="21" t="s">
        <v>39055</v>
      </c>
    </row>
    <row r="13975" spans="1:4" x14ac:dyDescent="0.25">
      <c r="A13975" t="s">
        <v>10170</v>
      </c>
      <c r="B13975" t="s">
        <v>27003</v>
      </c>
      <c r="C13975" t="s">
        <v>9931</v>
      </c>
      <c r="D13975" s="21" t="s">
        <v>39055</v>
      </c>
    </row>
    <row r="13976" spans="1:4" x14ac:dyDescent="0.25">
      <c r="A13976" t="s">
        <v>10326</v>
      </c>
      <c r="B13976" t="s">
        <v>27324</v>
      </c>
      <c r="C13976" t="s">
        <v>9931</v>
      </c>
      <c r="D13976" s="21" t="s">
        <v>39055</v>
      </c>
    </row>
    <row r="13977" spans="1:4" x14ac:dyDescent="0.25">
      <c r="A13977" t="s">
        <v>9969</v>
      </c>
      <c r="B13977" t="s">
        <v>26577</v>
      </c>
      <c r="C13977" t="s">
        <v>9931</v>
      </c>
      <c r="D13977" s="21" t="s">
        <v>39005</v>
      </c>
    </row>
    <row r="13978" spans="1:4" x14ac:dyDescent="0.25">
      <c r="A13978" t="s">
        <v>9973</v>
      </c>
      <c r="B13978" t="s">
        <v>26585</v>
      </c>
      <c r="C13978" t="s">
        <v>9931</v>
      </c>
      <c r="D13978" s="21" t="s">
        <v>39055</v>
      </c>
    </row>
    <row r="13979" spans="1:4" x14ac:dyDescent="0.25">
      <c r="A13979" t="s">
        <v>10145</v>
      </c>
      <c r="B13979" t="s">
        <v>26874</v>
      </c>
      <c r="C13979" t="s">
        <v>9931</v>
      </c>
      <c r="D13979" s="21" t="s">
        <v>39055</v>
      </c>
    </row>
    <row r="13980" spans="1:4" x14ac:dyDescent="0.25">
      <c r="A13980" t="s">
        <v>10163</v>
      </c>
      <c r="B13980" t="s">
        <v>26976</v>
      </c>
      <c r="C13980" t="s">
        <v>9931</v>
      </c>
      <c r="D13980" s="21" t="s">
        <v>39055</v>
      </c>
    </row>
    <row r="13981" spans="1:4" x14ac:dyDescent="0.25">
      <c r="A13981" t="s">
        <v>40370</v>
      </c>
      <c r="C13981" t="s">
        <v>9931</v>
      </c>
      <c r="D13981" s="21" t="s">
        <v>39055</v>
      </c>
    </row>
    <row r="13982" spans="1:4" x14ac:dyDescent="0.25">
      <c r="A13982" t="s">
        <v>40357</v>
      </c>
      <c r="C13982" t="s">
        <v>9931</v>
      </c>
      <c r="D13982" s="21" t="s">
        <v>39055</v>
      </c>
    </row>
    <row r="13983" spans="1:4" x14ac:dyDescent="0.25">
      <c r="A13983" t="s">
        <v>10191</v>
      </c>
      <c r="B13983" t="s">
        <v>27122</v>
      </c>
      <c r="C13983" t="s">
        <v>9931</v>
      </c>
      <c r="D13983" s="21" t="s">
        <v>39055</v>
      </c>
    </row>
    <row r="13984" spans="1:4" x14ac:dyDescent="0.25">
      <c r="A13984" t="s">
        <v>10054</v>
      </c>
      <c r="B13984" t="s">
        <v>26759</v>
      </c>
      <c r="C13984" t="s">
        <v>9931</v>
      </c>
      <c r="D13984" s="21" t="s">
        <v>39055</v>
      </c>
    </row>
    <row r="13985" spans="1:4" x14ac:dyDescent="0.25">
      <c r="A13985" t="s">
        <v>10218</v>
      </c>
      <c r="B13985" t="s">
        <v>27178</v>
      </c>
      <c r="C13985" t="s">
        <v>9931</v>
      </c>
      <c r="D13985" s="21" t="s">
        <v>39055</v>
      </c>
    </row>
    <row r="13986" spans="1:4" x14ac:dyDescent="0.25">
      <c r="A13986" t="s">
        <v>10176</v>
      </c>
      <c r="B13986" t="s">
        <v>27030</v>
      </c>
      <c r="C13986" t="s">
        <v>9931</v>
      </c>
      <c r="D13986" s="21" t="s">
        <v>39055</v>
      </c>
    </row>
    <row r="13987" spans="1:4" x14ac:dyDescent="0.25">
      <c r="A13987" t="s">
        <v>10053</v>
      </c>
      <c r="B13987" t="s">
        <v>26758</v>
      </c>
      <c r="C13987" t="s">
        <v>9931</v>
      </c>
      <c r="D13987" s="21" t="s">
        <v>39055</v>
      </c>
    </row>
    <row r="13988" spans="1:4" x14ac:dyDescent="0.25">
      <c r="A13988" t="s">
        <v>10146</v>
      </c>
      <c r="B13988" t="s">
        <v>26875</v>
      </c>
      <c r="C13988" t="s">
        <v>9931</v>
      </c>
      <c r="D13988" s="21" t="s">
        <v>39055</v>
      </c>
    </row>
    <row r="13989" spans="1:4" x14ac:dyDescent="0.25">
      <c r="A13989" t="s">
        <v>10177</v>
      </c>
      <c r="B13989" t="s">
        <v>27087</v>
      </c>
      <c r="C13989" t="s">
        <v>9931</v>
      </c>
      <c r="D13989" s="21" t="s">
        <v>39055</v>
      </c>
    </row>
    <row r="13990" spans="1:4" x14ac:dyDescent="0.25">
      <c r="A13990" t="s">
        <v>10332</v>
      </c>
      <c r="B13990" t="s">
        <v>27331</v>
      </c>
      <c r="C13990" t="s">
        <v>9931</v>
      </c>
      <c r="D13990" s="21" t="s">
        <v>39005</v>
      </c>
    </row>
    <row r="13991" spans="1:4" x14ac:dyDescent="0.25">
      <c r="A13991" t="s">
        <v>10210</v>
      </c>
      <c r="B13991" t="s">
        <v>27165</v>
      </c>
      <c r="C13991" t="s">
        <v>9931</v>
      </c>
      <c r="D13991" s="21" t="s">
        <v>39055</v>
      </c>
    </row>
    <row r="13992" spans="1:4" x14ac:dyDescent="0.25">
      <c r="A13992" t="s">
        <v>10439</v>
      </c>
      <c r="B13992" t="s">
        <v>27624</v>
      </c>
      <c r="C13992" t="s">
        <v>9931</v>
      </c>
      <c r="D13992" s="21" t="s">
        <v>39055</v>
      </c>
    </row>
    <row r="13993" spans="1:4" x14ac:dyDescent="0.25">
      <c r="A13993" t="s">
        <v>10172</v>
      </c>
      <c r="B13993" t="s">
        <v>27007</v>
      </c>
      <c r="C13993" t="s">
        <v>9931</v>
      </c>
      <c r="D13993" s="21" t="s">
        <v>39055</v>
      </c>
    </row>
    <row r="13994" spans="1:4" x14ac:dyDescent="0.25">
      <c r="A13994" t="s">
        <v>9977</v>
      </c>
      <c r="B13994" t="s">
        <v>26605</v>
      </c>
      <c r="C13994" t="s">
        <v>9931</v>
      </c>
      <c r="D13994" s="21" t="s">
        <v>39055</v>
      </c>
    </row>
    <row r="13995" spans="1:4" x14ac:dyDescent="0.25">
      <c r="A13995" t="s">
        <v>10336</v>
      </c>
      <c r="B13995" t="s">
        <v>27342</v>
      </c>
      <c r="C13995" t="s">
        <v>9931</v>
      </c>
      <c r="D13995" s="21" t="s">
        <v>39055</v>
      </c>
    </row>
    <row r="13996" spans="1:4" x14ac:dyDescent="0.25">
      <c r="A13996" t="s">
        <v>10339</v>
      </c>
      <c r="B13996" t="s">
        <v>27345</v>
      </c>
      <c r="C13996" t="s">
        <v>9931</v>
      </c>
      <c r="D13996" s="21" t="s">
        <v>39055</v>
      </c>
    </row>
    <row r="13997" spans="1:4" x14ac:dyDescent="0.25">
      <c r="A13997" t="s">
        <v>10334</v>
      </c>
      <c r="B13997" t="s">
        <v>27339</v>
      </c>
      <c r="C13997" t="s">
        <v>9931</v>
      </c>
      <c r="D13997" s="21" t="s">
        <v>39055</v>
      </c>
    </row>
    <row r="13998" spans="1:4" x14ac:dyDescent="0.25">
      <c r="A13998" t="s">
        <v>10338</v>
      </c>
      <c r="B13998" t="s">
        <v>27344</v>
      </c>
      <c r="C13998" t="s">
        <v>9931</v>
      </c>
      <c r="D13998" s="21" t="s">
        <v>39055</v>
      </c>
    </row>
    <row r="13999" spans="1:4" x14ac:dyDescent="0.25">
      <c r="A13999" t="s">
        <v>10337</v>
      </c>
      <c r="B13999" t="s">
        <v>27343</v>
      </c>
      <c r="C13999" t="s">
        <v>9931</v>
      </c>
      <c r="D13999" s="21" t="s">
        <v>39055</v>
      </c>
    </row>
    <row r="14000" spans="1:4" x14ac:dyDescent="0.25">
      <c r="A14000" t="s">
        <v>10149</v>
      </c>
      <c r="B14000" t="s">
        <v>26879</v>
      </c>
      <c r="C14000" t="s">
        <v>9931</v>
      </c>
      <c r="D14000" s="21" t="s">
        <v>39055</v>
      </c>
    </row>
    <row r="14001" spans="1:4" x14ac:dyDescent="0.25">
      <c r="A14001" t="s">
        <v>10349</v>
      </c>
      <c r="B14001" t="s">
        <v>27358</v>
      </c>
      <c r="C14001" t="s">
        <v>9931</v>
      </c>
      <c r="D14001" s="21" t="s">
        <v>39055</v>
      </c>
    </row>
    <row r="14002" spans="1:4" x14ac:dyDescent="0.25">
      <c r="A14002" t="s">
        <v>10182</v>
      </c>
      <c r="B14002" t="s">
        <v>27094</v>
      </c>
      <c r="C14002" t="s">
        <v>9931</v>
      </c>
      <c r="D14002" s="21" t="s">
        <v>39055</v>
      </c>
    </row>
    <row r="14003" spans="1:4" x14ac:dyDescent="0.25">
      <c r="A14003" t="s">
        <v>10373</v>
      </c>
      <c r="B14003" t="s">
        <v>27428</v>
      </c>
      <c r="C14003" t="s">
        <v>9931</v>
      </c>
      <c r="D14003" s="21" t="s">
        <v>39055</v>
      </c>
    </row>
    <row r="14004" spans="1:4" x14ac:dyDescent="0.25">
      <c r="A14004" t="s">
        <v>10320</v>
      </c>
      <c r="B14004" t="s">
        <v>27318</v>
      </c>
      <c r="C14004" t="s">
        <v>9931</v>
      </c>
      <c r="D14004" s="21" t="s">
        <v>39055</v>
      </c>
    </row>
    <row r="14005" spans="1:4" x14ac:dyDescent="0.25">
      <c r="A14005" t="s">
        <v>10236</v>
      </c>
      <c r="B14005" t="s">
        <v>27206</v>
      </c>
      <c r="C14005" t="s">
        <v>9931</v>
      </c>
      <c r="D14005" s="21" t="s">
        <v>39055</v>
      </c>
    </row>
    <row r="14006" spans="1:4" x14ac:dyDescent="0.25">
      <c r="A14006" t="s">
        <v>10185</v>
      </c>
      <c r="B14006" t="s">
        <v>27097</v>
      </c>
      <c r="C14006" t="s">
        <v>9931</v>
      </c>
      <c r="D14006" s="21" t="s">
        <v>39055</v>
      </c>
    </row>
    <row r="14007" spans="1:4" x14ac:dyDescent="0.25">
      <c r="A14007" t="s">
        <v>10094</v>
      </c>
      <c r="B14007" t="s">
        <v>26803</v>
      </c>
      <c r="C14007" t="s">
        <v>9931</v>
      </c>
      <c r="D14007" s="21" t="s">
        <v>39055</v>
      </c>
    </row>
    <row r="14008" spans="1:4" x14ac:dyDescent="0.25">
      <c r="A14008" t="s">
        <v>10150</v>
      </c>
      <c r="B14008" t="s">
        <v>26883</v>
      </c>
      <c r="C14008" t="s">
        <v>9931</v>
      </c>
      <c r="D14008" s="21" t="s">
        <v>39055</v>
      </c>
    </row>
    <row r="14009" spans="1:4" x14ac:dyDescent="0.25">
      <c r="A14009" t="s">
        <v>10153</v>
      </c>
      <c r="B14009" t="s">
        <v>26892</v>
      </c>
      <c r="C14009" t="s">
        <v>9931</v>
      </c>
      <c r="D14009" s="21" t="s">
        <v>39055</v>
      </c>
    </row>
    <row r="14010" spans="1:4" x14ac:dyDescent="0.25">
      <c r="A14010" t="s">
        <v>10188</v>
      </c>
      <c r="B14010" t="s">
        <v>27116</v>
      </c>
      <c r="C14010" t="s">
        <v>9931</v>
      </c>
      <c r="D14010" s="21" t="s">
        <v>39055</v>
      </c>
    </row>
    <row r="14011" spans="1:4" x14ac:dyDescent="0.25">
      <c r="A14011" t="s">
        <v>10319</v>
      </c>
      <c r="B14011" t="s">
        <v>27316</v>
      </c>
      <c r="C14011" t="s">
        <v>9931</v>
      </c>
      <c r="D14011" s="21" t="s">
        <v>39055</v>
      </c>
    </row>
    <row r="14012" spans="1:4" x14ac:dyDescent="0.25">
      <c r="A14012" t="s">
        <v>10313</v>
      </c>
      <c r="B14012" t="s">
        <v>27300</v>
      </c>
      <c r="C14012" t="s">
        <v>9931</v>
      </c>
      <c r="D14012" s="21" t="s">
        <v>39055</v>
      </c>
    </row>
    <row r="14013" spans="1:4" x14ac:dyDescent="0.25">
      <c r="A14013" t="s">
        <v>10450</v>
      </c>
      <c r="B14013" t="s">
        <v>27641</v>
      </c>
      <c r="C14013" t="s">
        <v>9931</v>
      </c>
      <c r="D14013" s="21" t="s">
        <v>39055</v>
      </c>
    </row>
    <row r="14014" spans="1:4" x14ac:dyDescent="0.25">
      <c r="A14014" t="s">
        <v>9988</v>
      </c>
      <c r="B14014" t="s">
        <v>26630</v>
      </c>
      <c r="C14014" t="s">
        <v>9931</v>
      </c>
      <c r="D14014" s="21" t="s">
        <v>39055</v>
      </c>
    </row>
    <row r="14015" spans="1:4" x14ac:dyDescent="0.25">
      <c r="A14015" t="s">
        <v>10203</v>
      </c>
      <c r="B14015" t="s">
        <v>27146</v>
      </c>
      <c r="C14015" t="s">
        <v>9931</v>
      </c>
      <c r="D14015" s="21" t="s">
        <v>39055</v>
      </c>
    </row>
    <row r="14016" spans="1:4" x14ac:dyDescent="0.25">
      <c r="A14016" t="s">
        <v>10358</v>
      </c>
      <c r="B14016" t="s">
        <v>27378</v>
      </c>
      <c r="C14016" t="s">
        <v>9931</v>
      </c>
      <c r="D14016" s="21" t="s">
        <v>39055</v>
      </c>
    </row>
    <row r="14017" spans="1:4" x14ac:dyDescent="0.25">
      <c r="A14017" t="s">
        <v>10360</v>
      </c>
      <c r="B14017" t="s">
        <v>27389</v>
      </c>
      <c r="C14017" t="s">
        <v>9931</v>
      </c>
      <c r="D14017" s="21" t="s">
        <v>39055</v>
      </c>
    </row>
    <row r="14018" spans="1:4" x14ac:dyDescent="0.25">
      <c r="A14018" t="s">
        <v>10362</v>
      </c>
      <c r="B14018" t="s">
        <v>27396</v>
      </c>
      <c r="C14018" t="s">
        <v>9931</v>
      </c>
      <c r="D14018" s="21" t="s">
        <v>39055</v>
      </c>
    </row>
    <row r="14019" spans="1:4" x14ac:dyDescent="0.25">
      <c r="A14019" t="s">
        <v>10352</v>
      </c>
      <c r="B14019" t="s">
        <v>27363</v>
      </c>
      <c r="C14019" t="s">
        <v>9931</v>
      </c>
      <c r="D14019" s="21" t="s">
        <v>39055</v>
      </c>
    </row>
    <row r="14020" spans="1:4" x14ac:dyDescent="0.25">
      <c r="A14020" t="s">
        <v>10363</v>
      </c>
      <c r="B14020" t="s">
        <v>27400</v>
      </c>
      <c r="C14020" t="s">
        <v>9931</v>
      </c>
      <c r="D14020" s="21" t="s">
        <v>39055</v>
      </c>
    </row>
    <row r="14021" spans="1:4" x14ac:dyDescent="0.25">
      <c r="A14021" t="s">
        <v>10437</v>
      </c>
      <c r="B14021" t="s">
        <v>27621</v>
      </c>
      <c r="C14021" t="s">
        <v>9931</v>
      </c>
      <c r="D14021" s="21" t="s">
        <v>39055</v>
      </c>
    </row>
    <row r="14022" spans="1:4" x14ac:dyDescent="0.25">
      <c r="A14022" t="s">
        <v>10408</v>
      </c>
      <c r="B14022" t="s">
        <v>27520</v>
      </c>
      <c r="C14022" t="s">
        <v>9931</v>
      </c>
      <c r="D14022" s="21" t="s">
        <v>39055</v>
      </c>
    </row>
    <row r="14023" spans="1:4" x14ac:dyDescent="0.25">
      <c r="A14023" t="s">
        <v>10055</v>
      </c>
      <c r="B14023" t="s">
        <v>26760</v>
      </c>
      <c r="C14023" t="s">
        <v>9931</v>
      </c>
      <c r="D14023" s="21" t="s">
        <v>39055</v>
      </c>
    </row>
    <row r="14024" spans="1:4" x14ac:dyDescent="0.25">
      <c r="A14024" t="s">
        <v>10220</v>
      </c>
      <c r="B14024" t="s">
        <v>27181</v>
      </c>
      <c r="C14024" t="s">
        <v>9931</v>
      </c>
      <c r="D14024" s="21" t="s">
        <v>39055</v>
      </c>
    </row>
    <row r="14025" spans="1:4" x14ac:dyDescent="0.25">
      <c r="A14025" t="s">
        <v>10299</v>
      </c>
      <c r="B14025" t="s">
        <v>27284</v>
      </c>
      <c r="C14025" t="s">
        <v>9931</v>
      </c>
      <c r="D14025" s="21" t="s">
        <v>39055</v>
      </c>
    </row>
    <row r="14026" spans="1:4" x14ac:dyDescent="0.25">
      <c r="A14026" t="s">
        <v>10221</v>
      </c>
      <c r="B14026" t="s">
        <v>27182</v>
      </c>
      <c r="C14026" t="s">
        <v>9931</v>
      </c>
      <c r="D14026" s="21" t="s">
        <v>39055</v>
      </c>
    </row>
    <row r="14027" spans="1:4" x14ac:dyDescent="0.25">
      <c r="A14027" t="s">
        <v>10222</v>
      </c>
      <c r="B14027" t="s">
        <v>27183</v>
      </c>
      <c r="C14027" t="s">
        <v>9931</v>
      </c>
      <c r="D14027" s="21" t="s">
        <v>39055</v>
      </c>
    </row>
    <row r="14028" spans="1:4" x14ac:dyDescent="0.25">
      <c r="A14028" t="s">
        <v>9970</v>
      </c>
      <c r="B14028" t="s">
        <v>26579</v>
      </c>
      <c r="C14028" t="s">
        <v>9931</v>
      </c>
      <c r="D14028" s="21" t="s">
        <v>39005</v>
      </c>
    </row>
    <row r="14029" spans="1:4" x14ac:dyDescent="0.25">
      <c r="A14029" t="s">
        <v>10458</v>
      </c>
      <c r="B14029" t="s">
        <v>27661</v>
      </c>
      <c r="C14029" t="s">
        <v>9931</v>
      </c>
      <c r="D14029" s="21" t="s">
        <v>39005</v>
      </c>
    </row>
    <row r="14030" spans="1:4" x14ac:dyDescent="0.25">
      <c r="A14030" t="s">
        <v>10404</v>
      </c>
      <c r="B14030" t="s">
        <v>27502</v>
      </c>
      <c r="C14030" t="s">
        <v>9931</v>
      </c>
      <c r="D14030" s="21" t="s">
        <v>39055</v>
      </c>
    </row>
    <row r="14031" spans="1:4" x14ac:dyDescent="0.25">
      <c r="A14031" t="s">
        <v>10225</v>
      </c>
      <c r="B14031" t="s">
        <v>27188</v>
      </c>
      <c r="C14031" t="s">
        <v>9931</v>
      </c>
      <c r="D14031" s="21" t="s">
        <v>39055</v>
      </c>
    </row>
    <row r="14032" spans="1:4" x14ac:dyDescent="0.25">
      <c r="A14032" t="s">
        <v>10226</v>
      </c>
      <c r="B14032" t="s">
        <v>27189</v>
      </c>
      <c r="C14032" t="s">
        <v>9931</v>
      </c>
      <c r="D14032" s="21" t="s">
        <v>39055</v>
      </c>
    </row>
    <row r="14033" spans="1:4" x14ac:dyDescent="0.25">
      <c r="A14033" t="s">
        <v>9934</v>
      </c>
      <c r="B14033" t="s">
        <v>26520</v>
      </c>
      <c r="C14033" t="s">
        <v>9931</v>
      </c>
      <c r="D14033" s="21" t="s">
        <v>39055</v>
      </c>
    </row>
    <row r="14034" spans="1:4" x14ac:dyDescent="0.25">
      <c r="A14034" t="s">
        <v>10126</v>
      </c>
      <c r="B14034" t="s">
        <v>26840</v>
      </c>
      <c r="C14034" t="s">
        <v>9931</v>
      </c>
      <c r="D14034" s="21" t="s">
        <v>39055</v>
      </c>
    </row>
    <row r="14035" spans="1:4" x14ac:dyDescent="0.25">
      <c r="A14035" t="s">
        <v>10361</v>
      </c>
      <c r="B14035" t="s">
        <v>27394</v>
      </c>
      <c r="C14035" t="s">
        <v>9931</v>
      </c>
      <c r="D14035" s="21" t="s">
        <v>39055</v>
      </c>
    </row>
    <row r="14036" spans="1:4" x14ac:dyDescent="0.25">
      <c r="A14036" t="s">
        <v>10227</v>
      </c>
      <c r="B14036" t="s">
        <v>27191</v>
      </c>
      <c r="C14036" t="s">
        <v>9931</v>
      </c>
      <c r="D14036" s="21" t="s">
        <v>39055</v>
      </c>
    </row>
    <row r="14037" spans="1:4" x14ac:dyDescent="0.25">
      <c r="A14037" t="s">
        <v>10444</v>
      </c>
      <c r="B14037" t="s">
        <v>27631</v>
      </c>
      <c r="C14037" t="s">
        <v>9931</v>
      </c>
      <c r="D14037" s="21" t="s">
        <v>39055</v>
      </c>
    </row>
    <row r="14038" spans="1:4" x14ac:dyDescent="0.25">
      <c r="A14038" t="s">
        <v>10446</v>
      </c>
      <c r="B14038" t="s">
        <v>27633</v>
      </c>
      <c r="C14038" t="s">
        <v>9931</v>
      </c>
      <c r="D14038" s="21" t="s">
        <v>39055</v>
      </c>
    </row>
    <row r="14039" spans="1:4" x14ac:dyDescent="0.25">
      <c r="A14039" t="s">
        <v>10454</v>
      </c>
      <c r="B14039" t="s">
        <v>27647</v>
      </c>
      <c r="C14039" t="s">
        <v>9931</v>
      </c>
      <c r="D14039" s="21" t="s">
        <v>39005</v>
      </c>
    </row>
    <row r="14040" spans="1:4" x14ac:dyDescent="0.25">
      <c r="A14040" t="s">
        <v>10354</v>
      </c>
      <c r="B14040" t="s">
        <v>27365</v>
      </c>
      <c r="C14040" t="s">
        <v>9931</v>
      </c>
      <c r="D14040" s="21" t="s">
        <v>39055</v>
      </c>
    </row>
    <row r="14041" spans="1:4" x14ac:dyDescent="0.25">
      <c r="A14041" t="s">
        <v>10416</v>
      </c>
      <c r="B14041" t="s">
        <v>27553</v>
      </c>
      <c r="C14041" t="s">
        <v>9931</v>
      </c>
      <c r="D14041" s="21" t="s">
        <v>39055</v>
      </c>
    </row>
    <row r="14042" spans="1:4" x14ac:dyDescent="0.25">
      <c r="A14042" t="s">
        <v>10365</v>
      </c>
      <c r="B14042" t="s">
        <v>27415</v>
      </c>
      <c r="C14042" t="s">
        <v>9931</v>
      </c>
      <c r="D14042" s="21" t="s">
        <v>39055</v>
      </c>
    </row>
    <row r="14043" spans="1:4" x14ac:dyDescent="0.25">
      <c r="A14043" t="s">
        <v>10314</v>
      </c>
      <c r="B14043" t="s">
        <v>27302</v>
      </c>
      <c r="C14043" t="s">
        <v>9931</v>
      </c>
      <c r="D14043" s="21" t="s">
        <v>39055</v>
      </c>
    </row>
    <row r="14044" spans="1:4" x14ac:dyDescent="0.25">
      <c r="A14044" t="s">
        <v>10232</v>
      </c>
      <c r="B14044" t="s">
        <v>27201</v>
      </c>
      <c r="C14044" t="s">
        <v>9931</v>
      </c>
      <c r="D14044" s="21" t="s">
        <v>39055</v>
      </c>
    </row>
    <row r="14045" spans="1:4" x14ac:dyDescent="0.25">
      <c r="A14045" t="s">
        <v>10233</v>
      </c>
      <c r="B14045" t="s">
        <v>27202</v>
      </c>
      <c r="C14045" t="s">
        <v>9931</v>
      </c>
      <c r="D14045" s="21" t="s">
        <v>39055</v>
      </c>
    </row>
    <row r="14046" spans="1:4" x14ac:dyDescent="0.25">
      <c r="A14046" t="s">
        <v>10355</v>
      </c>
      <c r="B14046" t="s">
        <v>27366</v>
      </c>
      <c r="C14046" t="s">
        <v>9931</v>
      </c>
      <c r="D14046" s="21" t="s">
        <v>39005</v>
      </c>
    </row>
    <row r="14047" spans="1:4" x14ac:dyDescent="0.25">
      <c r="A14047" t="s">
        <v>10187</v>
      </c>
      <c r="B14047" t="s">
        <v>27115</v>
      </c>
      <c r="C14047" t="s">
        <v>9931</v>
      </c>
      <c r="D14047" s="21" t="s">
        <v>39055</v>
      </c>
    </row>
    <row r="14048" spans="1:4" x14ac:dyDescent="0.25">
      <c r="A14048" t="s">
        <v>10376</v>
      </c>
      <c r="B14048" t="s">
        <v>27432</v>
      </c>
      <c r="C14048" t="s">
        <v>9931</v>
      </c>
      <c r="D14048" s="21" t="s">
        <v>39055</v>
      </c>
    </row>
    <row r="14049" spans="1:4" x14ac:dyDescent="0.25">
      <c r="A14049" t="s">
        <v>10235</v>
      </c>
      <c r="B14049" t="s">
        <v>27205</v>
      </c>
      <c r="C14049" t="s">
        <v>9931</v>
      </c>
      <c r="D14049" s="21" t="s">
        <v>39055</v>
      </c>
    </row>
    <row r="14050" spans="1:4" x14ac:dyDescent="0.25">
      <c r="A14050" t="s">
        <v>10451</v>
      </c>
      <c r="B14050" t="s">
        <v>27644</v>
      </c>
      <c r="C14050" t="s">
        <v>9931</v>
      </c>
      <c r="D14050" s="21" t="s">
        <v>39005</v>
      </c>
    </row>
    <row r="14051" spans="1:4" x14ac:dyDescent="0.25">
      <c r="A14051" t="s">
        <v>9974</v>
      </c>
      <c r="B14051" t="s">
        <v>26586</v>
      </c>
      <c r="C14051" t="s">
        <v>9931</v>
      </c>
      <c r="D14051" s="21" t="s">
        <v>39055</v>
      </c>
    </row>
    <row r="14052" spans="1:4" x14ac:dyDescent="0.25">
      <c r="A14052" t="s">
        <v>9936</v>
      </c>
      <c r="B14052" t="s">
        <v>26521</v>
      </c>
      <c r="C14052" t="s">
        <v>9931</v>
      </c>
      <c r="D14052" s="21" t="s">
        <v>39005</v>
      </c>
    </row>
    <row r="14053" spans="1:4" x14ac:dyDescent="0.25">
      <c r="A14053" t="s">
        <v>10237</v>
      </c>
      <c r="B14053" t="s">
        <v>27208</v>
      </c>
      <c r="C14053" t="s">
        <v>9931</v>
      </c>
      <c r="D14053" s="21" t="s">
        <v>39055</v>
      </c>
    </row>
    <row r="14054" spans="1:4" x14ac:dyDescent="0.25">
      <c r="A14054" t="s">
        <v>10377</v>
      </c>
      <c r="B14054" t="s">
        <v>27440</v>
      </c>
      <c r="C14054" t="s">
        <v>9931</v>
      </c>
      <c r="D14054" s="21" t="s">
        <v>39055</v>
      </c>
    </row>
    <row r="14055" spans="1:4" x14ac:dyDescent="0.25">
      <c r="A14055" t="s">
        <v>10239</v>
      </c>
      <c r="B14055" t="s">
        <v>27210</v>
      </c>
      <c r="C14055" t="s">
        <v>9931</v>
      </c>
      <c r="D14055" s="21" t="s">
        <v>39055</v>
      </c>
    </row>
    <row r="14056" spans="1:4" x14ac:dyDescent="0.25">
      <c r="A14056" t="s">
        <v>10423</v>
      </c>
      <c r="B14056" t="s">
        <v>27570</v>
      </c>
      <c r="C14056" t="s">
        <v>9931</v>
      </c>
      <c r="D14056" s="21" t="s">
        <v>39055</v>
      </c>
    </row>
    <row r="14057" spans="1:4" x14ac:dyDescent="0.25">
      <c r="A14057" t="s">
        <v>10241</v>
      </c>
      <c r="B14057" t="s">
        <v>27212</v>
      </c>
      <c r="C14057" t="s">
        <v>9931</v>
      </c>
      <c r="D14057" s="21" t="s">
        <v>39055</v>
      </c>
    </row>
    <row r="14058" spans="1:4" x14ac:dyDescent="0.25">
      <c r="A14058" t="s">
        <v>10342</v>
      </c>
      <c r="B14058" t="s">
        <v>27348</v>
      </c>
      <c r="C14058" t="s">
        <v>9931</v>
      </c>
      <c r="D14058" s="21" t="s">
        <v>39055</v>
      </c>
    </row>
    <row r="14059" spans="1:4" x14ac:dyDescent="0.25">
      <c r="A14059" t="s">
        <v>9978</v>
      </c>
      <c r="B14059" t="s">
        <v>26607</v>
      </c>
      <c r="C14059" t="s">
        <v>9931</v>
      </c>
      <c r="D14059" s="21" t="s">
        <v>39055</v>
      </c>
    </row>
    <row r="14060" spans="1:4" x14ac:dyDescent="0.25">
      <c r="A14060" t="s">
        <v>9979</v>
      </c>
      <c r="B14060" t="s">
        <v>26608</v>
      </c>
      <c r="C14060" t="s">
        <v>9931</v>
      </c>
      <c r="D14060" s="21" t="s">
        <v>39055</v>
      </c>
    </row>
    <row r="14061" spans="1:4" x14ac:dyDescent="0.25">
      <c r="A14061" t="s">
        <v>10059</v>
      </c>
      <c r="B14061" t="s">
        <v>26766</v>
      </c>
      <c r="C14061" t="s">
        <v>9931</v>
      </c>
      <c r="D14061" s="21" t="s">
        <v>39055</v>
      </c>
    </row>
    <row r="14062" spans="1:4" x14ac:dyDescent="0.25">
      <c r="A14062" t="s">
        <v>10288</v>
      </c>
      <c r="B14062" t="s">
        <v>27259</v>
      </c>
      <c r="C14062" t="s">
        <v>9931</v>
      </c>
      <c r="D14062" s="21" t="s">
        <v>39055</v>
      </c>
    </row>
    <row r="14063" spans="1:4" x14ac:dyDescent="0.25">
      <c r="A14063" t="s">
        <v>10247</v>
      </c>
      <c r="B14063" t="s">
        <v>27218</v>
      </c>
      <c r="C14063" t="s">
        <v>9931</v>
      </c>
      <c r="D14063" s="21" t="s">
        <v>39055</v>
      </c>
    </row>
    <row r="14064" spans="1:4" x14ac:dyDescent="0.25">
      <c r="A14064" t="s">
        <v>10244</v>
      </c>
      <c r="B14064" t="s">
        <v>27215</v>
      </c>
      <c r="C14064" t="s">
        <v>9931</v>
      </c>
      <c r="D14064" s="21" t="s">
        <v>39055</v>
      </c>
    </row>
    <row r="14065" spans="1:4" x14ac:dyDescent="0.25">
      <c r="A14065" t="s">
        <v>40369</v>
      </c>
      <c r="C14065" t="s">
        <v>9931</v>
      </c>
      <c r="D14065" s="21" t="s">
        <v>39055</v>
      </c>
    </row>
    <row r="14066" spans="1:4" x14ac:dyDescent="0.25">
      <c r="A14066" t="s">
        <v>9986</v>
      </c>
      <c r="B14066" t="s">
        <v>26628</v>
      </c>
      <c r="C14066" t="s">
        <v>9931</v>
      </c>
      <c r="D14066" s="21" t="s">
        <v>39055</v>
      </c>
    </row>
    <row r="14067" spans="1:4" x14ac:dyDescent="0.25">
      <c r="A14067" t="s">
        <v>10385</v>
      </c>
      <c r="B14067" t="s">
        <v>27453</v>
      </c>
      <c r="C14067" t="s">
        <v>9931</v>
      </c>
      <c r="D14067" s="21" t="s">
        <v>39055</v>
      </c>
    </row>
    <row r="14068" spans="1:4" x14ac:dyDescent="0.25">
      <c r="A14068" t="s">
        <v>40382</v>
      </c>
      <c r="B14068">
        <v>421019968</v>
      </c>
      <c r="C14068" t="s">
        <v>9931</v>
      </c>
      <c r="D14068" s="21" t="s">
        <v>39055</v>
      </c>
    </row>
    <row r="14069" spans="1:4" x14ac:dyDescent="0.25">
      <c r="A14069" t="s">
        <v>10215</v>
      </c>
      <c r="B14069" t="s">
        <v>27172</v>
      </c>
      <c r="C14069" t="s">
        <v>9931</v>
      </c>
      <c r="D14069" s="21" t="s">
        <v>39055</v>
      </c>
    </row>
    <row r="14070" spans="1:4" x14ac:dyDescent="0.25">
      <c r="A14070" t="s">
        <v>10261</v>
      </c>
      <c r="B14070" t="s">
        <v>27232</v>
      </c>
      <c r="C14070" t="s">
        <v>9931</v>
      </c>
      <c r="D14070" s="21" t="s">
        <v>39055</v>
      </c>
    </row>
    <row r="14071" spans="1:4" x14ac:dyDescent="0.25">
      <c r="A14071" t="s">
        <v>10457</v>
      </c>
      <c r="B14071" t="s">
        <v>27656</v>
      </c>
      <c r="C14071" t="s">
        <v>9931</v>
      </c>
      <c r="D14071" s="21" t="s">
        <v>39055</v>
      </c>
    </row>
    <row r="14072" spans="1:4" x14ac:dyDescent="0.25">
      <c r="A14072" t="s">
        <v>10060</v>
      </c>
      <c r="B14072" t="s">
        <v>26767</v>
      </c>
      <c r="C14072" t="s">
        <v>9931</v>
      </c>
      <c r="D14072" s="21" t="s">
        <v>39055</v>
      </c>
    </row>
    <row r="14073" spans="1:4" x14ac:dyDescent="0.25">
      <c r="A14073" t="s">
        <v>10266</v>
      </c>
      <c r="B14073" t="s">
        <v>27237</v>
      </c>
      <c r="C14073" t="s">
        <v>9931</v>
      </c>
      <c r="D14073" s="21" t="s">
        <v>39055</v>
      </c>
    </row>
    <row r="14074" spans="1:4" x14ac:dyDescent="0.25">
      <c r="A14074" t="s">
        <v>10056</v>
      </c>
      <c r="B14074" t="s">
        <v>26761</v>
      </c>
      <c r="C14074" t="s">
        <v>9931</v>
      </c>
      <c r="D14074" s="21" t="s">
        <v>39055</v>
      </c>
    </row>
    <row r="14075" spans="1:4" x14ac:dyDescent="0.25">
      <c r="A14075" t="s">
        <v>10390</v>
      </c>
      <c r="B14075" t="s">
        <v>27479</v>
      </c>
      <c r="C14075" t="s">
        <v>9931</v>
      </c>
      <c r="D14075" s="21" t="s">
        <v>39055</v>
      </c>
    </row>
    <row r="14076" spans="1:4" x14ac:dyDescent="0.25">
      <c r="A14076" t="s">
        <v>10391</v>
      </c>
      <c r="B14076" t="s">
        <v>27480</v>
      </c>
      <c r="C14076" t="s">
        <v>9931</v>
      </c>
      <c r="D14076" s="21" t="s">
        <v>39055</v>
      </c>
    </row>
    <row r="14077" spans="1:4" x14ac:dyDescent="0.25">
      <c r="A14077" t="s">
        <v>10392</v>
      </c>
      <c r="B14077" t="s">
        <v>27482</v>
      </c>
      <c r="C14077" t="s">
        <v>9931</v>
      </c>
      <c r="D14077" s="21" t="s">
        <v>39055</v>
      </c>
    </row>
    <row r="14078" spans="1:4" x14ac:dyDescent="0.25">
      <c r="A14078" t="s">
        <v>10393</v>
      </c>
      <c r="B14078" t="s">
        <v>27484</v>
      </c>
      <c r="C14078" t="s">
        <v>9931</v>
      </c>
      <c r="D14078" s="21" t="s">
        <v>39055</v>
      </c>
    </row>
    <row r="14079" spans="1:4" x14ac:dyDescent="0.25">
      <c r="A14079" t="s">
        <v>10394</v>
      </c>
      <c r="B14079" t="s">
        <v>27487</v>
      </c>
      <c r="C14079" t="s">
        <v>9931</v>
      </c>
      <c r="D14079" s="21" t="s">
        <v>39055</v>
      </c>
    </row>
    <row r="14080" spans="1:4" x14ac:dyDescent="0.25">
      <c r="A14080" t="s">
        <v>10395</v>
      </c>
      <c r="B14080" t="s">
        <v>27490</v>
      </c>
      <c r="C14080" t="s">
        <v>9931</v>
      </c>
      <c r="D14080" s="21" t="s">
        <v>39055</v>
      </c>
    </row>
    <row r="14081" spans="1:4" x14ac:dyDescent="0.25">
      <c r="A14081" t="s">
        <v>10396</v>
      </c>
      <c r="B14081" t="s">
        <v>27492</v>
      </c>
      <c r="C14081" t="s">
        <v>9931</v>
      </c>
      <c r="D14081" s="21" t="s">
        <v>39055</v>
      </c>
    </row>
    <row r="14082" spans="1:4" x14ac:dyDescent="0.25">
      <c r="A14082" t="s">
        <v>10398</v>
      </c>
      <c r="B14082" t="s">
        <v>27494</v>
      </c>
      <c r="C14082" t="s">
        <v>9931</v>
      </c>
      <c r="D14082" s="21" t="s">
        <v>39055</v>
      </c>
    </row>
    <row r="14083" spans="1:4" x14ac:dyDescent="0.25">
      <c r="A14083" t="s">
        <v>10399</v>
      </c>
      <c r="B14083" t="s">
        <v>27495</v>
      </c>
      <c r="C14083" t="s">
        <v>9931</v>
      </c>
      <c r="D14083" s="21" t="s">
        <v>39055</v>
      </c>
    </row>
    <row r="14084" spans="1:4" x14ac:dyDescent="0.25">
      <c r="A14084" t="s">
        <v>40375</v>
      </c>
      <c r="C14084" t="s">
        <v>9931</v>
      </c>
      <c r="D14084" s="21" t="s">
        <v>39055</v>
      </c>
    </row>
    <row r="14085" spans="1:4" x14ac:dyDescent="0.25">
      <c r="A14085" t="s">
        <v>40380</v>
      </c>
      <c r="C14085" t="s">
        <v>9931</v>
      </c>
      <c r="D14085" s="21" t="s">
        <v>39055</v>
      </c>
    </row>
    <row r="14086" spans="1:4" x14ac:dyDescent="0.25">
      <c r="A14086" t="s">
        <v>10173</v>
      </c>
      <c r="B14086" t="s">
        <v>27019</v>
      </c>
      <c r="C14086" t="s">
        <v>9931</v>
      </c>
      <c r="D14086" s="21" t="s">
        <v>39055</v>
      </c>
    </row>
    <row r="14087" spans="1:4" x14ac:dyDescent="0.25">
      <c r="A14087" t="s">
        <v>10275</v>
      </c>
      <c r="B14087" t="s">
        <v>27246</v>
      </c>
      <c r="C14087" t="s">
        <v>9931</v>
      </c>
      <c r="D14087" s="21" t="s">
        <v>39055</v>
      </c>
    </row>
    <row r="14088" spans="1:4" x14ac:dyDescent="0.25">
      <c r="A14088" t="s">
        <v>10277</v>
      </c>
      <c r="B14088" t="s">
        <v>27248</v>
      </c>
      <c r="C14088" t="s">
        <v>9931</v>
      </c>
      <c r="D14088" s="21" t="s">
        <v>39055</v>
      </c>
    </row>
    <row r="14089" spans="1:4" x14ac:dyDescent="0.25">
      <c r="A14089" t="s">
        <v>10159</v>
      </c>
      <c r="B14089" t="s">
        <v>26945</v>
      </c>
      <c r="C14089" t="s">
        <v>9931</v>
      </c>
      <c r="D14089" s="21" t="s">
        <v>39055</v>
      </c>
    </row>
    <row r="14090" spans="1:4" x14ac:dyDescent="0.25">
      <c r="A14090" t="s">
        <v>10412</v>
      </c>
      <c r="B14090" t="s">
        <v>27531</v>
      </c>
      <c r="C14090" t="s">
        <v>9931</v>
      </c>
      <c r="D14090" s="21" t="s">
        <v>39055</v>
      </c>
    </row>
    <row r="14091" spans="1:4" x14ac:dyDescent="0.25">
      <c r="A14091" t="s">
        <v>10206</v>
      </c>
      <c r="B14091" t="s">
        <v>27158</v>
      </c>
      <c r="C14091" t="s">
        <v>9931</v>
      </c>
      <c r="D14091" s="21" t="s">
        <v>39055</v>
      </c>
    </row>
    <row r="14092" spans="1:4" x14ac:dyDescent="0.25">
      <c r="A14092" t="s">
        <v>10178</v>
      </c>
      <c r="B14092" t="s">
        <v>27088</v>
      </c>
      <c r="C14092" t="s">
        <v>9931</v>
      </c>
      <c r="D14092" s="21" t="s">
        <v>39055</v>
      </c>
    </row>
    <row r="14093" spans="1:4" x14ac:dyDescent="0.25">
      <c r="A14093" t="s">
        <v>10287</v>
      </c>
      <c r="B14093" t="s">
        <v>27258</v>
      </c>
      <c r="C14093" t="s">
        <v>9931</v>
      </c>
      <c r="D14093" s="21" t="s">
        <v>39055</v>
      </c>
    </row>
    <row r="14094" spans="1:4" x14ac:dyDescent="0.25">
      <c r="A14094" t="s">
        <v>10311</v>
      </c>
      <c r="B14094" t="s">
        <v>27296</v>
      </c>
      <c r="C14094" t="s">
        <v>9931</v>
      </c>
      <c r="D14094" s="21" t="s">
        <v>39055</v>
      </c>
    </row>
    <row r="14095" spans="1:4" x14ac:dyDescent="0.25">
      <c r="A14095" t="s">
        <v>10061</v>
      </c>
      <c r="B14095" t="s">
        <v>26768</v>
      </c>
      <c r="C14095" t="s">
        <v>9931</v>
      </c>
      <c r="D14095" s="21" t="s">
        <v>39055</v>
      </c>
    </row>
    <row r="14096" spans="1:4" x14ac:dyDescent="0.25">
      <c r="A14096" t="s">
        <v>10290</v>
      </c>
      <c r="B14096" t="s">
        <v>27261</v>
      </c>
      <c r="C14096" t="s">
        <v>9931</v>
      </c>
      <c r="D14096" s="21" t="s">
        <v>39055</v>
      </c>
    </row>
    <row r="14097" spans="1:4" x14ac:dyDescent="0.25">
      <c r="A14097" t="s">
        <v>10166</v>
      </c>
      <c r="B14097" t="s">
        <v>26999</v>
      </c>
      <c r="C14097" t="s">
        <v>9931</v>
      </c>
      <c r="D14097" s="21" t="s">
        <v>39055</v>
      </c>
    </row>
    <row r="14098" spans="1:4" x14ac:dyDescent="0.25">
      <c r="A14098" t="s">
        <v>10167</v>
      </c>
      <c r="B14098" t="s">
        <v>27000</v>
      </c>
      <c r="C14098" t="s">
        <v>9931</v>
      </c>
      <c r="D14098" s="21" t="s">
        <v>39055</v>
      </c>
    </row>
    <row r="14099" spans="1:4" x14ac:dyDescent="0.25">
      <c r="A14099" t="s">
        <v>10327</v>
      </c>
      <c r="B14099" t="s">
        <v>27325</v>
      </c>
      <c r="C14099" t="s">
        <v>9931</v>
      </c>
      <c r="D14099" s="21" t="s">
        <v>39055</v>
      </c>
    </row>
    <row r="14100" spans="1:4" x14ac:dyDescent="0.25">
      <c r="A14100" t="s">
        <v>10272</v>
      </c>
      <c r="B14100" t="s">
        <v>27243</v>
      </c>
      <c r="C14100" t="s">
        <v>9931</v>
      </c>
      <c r="D14100" s="21" t="s">
        <v>39055</v>
      </c>
    </row>
    <row r="14101" spans="1:4" x14ac:dyDescent="0.25">
      <c r="A14101" t="s">
        <v>10292</v>
      </c>
      <c r="B14101" t="s">
        <v>27263</v>
      </c>
      <c r="C14101" t="s">
        <v>9931</v>
      </c>
      <c r="D14101" s="21" t="s">
        <v>39055</v>
      </c>
    </row>
    <row r="14102" spans="1:4" x14ac:dyDescent="0.25">
      <c r="A14102" t="s">
        <v>10293</v>
      </c>
      <c r="B14102" t="s">
        <v>27269</v>
      </c>
      <c r="C14102" t="s">
        <v>9931</v>
      </c>
      <c r="D14102" s="21" t="s">
        <v>39055</v>
      </c>
    </row>
    <row r="14103" spans="1:4" x14ac:dyDescent="0.25">
      <c r="A14103" t="s">
        <v>10154</v>
      </c>
      <c r="B14103" t="s">
        <v>26895</v>
      </c>
      <c r="C14103" t="s">
        <v>9931</v>
      </c>
      <c r="D14103" s="21" t="s">
        <v>39055</v>
      </c>
    </row>
    <row r="14104" spans="1:4" x14ac:dyDescent="0.25">
      <c r="A14104" t="s">
        <v>10155</v>
      </c>
      <c r="B14104" t="s">
        <v>26896</v>
      </c>
      <c r="C14104" t="s">
        <v>9931</v>
      </c>
      <c r="D14104" s="21" t="s">
        <v>39055</v>
      </c>
    </row>
    <row r="14105" spans="1:4" x14ac:dyDescent="0.25">
      <c r="A14105" t="s">
        <v>10291</v>
      </c>
      <c r="B14105" t="s">
        <v>27262</v>
      </c>
      <c r="C14105" t="s">
        <v>9931</v>
      </c>
      <c r="D14105" s="21" t="s">
        <v>39055</v>
      </c>
    </row>
    <row r="14106" spans="1:4" x14ac:dyDescent="0.25">
      <c r="A14106" t="s">
        <v>10197</v>
      </c>
      <c r="B14106" t="s">
        <v>27137</v>
      </c>
      <c r="C14106" t="s">
        <v>9931</v>
      </c>
      <c r="D14106" s="21" t="s">
        <v>39055</v>
      </c>
    </row>
    <row r="14107" spans="1:4" x14ac:dyDescent="0.25">
      <c r="A14107" t="s">
        <v>9998</v>
      </c>
      <c r="B14107" t="s">
        <v>26655</v>
      </c>
      <c r="C14107" t="s">
        <v>9931</v>
      </c>
      <c r="D14107" s="21" t="s">
        <v>39055</v>
      </c>
    </row>
    <row r="14108" spans="1:4" x14ac:dyDescent="0.25">
      <c r="A14108" t="s">
        <v>10209</v>
      </c>
      <c r="B14108" t="s">
        <v>27161</v>
      </c>
      <c r="C14108" t="s">
        <v>9931</v>
      </c>
      <c r="D14108" s="21" t="s">
        <v>39055</v>
      </c>
    </row>
    <row r="14109" spans="1:4" x14ac:dyDescent="0.25">
      <c r="A14109" t="s">
        <v>10380</v>
      </c>
      <c r="B14109" t="s">
        <v>27445</v>
      </c>
      <c r="C14109" t="s">
        <v>9931</v>
      </c>
      <c r="D14109" s="21" t="s">
        <v>39055</v>
      </c>
    </row>
    <row r="14110" spans="1:4" x14ac:dyDescent="0.25">
      <c r="A14110" t="s">
        <v>10062</v>
      </c>
      <c r="B14110" t="s">
        <v>26769</v>
      </c>
      <c r="C14110" t="s">
        <v>9931</v>
      </c>
      <c r="D14110" s="21" t="s">
        <v>39055</v>
      </c>
    </row>
    <row r="14111" spans="1:4" x14ac:dyDescent="0.25">
      <c r="A14111" t="s">
        <v>10065</v>
      </c>
      <c r="B14111" t="s">
        <v>26772</v>
      </c>
      <c r="C14111" t="s">
        <v>9931</v>
      </c>
      <c r="D14111" s="21" t="s">
        <v>39055</v>
      </c>
    </row>
    <row r="14112" spans="1:4" x14ac:dyDescent="0.25">
      <c r="A14112" t="s">
        <v>9984</v>
      </c>
      <c r="B14112" t="s">
        <v>26626</v>
      </c>
      <c r="C14112" t="s">
        <v>9931</v>
      </c>
      <c r="D14112" s="21" t="s">
        <v>39055</v>
      </c>
    </row>
    <row r="14113" spans="1:4" x14ac:dyDescent="0.25">
      <c r="A14113" t="s">
        <v>10301</v>
      </c>
      <c r="B14113" t="s">
        <v>27286</v>
      </c>
      <c r="C14113" t="s">
        <v>9931</v>
      </c>
      <c r="D14113" s="21" t="s">
        <v>39055</v>
      </c>
    </row>
    <row r="14114" spans="1:4" x14ac:dyDescent="0.25">
      <c r="A14114" t="s">
        <v>10205</v>
      </c>
      <c r="B14114" t="s">
        <v>27155</v>
      </c>
      <c r="C14114" t="s">
        <v>9931</v>
      </c>
      <c r="D14114" s="21" t="s">
        <v>39055</v>
      </c>
    </row>
    <row r="14115" spans="1:4" x14ac:dyDescent="0.25">
      <c r="A14115" t="s">
        <v>10102</v>
      </c>
      <c r="B14115" t="s">
        <v>26814</v>
      </c>
      <c r="C14115" t="s">
        <v>9931</v>
      </c>
      <c r="D14115" s="21" t="s">
        <v>39005</v>
      </c>
    </row>
    <row r="14116" spans="1:4" x14ac:dyDescent="0.25">
      <c r="A14116" t="s">
        <v>10064</v>
      </c>
      <c r="B14116" t="s">
        <v>26771</v>
      </c>
      <c r="C14116" t="s">
        <v>9931</v>
      </c>
      <c r="D14116" s="21" t="s">
        <v>39055</v>
      </c>
    </row>
    <row r="14117" spans="1:4" x14ac:dyDescent="0.25">
      <c r="A14117" t="s">
        <v>10303</v>
      </c>
      <c r="B14117" t="s">
        <v>27288</v>
      </c>
      <c r="C14117" t="s">
        <v>9931</v>
      </c>
      <c r="D14117" s="21" t="s">
        <v>39055</v>
      </c>
    </row>
    <row r="14118" spans="1:4" x14ac:dyDescent="0.25">
      <c r="A14118" t="s">
        <v>10139</v>
      </c>
      <c r="B14118" t="s">
        <v>26860</v>
      </c>
      <c r="C14118" t="s">
        <v>9931</v>
      </c>
      <c r="D14118" s="21" t="s">
        <v>39055</v>
      </c>
    </row>
    <row r="14119" spans="1:4" x14ac:dyDescent="0.25">
      <c r="A14119" t="s">
        <v>10304</v>
      </c>
      <c r="B14119" t="s">
        <v>27289</v>
      </c>
      <c r="C14119" t="s">
        <v>9931</v>
      </c>
      <c r="D14119" s="21" t="s">
        <v>39055</v>
      </c>
    </row>
    <row r="14120" spans="1:4" x14ac:dyDescent="0.25">
      <c r="A14120" t="s">
        <v>10305</v>
      </c>
      <c r="B14120" t="s">
        <v>27290</v>
      </c>
      <c r="C14120" t="s">
        <v>9931</v>
      </c>
      <c r="D14120" s="21" t="s">
        <v>39055</v>
      </c>
    </row>
    <row r="14121" spans="1:4" x14ac:dyDescent="0.25">
      <c r="A14121" t="s">
        <v>10070</v>
      </c>
      <c r="B14121" t="s">
        <v>26778</v>
      </c>
      <c r="C14121" t="s">
        <v>9931</v>
      </c>
      <c r="D14121" s="21" t="s">
        <v>39055</v>
      </c>
    </row>
    <row r="14122" spans="1:4" x14ac:dyDescent="0.25">
      <c r="A14122" t="s">
        <v>9937</v>
      </c>
      <c r="B14122" t="s">
        <v>26522</v>
      </c>
      <c r="C14122" t="s">
        <v>9931</v>
      </c>
      <c r="D14122" s="21" t="s">
        <v>39005</v>
      </c>
    </row>
    <row r="14123" spans="1:4" x14ac:dyDescent="0.25">
      <c r="A14123" t="s">
        <v>10307</v>
      </c>
      <c r="B14123" t="s">
        <v>27292</v>
      </c>
      <c r="C14123" t="s">
        <v>9931</v>
      </c>
      <c r="D14123" s="21" t="s">
        <v>39055</v>
      </c>
    </row>
    <row r="14124" spans="1:4" x14ac:dyDescent="0.25">
      <c r="A14124" t="s">
        <v>10136</v>
      </c>
      <c r="B14124" t="s">
        <v>26851</v>
      </c>
      <c r="C14124" t="s">
        <v>9931</v>
      </c>
      <c r="D14124" s="21" t="s">
        <v>39055</v>
      </c>
    </row>
    <row r="14125" spans="1:4" x14ac:dyDescent="0.25">
      <c r="A14125" t="s">
        <v>10134</v>
      </c>
      <c r="B14125" t="s">
        <v>26849</v>
      </c>
      <c r="C14125" t="s">
        <v>9931</v>
      </c>
      <c r="D14125" s="21" t="s">
        <v>39055</v>
      </c>
    </row>
    <row r="14126" spans="1:4" x14ac:dyDescent="0.25">
      <c r="A14126" t="s">
        <v>10309</v>
      </c>
      <c r="B14126" t="s">
        <v>27294</v>
      </c>
      <c r="C14126" t="s">
        <v>9931</v>
      </c>
      <c r="D14126" s="21" t="s">
        <v>39055</v>
      </c>
    </row>
    <row r="14127" spans="1:4" x14ac:dyDescent="0.25">
      <c r="A14127" t="s">
        <v>10310</v>
      </c>
      <c r="B14127" t="s">
        <v>27295</v>
      </c>
      <c r="C14127" t="s">
        <v>9931</v>
      </c>
      <c r="D14127" s="21" t="s">
        <v>39055</v>
      </c>
    </row>
    <row r="14128" spans="1:4" x14ac:dyDescent="0.25">
      <c r="A14128" t="s">
        <v>10142</v>
      </c>
      <c r="B14128" t="s">
        <v>26869</v>
      </c>
      <c r="C14128" t="s">
        <v>9931</v>
      </c>
      <c r="D14128" s="21" t="s">
        <v>39055</v>
      </c>
    </row>
    <row r="14129" spans="1:4" x14ac:dyDescent="0.25">
      <c r="A14129" t="s">
        <v>9983</v>
      </c>
      <c r="B14129" t="s">
        <v>26625</v>
      </c>
      <c r="C14129" t="s">
        <v>9931</v>
      </c>
      <c r="D14129" s="21" t="s">
        <v>39055</v>
      </c>
    </row>
    <row r="14130" spans="1:4" x14ac:dyDescent="0.25">
      <c r="A14130" t="s">
        <v>10199</v>
      </c>
      <c r="B14130" t="s">
        <v>27140</v>
      </c>
      <c r="C14130" t="s">
        <v>9931</v>
      </c>
      <c r="D14130" s="21" t="s">
        <v>39055</v>
      </c>
    </row>
    <row r="14131" spans="1:4" x14ac:dyDescent="0.25">
      <c r="A14131" t="s">
        <v>10455</v>
      </c>
      <c r="B14131" t="s">
        <v>27648</v>
      </c>
      <c r="C14131" t="s">
        <v>9931</v>
      </c>
      <c r="D14131" s="21" t="s">
        <v>39055</v>
      </c>
    </row>
    <row r="14132" spans="1:4" x14ac:dyDescent="0.25">
      <c r="A14132" t="s">
        <v>10452</v>
      </c>
      <c r="B14132" t="s">
        <v>27645</v>
      </c>
      <c r="C14132" t="s">
        <v>9931</v>
      </c>
      <c r="D14132" s="21" t="s">
        <v>39055</v>
      </c>
    </row>
    <row r="14133" spans="1:4" x14ac:dyDescent="0.25">
      <c r="A14133" t="s">
        <v>10417</v>
      </c>
      <c r="B14133" t="s">
        <v>27555</v>
      </c>
      <c r="C14133" t="s">
        <v>9931</v>
      </c>
      <c r="D14133" s="21" t="s">
        <v>39005</v>
      </c>
    </row>
    <row r="14134" spans="1:4" x14ac:dyDescent="0.25">
      <c r="A14134" t="s">
        <v>10418</v>
      </c>
      <c r="B14134" t="s">
        <v>27557</v>
      </c>
      <c r="C14134" t="s">
        <v>9931</v>
      </c>
      <c r="D14134" s="21" t="s">
        <v>39055</v>
      </c>
    </row>
    <row r="14135" spans="1:4" x14ac:dyDescent="0.25">
      <c r="A14135" t="s">
        <v>10419</v>
      </c>
      <c r="B14135" t="s">
        <v>27559</v>
      </c>
      <c r="C14135" t="s">
        <v>9931</v>
      </c>
      <c r="D14135" s="21" t="s">
        <v>39055</v>
      </c>
    </row>
    <row r="14136" spans="1:4" x14ac:dyDescent="0.25">
      <c r="A14136" t="s">
        <v>10160</v>
      </c>
      <c r="B14136" t="s">
        <v>26970</v>
      </c>
      <c r="C14136" t="s">
        <v>9931</v>
      </c>
      <c r="D14136" s="21" t="s">
        <v>39055</v>
      </c>
    </row>
    <row r="14137" spans="1:4" x14ac:dyDescent="0.25">
      <c r="A14137" t="s">
        <v>10161</v>
      </c>
      <c r="B14137" t="s">
        <v>26971</v>
      </c>
      <c r="C14137" t="s">
        <v>9931</v>
      </c>
      <c r="D14137" s="21" t="s">
        <v>39055</v>
      </c>
    </row>
    <row r="14138" spans="1:4" x14ac:dyDescent="0.25">
      <c r="A14138" t="s">
        <v>10164</v>
      </c>
      <c r="B14138" t="s">
        <v>26980</v>
      </c>
      <c r="C14138" t="s">
        <v>9931</v>
      </c>
      <c r="D14138" s="21" t="s">
        <v>39055</v>
      </c>
    </row>
    <row r="14139" spans="1:4" x14ac:dyDescent="0.25">
      <c r="A14139" t="s">
        <v>10165</v>
      </c>
      <c r="B14139" t="s">
        <v>26997</v>
      </c>
      <c r="C14139" t="s">
        <v>9931</v>
      </c>
      <c r="D14139" s="21" t="s">
        <v>39055</v>
      </c>
    </row>
    <row r="14140" spans="1:4" x14ac:dyDescent="0.25">
      <c r="A14140" t="s">
        <v>10174</v>
      </c>
      <c r="B14140" t="s">
        <v>27027</v>
      </c>
      <c r="C14140" t="s">
        <v>9931</v>
      </c>
      <c r="D14140" s="21" t="s">
        <v>39055</v>
      </c>
    </row>
    <row r="14141" spans="1:4" x14ac:dyDescent="0.25">
      <c r="A14141" t="s">
        <v>9987</v>
      </c>
      <c r="B14141" t="s">
        <v>26629</v>
      </c>
      <c r="C14141" t="s">
        <v>9931</v>
      </c>
      <c r="D14141" s="21" t="s">
        <v>39055</v>
      </c>
    </row>
    <row r="14142" spans="1:4" x14ac:dyDescent="0.25">
      <c r="A14142" t="s">
        <v>10179</v>
      </c>
      <c r="B14142" t="s">
        <v>27090</v>
      </c>
      <c r="C14142" t="s">
        <v>9931</v>
      </c>
      <c r="D14142" s="21" t="s">
        <v>39055</v>
      </c>
    </row>
    <row r="14143" spans="1:4" x14ac:dyDescent="0.25">
      <c r="A14143" t="s">
        <v>10425</v>
      </c>
      <c r="B14143" t="s">
        <v>27582</v>
      </c>
      <c r="C14143" t="s">
        <v>9931</v>
      </c>
      <c r="D14143" s="21" t="s">
        <v>39055</v>
      </c>
    </row>
    <row r="14144" spans="1:4" x14ac:dyDescent="0.25">
      <c r="A14144" t="s">
        <v>9968</v>
      </c>
      <c r="B14144" t="s">
        <v>26576</v>
      </c>
      <c r="C14144" t="s">
        <v>9931</v>
      </c>
      <c r="D14144" s="21" t="s">
        <v>39005</v>
      </c>
    </row>
    <row r="14145" spans="1:4" x14ac:dyDescent="0.25">
      <c r="A14145" t="s">
        <v>10367</v>
      </c>
      <c r="B14145" t="s">
        <v>27418</v>
      </c>
      <c r="C14145" t="s">
        <v>9931</v>
      </c>
      <c r="D14145" s="21" t="s">
        <v>39055</v>
      </c>
    </row>
    <row r="14146" spans="1:4" x14ac:dyDescent="0.25">
      <c r="A14146" t="s">
        <v>10368</v>
      </c>
      <c r="B14146" t="s">
        <v>27419</v>
      </c>
      <c r="C14146" t="s">
        <v>9931</v>
      </c>
      <c r="D14146" s="21" t="s">
        <v>39055</v>
      </c>
    </row>
    <row r="14147" spans="1:4" x14ac:dyDescent="0.25">
      <c r="A14147" t="s">
        <v>10369</v>
      </c>
      <c r="B14147" t="s">
        <v>27420</v>
      </c>
      <c r="C14147" t="s">
        <v>9931</v>
      </c>
      <c r="D14147" s="21" t="s">
        <v>39055</v>
      </c>
    </row>
    <row r="14148" spans="1:4" x14ac:dyDescent="0.25">
      <c r="A14148" t="s">
        <v>9966</v>
      </c>
      <c r="B14148" t="s">
        <v>26564</v>
      </c>
      <c r="C14148" t="s">
        <v>9931</v>
      </c>
      <c r="D14148" s="21" t="s">
        <v>39055</v>
      </c>
    </row>
    <row r="14149" spans="1:4" x14ac:dyDescent="0.25">
      <c r="A14149" t="s">
        <v>10420</v>
      </c>
      <c r="B14149" t="s">
        <v>27562</v>
      </c>
      <c r="C14149" t="s">
        <v>9931</v>
      </c>
      <c r="D14149" s="21" t="s">
        <v>39055</v>
      </c>
    </row>
    <row r="14150" spans="1:4" x14ac:dyDescent="0.25">
      <c r="A14150" t="s">
        <v>10168</v>
      </c>
      <c r="B14150" t="s">
        <v>27001</v>
      </c>
      <c r="C14150" t="s">
        <v>9931</v>
      </c>
      <c r="D14150" s="21" t="s">
        <v>39055</v>
      </c>
    </row>
    <row r="14151" spans="1:4" x14ac:dyDescent="0.25">
      <c r="A14151" t="s">
        <v>10183</v>
      </c>
      <c r="B14151" t="s">
        <v>27095</v>
      </c>
      <c r="C14151" t="s">
        <v>9931</v>
      </c>
      <c r="D14151" s="21" t="s">
        <v>39055</v>
      </c>
    </row>
    <row r="14152" spans="1:4" x14ac:dyDescent="0.25">
      <c r="A14152" t="s">
        <v>10426</v>
      </c>
      <c r="B14152" t="s">
        <v>27583</v>
      </c>
      <c r="C14152" t="s">
        <v>9931</v>
      </c>
      <c r="D14152" s="21" t="s">
        <v>39055</v>
      </c>
    </row>
    <row r="14153" spans="1:4" x14ac:dyDescent="0.25">
      <c r="A14153" t="s">
        <v>10432</v>
      </c>
      <c r="B14153" t="s">
        <v>27603</v>
      </c>
      <c r="C14153" t="s">
        <v>9931</v>
      </c>
      <c r="D14153" s="21" t="s">
        <v>39055</v>
      </c>
    </row>
    <row r="14154" spans="1:4" x14ac:dyDescent="0.25">
      <c r="A14154" t="s">
        <v>10184</v>
      </c>
      <c r="B14154" t="s">
        <v>27096</v>
      </c>
      <c r="C14154" t="s">
        <v>9931</v>
      </c>
      <c r="D14154" s="21" t="s">
        <v>39055</v>
      </c>
    </row>
    <row r="14155" spans="1:4" x14ac:dyDescent="0.25">
      <c r="A14155" t="s">
        <v>10189</v>
      </c>
      <c r="B14155" t="s">
        <v>27117</v>
      </c>
      <c r="C14155" t="s">
        <v>9931</v>
      </c>
      <c r="D14155" s="21" t="s">
        <v>39055</v>
      </c>
    </row>
    <row r="14156" spans="1:4" x14ac:dyDescent="0.25">
      <c r="A14156" t="s">
        <v>10427</v>
      </c>
      <c r="B14156" t="s">
        <v>27584</v>
      </c>
      <c r="C14156" t="s">
        <v>9931</v>
      </c>
      <c r="D14156" s="21" t="s">
        <v>39055</v>
      </c>
    </row>
    <row r="14157" spans="1:4" x14ac:dyDescent="0.25">
      <c r="A14157" t="s">
        <v>10453</v>
      </c>
      <c r="B14157" t="s">
        <v>27646</v>
      </c>
      <c r="C14157" t="s">
        <v>9931</v>
      </c>
      <c r="D14157" s="21" t="s">
        <v>39055</v>
      </c>
    </row>
    <row r="14158" spans="1:4" x14ac:dyDescent="0.25">
      <c r="A14158" t="s">
        <v>10357</v>
      </c>
      <c r="B14158" t="s">
        <v>27369</v>
      </c>
      <c r="C14158" t="s">
        <v>9931</v>
      </c>
      <c r="D14158" s="21" t="s">
        <v>39055</v>
      </c>
    </row>
    <row r="14159" spans="1:4" x14ac:dyDescent="0.25">
      <c r="A14159" t="s">
        <v>10340</v>
      </c>
      <c r="B14159" t="s">
        <v>27346</v>
      </c>
      <c r="C14159" t="s">
        <v>9931</v>
      </c>
      <c r="D14159" s="21" t="s">
        <v>39055</v>
      </c>
    </row>
    <row r="14160" spans="1:4" x14ac:dyDescent="0.25">
      <c r="A14160" t="s">
        <v>10123</v>
      </c>
      <c r="B14160" t="s">
        <v>26837</v>
      </c>
      <c r="C14160" t="s">
        <v>9931</v>
      </c>
      <c r="D14160" s="21" t="s">
        <v>39055</v>
      </c>
    </row>
    <row r="14161" spans="1:4" x14ac:dyDescent="0.25">
      <c r="A14161" t="s">
        <v>9940</v>
      </c>
      <c r="B14161" t="s">
        <v>26536</v>
      </c>
      <c r="C14161" t="s">
        <v>9931</v>
      </c>
      <c r="D14161" s="21" t="s">
        <v>39055</v>
      </c>
    </row>
    <row r="14162" spans="1:4" x14ac:dyDescent="0.25">
      <c r="A14162" t="s">
        <v>10190</v>
      </c>
      <c r="B14162" t="s">
        <v>27121</v>
      </c>
      <c r="C14162" t="s">
        <v>9931</v>
      </c>
      <c r="D14162" s="21" t="s">
        <v>39055</v>
      </c>
    </row>
    <row r="14163" spans="1:4" x14ac:dyDescent="0.25">
      <c r="A14163" t="s">
        <v>10192</v>
      </c>
      <c r="B14163" t="s">
        <v>27123</v>
      </c>
      <c r="C14163" t="s">
        <v>9931</v>
      </c>
      <c r="D14163" s="21" t="s">
        <v>39055</v>
      </c>
    </row>
    <row r="14164" spans="1:4" x14ac:dyDescent="0.25">
      <c r="A14164" t="s">
        <v>10242</v>
      </c>
      <c r="B14164" t="s">
        <v>27213</v>
      </c>
      <c r="C14164" t="s">
        <v>9931</v>
      </c>
      <c r="D14164" s="21" t="s">
        <v>39055</v>
      </c>
    </row>
    <row r="14165" spans="1:4" x14ac:dyDescent="0.25">
      <c r="A14165" t="s">
        <v>10157</v>
      </c>
      <c r="B14165" t="s">
        <v>26909</v>
      </c>
      <c r="C14165" t="s">
        <v>9931</v>
      </c>
      <c r="D14165" s="21" t="s">
        <v>39055</v>
      </c>
    </row>
    <row r="14166" spans="1:4" x14ac:dyDescent="0.25">
      <c r="A14166" t="s">
        <v>10091</v>
      </c>
      <c r="B14166" t="s">
        <v>26800</v>
      </c>
      <c r="C14166" t="s">
        <v>9931</v>
      </c>
      <c r="D14166" s="21" t="s">
        <v>39055</v>
      </c>
    </row>
    <row r="14167" spans="1:4" x14ac:dyDescent="0.25">
      <c r="A14167" t="s">
        <v>10096</v>
      </c>
      <c r="B14167" t="s">
        <v>26805</v>
      </c>
      <c r="C14167" t="s">
        <v>9931</v>
      </c>
      <c r="D14167" s="21" t="s">
        <v>39055</v>
      </c>
    </row>
    <row r="14168" spans="1:4" x14ac:dyDescent="0.25">
      <c r="A14168" t="s">
        <v>10005</v>
      </c>
      <c r="B14168" t="s">
        <v>26674</v>
      </c>
      <c r="C14168" t="s">
        <v>9931</v>
      </c>
      <c r="D14168" s="21" t="s">
        <v>39055</v>
      </c>
    </row>
    <row r="14169" spans="1:4" x14ac:dyDescent="0.25">
      <c r="A14169" t="s">
        <v>10006</v>
      </c>
      <c r="B14169" t="s">
        <v>26675</v>
      </c>
      <c r="C14169" t="s">
        <v>9931</v>
      </c>
      <c r="D14169" s="21" t="s">
        <v>39055</v>
      </c>
    </row>
    <row r="14170" spans="1:4" x14ac:dyDescent="0.25">
      <c r="A14170" t="s">
        <v>10092</v>
      </c>
      <c r="B14170" t="s">
        <v>26801</v>
      </c>
      <c r="C14170" t="s">
        <v>9931</v>
      </c>
      <c r="D14170" s="21" t="s">
        <v>39055</v>
      </c>
    </row>
    <row r="14171" spans="1:4" x14ac:dyDescent="0.25">
      <c r="A14171" t="s">
        <v>10095</v>
      </c>
      <c r="B14171" t="s">
        <v>26804</v>
      </c>
      <c r="C14171" t="s">
        <v>9931</v>
      </c>
      <c r="D14171" s="21" t="s">
        <v>39055</v>
      </c>
    </row>
    <row r="14172" spans="1:4" x14ac:dyDescent="0.25">
      <c r="A14172" t="s">
        <v>10093</v>
      </c>
      <c r="B14172" t="s">
        <v>26802</v>
      </c>
      <c r="C14172" t="s">
        <v>9931</v>
      </c>
      <c r="D14172" s="21" t="s">
        <v>39055</v>
      </c>
    </row>
    <row r="14173" spans="1:4" x14ac:dyDescent="0.25">
      <c r="A14173" t="s">
        <v>10135</v>
      </c>
      <c r="B14173" t="s">
        <v>26850</v>
      </c>
      <c r="C14173" t="s">
        <v>9931</v>
      </c>
      <c r="D14173" s="21" t="s">
        <v>39005</v>
      </c>
    </row>
    <row r="14174" spans="1:4" x14ac:dyDescent="0.25">
      <c r="A14174" t="s">
        <v>10127</v>
      </c>
      <c r="B14174" t="s">
        <v>26841</v>
      </c>
      <c r="C14174" t="s">
        <v>9931</v>
      </c>
      <c r="D14174" s="21" t="s">
        <v>39055</v>
      </c>
    </row>
    <row r="14175" spans="1:4" x14ac:dyDescent="0.25">
      <c r="A14175" t="s">
        <v>10323</v>
      </c>
      <c r="B14175" t="s">
        <v>27321</v>
      </c>
      <c r="C14175" t="s">
        <v>9931</v>
      </c>
      <c r="D14175" s="21" t="s">
        <v>39055</v>
      </c>
    </row>
    <row r="14176" spans="1:4" x14ac:dyDescent="0.25">
      <c r="A14176" t="s">
        <v>10152</v>
      </c>
      <c r="B14176" t="s">
        <v>26890</v>
      </c>
      <c r="C14176" t="s">
        <v>9931</v>
      </c>
      <c r="D14176" s="21" t="s">
        <v>39055</v>
      </c>
    </row>
    <row r="14177" spans="1:4" x14ac:dyDescent="0.25">
      <c r="A14177" t="s">
        <v>10193</v>
      </c>
      <c r="B14177" t="s">
        <v>27127</v>
      </c>
      <c r="C14177" t="s">
        <v>9931</v>
      </c>
      <c r="D14177" s="21" t="s">
        <v>39055</v>
      </c>
    </row>
    <row r="14178" spans="1:4" x14ac:dyDescent="0.25">
      <c r="A14178" t="s">
        <v>10194</v>
      </c>
      <c r="B14178" t="s">
        <v>27128</v>
      </c>
      <c r="C14178" t="s">
        <v>9931</v>
      </c>
      <c r="D14178" s="21" t="s">
        <v>39055</v>
      </c>
    </row>
    <row r="14179" spans="1:4" x14ac:dyDescent="0.25">
      <c r="A14179" t="s">
        <v>10270</v>
      </c>
      <c r="B14179" t="s">
        <v>27241</v>
      </c>
      <c r="C14179" t="s">
        <v>9931</v>
      </c>
      <c r="D14179" s="21" t="s">
        <v>39055</v>
      </c>
    </row>
    <row r="14180" spans="1:4" x14ac:dyDescent="0.25">
      <c r="A14180" t="s">
        <v>10271</v>
      </c>
      <c r="B14180" t="s">
        <v>27242</v>
      </c>
      <c r="C14180" t="s">
        <v>9931</v>
      </c>
      <c r="D14180" s="21" t="s">
        <v>39055</v>
      </c>
    </row>
    <row r="14181" spans="1:4" x14ac:dyDescent="0.25">
      <c r="A14181" t="s">
        <v>10195</v>
      </c>
      <c r="B14181" t="s">
        <v>27129</v>
      </c>
      <c r="C14181" t="s">
        <v>9931</v>
      </c>
      <c r="D14181" s="21" t="s">
        <v>39055</v>
      </c>
    </row>
    <row r="14182" spans="1:4" x14ac:dyDescent="0.25">
      <c r="A14182" t="s">
        <v>10402</v>
      </c>
      <c r="B14182" t="s">
        <v>27499</v>
      </c>
      <c r="C14182" t="s">
        <v>9931</v>
      </c>
      <c r="D14182" s="21" t="s">
        <v>39055</v>
      </c>
    </row>
    <row r="14183" spans="1:4" x14ac:dyDescent="0.25">
      <c r="A14183" t="s">
        <v>10269</v>
      </c>
      <c r="B14183" t="s">
        <v>27240</v>
      </c>
      <c r="C14183" t="s">
        <v>9931</v>
      </c>
      <c r="D14183" s="21" t="s">
        <v>39055</v>
      </c>
    </row>
    <row r="14184" spans="1:4" x14ac:dyDescent="0.25">
      <c r="A14184" t="s">
        <v>10171</v>
      </c>
      <c r="B14184" t="s">
        <v>27004</v>
      </c>
      <c r="C14184" t="s">
        <v>9931</v>
      </c>
      <c r="D14184" s="21" t="s">
        <v>39055</v>
      </c>
    </row>
    <row r="14185" spans="1:4" x14ac:dyDescent="0.25">
      <c r="A14185" t="s">
        <v>10169</v>
      </c>
      <c r="B14185" t="s">
        <v>27002</v>
      </c>
      <c r="C14185" t="s">
        <v>9931</v>
      </c>
      <c r="D14185" s="21" t="s">
        <v>39055</v>
      </c>
    </row>
    <row r="14186" spans="1:4" x14ac:dyDescent="0.25">
      <c r="A14186" t="s">
        <v>10196</v>
      </c>
      <c r="B14186" t="s">
        <v>27132</v>
      </c>
      <c r="C14186" t="s">
        <v>9931</v>
      </c>
      <c r="D14186" s="21" t="s">
        <v>39055</v>
      </c>
    </row>
    <row r="14187" spans="1:4" x14ac:dyDescent="0.25">
      <c r="A14187" t="s">
        <v>10379</v>
      </c>
      <c r="B14187" t="s">
        <v>27442</v>
      </c>
      <c r="C14187" t="s">
        <v>9931</v>
      </c>
      <c r="D14187" s="21" t="s">
        <v>39055</v>
      </c>
    </row>
    <row r="14188" spans="1:4" x14ac:dyDescent="0.25">
      <c r="A14188" t="s">
        <v>10351</v>
      </c>
      <c r="B14188" t="s">
        <v>27361</v>
      </c>
      <c r="C14188" t="s">
        <v>9931</v>
      </c>
      <c r="D14188" s="21" t="s">
        <v>39055</v>
      </c>
    </row>
    <row r="14189" spans="1:4" x14ac:dyDescent="0.25">
      <c r="A14189" t="s">
        <v>10350</v>
      </c>
      <c r="B14189" t="s">
        <v>27360</v>
      </c>
      <c r="C14189" t="s">
        <v>9931</v>
      </c>
      <c r="D14189" s="21" t="s">
        <v>39055</v>
      </c>
    </row>
    <row r="14190" spans="1:4" x14ac:dyDescent="0.25">
      <c r="A14190" t="s">
        <v>10374</v>
      </c>
      <c r="B14190" t="s">
        <v>27429</v>
      </c>
      <c r="C14190" t="s">
        <v>9931</v>
      </c>
      <c r="D14190" s="21" t="s">
        <v>39055</v>
      </c>
    </row>
    <row r="14191" spans="1:4" x14ac:dyDescent="0.25">
      <c r="A14191" t="s">
        <v>10372</v>
      </c>
      <c r="B14191" t="s">
        <v>27423</v>
      </c>
      <c r="C14191" t="s">
        <v>9931</v>
      </c>
      <c r="D14191" s="21" t="s">
        <v>39055</v>
      </c>
    </row>
    <row r="14192" spans="1:4" x14ac:dyDescent="0.25">
      <c r="A14192" t="s">
        <v>10204</v>
      </c>
      <c r="B14192" t="s">
        <v>27154</v>
      </c>
      <c r="C14192" t="s">
        <v>9931</v>
      </c>
      <c r="D14192" s="21" t="s">
        <v>39055</v>
      </c>
    </row>
    <row r="14193" spans="1:4" x14ac:dyDescent="0.25">
      <c r="A14193" t="s">
        <v>10424</v>
      </c>
      <c r="B14193" t="s">
        <v>27576</v>
      </c>
      <c r="C14193" t="s">
        <v>9931</v>
      </c>
      <c r="D14193" s="21" t="s">
        <v>39055</v>
      </c>
    </row>
    <row r="14194" spans="1:4" x14ac:dyDescent="0.25">
      <c r="A14194" t="s">
        <v>10208</v>
      </c>
      <c r="B14194" t="s">
        <v>27160</v>
      </c>
      <c r="C14194" t="s">
        <v>9931</v>
      </c>
      <c r="D14194" s="21" t="s">
        <v>39055</v>
      </c>
    </row>
    <row r="14195" spans="1:4" x14ac:dyDescent="0.25">
      <c r="A14195" t="s">
        <v>10124</v>
      </c>
      <c r="B14195" t="s">
        <v>26838</v>
      </c>
      <c r="C14195" t="s">
        <v>9931</v>
      </c>
      <c r="D14195" s="21" t="s">
        <v>39055</v>
      </c>
    </row>
    <row r="14196" spans="1:4" x14ac:dyDescent="0.25">
      <c r="A14196" t="s">
        <v>10431</v>
      </c>
      <c r="B14196" t="s">
        <v>27598</v>
      </c>
      <c r="C14196" t="s">
        <v>9931</v>
      </c>
      <c r="D14196" s="21" t="s">
        <v>39055</v>
      </c>
    </row>
    <row r="14197" spans="1:4" x14ac:dyDescent="0.25">
      <c r="A14197" t="s">
        <v>10211</v>
      </c>
      <c r="B14197" t="s">
        <v>27167</v>
      </c>
      <c r="C14197" t="s">
        <v>9931</v>
      </c>
      <c r="D14197" s="21" t="s">
        <v>39055</v>
      </c>
    </row>
    <row r="14198" spans="1:4" x14ac:dyDescent="0.25">
      <c r="A14198" t="s">
        <v>10212</v>
      </c>
      <c r="B14198" t="s">
        <v>27168</v>
      </c>
      <c r="C14198" t="s">
        <v>9931</v>
      </c>
      <c r="D14198" s="21" t="s">
        <v>39055</v>
      </c>
    </row>
    <row r="14199" spans="1:4" x14ac:dyDescent="0.25">
      <c r="A14199" t="s">
        <v>10286</v>
      </c>
      <c r="B14199" t="s">
        <v>27257</v>
      </c>
      <c r="C14199" t="s">
        <v>9931</v>
      </c>
      <c r="D14199" s="21" t="s">
        <v>39055</v>
      </c>
    </row>
    <row r="14200" spans="1:4" x14ac:dyDescent="0.25">
      <c r="A14200" t="s">
        <v>10214</v>
      </c>
      <c r="B14200" t="s">
        <v>27170</v>
      </c>
      <c r="C14200" t="s">
        <v>9931</v>
      </c>
      <c r="D14200" s="21" t="s">
        <v>39055</v>
      </c>
    </row>
    <row r="14201" spans="1:4" x14ac:dyDescent="0.25">
      <c r="A14201" t="s">
        <v>10434</v>
      </c>
      <c r="B14201" t="s">
        <v>27607</v>
      </c>
      <c r="C14201" t="s">
        <v>9931</v>
      </c>
      <c r="D14201" s="21" t="s">
        <v>39055</v>
      </c>
    </row>
    <row r="14202" spans="1:4" x14ac:dyDescent="0.25">
      <c r="A14202" t="s">
        <v>10335</v>
      </c>
      <c r="B14202" t="s">
        <v>27341</v>
      </c>
      <c r="C14202" t="s">
        <v>9931</v>
      </c>
      <c r="D14202" s="21" t="s">
        <v>39110</v>
      </c>
    </row>
    <row r="14203" spans="1:4" x14ac:dyDescent="0.25">
      <c r="A14203" t="s">
        <v>10445</v>
      </c>
      <c r="B14203" t="s">
        <v>27632</v>
      </c>
      <c r="C14203" t="s">
        <v>9931</v>
      </c>
      <c r="D14203" s="21" t="s">
        <v>39055</v>
      </c>
    </row>
    <row r="14204" spans="1:4" x14ac:dyDescent="0.25">
      <c r="A14204" t="s">
        <v>10435</v>
      </c>
      <c r="B14204" t="s">
        <v>27612</v>
      </c>
      <c r="C14204" t="s">
        <v>9931</v>
      </c>
      <c r="D14204" s="21" t="s">
        <v>39055</v>
      </c>
    </row>
    <row r="14205" spans="1:4" x14ac:dyDescent="0.25">
      <c r="A14205" t="s">
        <v>10359</v>
      </c>
      <c r="B14205" t="s">
        <v>27380</v>
      </c>
      <c r="C14205" t="s">
        <v>9931</v>
      </c>
      <c r="D14205" s="21" t="s">
        <v>39055</v>
      </c>
    </row>
    <row r="14206" spans="1:4" x14ac:dyDescent="0.25">
      <c r="A14206" t="s">
        <v>10389</v>
      </c>
      <c r="B14206" t="s">
        <v>27464</v>
      </c>
      <c r="C14206" t="s">
        <v>9931</v>
      </c>
      <c r="D14206" s="21" t="s">
        <v>39055</v>
      </c>
    </row>
    <row r="14207" spans="1:4" x14ac:dyDescent="0.25">
      <c r="A14207" t="s">
        <v>10409</v>
      </c>
      <c r="B14207" t="s">
        <v>27521</v>
      </c>
      <c r="C14207" t="s">
        <v>9931</v>
      </c>
      <c r="D14207" s="21" t="s">
        <v>39055</v>
      </c>
    </row>
    <row r="14208" spans="1:4" x14ac:dyDescent="0.25">
      <c r="A14208" t="s">
        <v>10388</v>
      </c>
      <c r="B14208" t="s">
        <v>27462</v>
      </c>
      <c r="C14208" t="s">
        <v>9931</v>
      </c>
      <c r="D14208" s="21" t="s">
        <v>39055</v>
      </c>
    </row>
    <row r="14209" spans="1:4" x14ac:dyDescent="0.25">
      <c r="A14209" t="s">
        <v>9990</v>
      </c>
      <c r="B14209" t="s">
        <v>26632</v>
      </c>
      <c r="C14209" t="s">
        <v>9931</v>
      </c>
      <c r="D14209" s="21" t="s">
        <v>39055</v>
      </c>
    </row>
    <row r="14210" spans="1:4" x14ac:dyDescent="0.25">
      <c r="A14210" t="s">
        <v>10441</v>
      </c>
      <c r="B14210" t="s">
        <v>27626</v>
      </c>
      <c r="C14210" t="s">
        <v>9931</v>
      </c>
      <c r="D14210" s="21" t="s">
        <v>39055</v>
      </c>
    </row>
    <row r="14211" spans="1:4" x14ac:dyDescent="0.25">
      <c r="A14211" t="s">
        <v>10447</v>
      </c>
      <c r="B14211" t="s">
        <v>27634</v>
      </c>
      <c r="C14211" t="s">
        <v>9931</v>
      </c>
      <c r="D14211" s="21" t="s">
        <v>39005</v>
      </c>
    </row>
    <row r="14212" spans="1:4" x14ac:dyDescent="0.25">
      <c r="A14212" t="s">
        <v>10254</v>
      </c>
      <c r="B14212" t="s">
        <v>27225</v>
      </c>
      <c r="C14212" t="s">
        <v>9931</v>
      </c>
      <c r="D14212" s="21" t="s">
        <v>39055</v>
      </c>
    </row>
    <row r="14213" spans="1:4" x14ac:dyDescent="0.25">
      <c r="A14213" t="s">
        <v>10259</v>
      </c>
      <c r="B14213" t="s">
        <v>27230</v>
      </c>
      <c r="C14213" t="s">
        <v>9931</v>
      </c>
      <c r="D14213" s="21" t="s">
        <v>39055</v>
      </c>
    </row>
    <row r="14214" spans="1:4" x14ac:dyDescent="0.25">
      <c r="A14214" t="s">
        <v>10256</v>
      </c>
      <c r="B14214" t="s">
        <v>27227</v>
      </c>
      <c r="C14214" t="s">
        <v>9931</v>
      </c>
      <c r="D14214" s="21" t="s">
        <v>39055</v>
      </c>
    </row>
    <row r="14215" spans="1:4" x14ac:dyDescent="0.25">
      <c r="A14215" t="s">
        <v>10263</v>
      </c>
      <c r="B14215" t="s">
        <v>27234</v>
      </c>
      <c r="C14215" t="s">
        <v>9931</v>
      </c>
      <c r="D14215" s="21" t="s">
        <v>39055</v>
      </c>
    </row>
    <row r="14216" spans="1:4" x14ac:dyDescent="0.25">
      <c r="A14216" t="s">
        <v>10213</v>
      </c>
      <c r="B14216" t="s">
        <v>27169</v>
      </c>
      <c r="C14216" t="s">
        <v>9931</v>
      </c>
      <c r="D14216" s="21" t="s">
        <v>39055</v>
      </c>
    </row>
    <row r="14217" spans="1:4" x14ac:dyDescent="0.25">
      <c r="A14217" t="s">
        <v>10317</v>
      </c>
      <c r="B14217" t="s">
        <v>27314</v>
      </c>
      <c r="C14217" t="s">
        <v>9931</v>
      </c>
      <c r="D14217" s="21" t="s">
        <v>39055</v>
      </c>
    </row>
    <row r="14218" spans="1:4" x14ac:dyDescent="0.25">
      <c r="A14218" t="s">
        <v>10318</v>
      </c>
      <c r="B14218" t="s">
        <v>27315</v>
      </c>
      <c r="C14218" t="s">
        <v>9931</v>
      </c>
      <c r="D14218" s="21" t="s">
        <v>39055</v>
      </c>
    </row>
    <row r="14219" spans="1:4" x14ac:dyDescent="0.25">
      <c r="A14219" t="s">
        <v>10156</v>
      </c>
      <c r="B14219" t="s">
        <v>26900</v>
      </c>
      <c r="C14219" t="s">
        <v>9931</v>
      </c>
      <c r="D14219" s="21" t="s">
        <v>39055</v>
      </c>
    </row>
    <row r="14220" spans="1:4" x14ac:dyDescent="0.25">
      <c r="A14220" t="s">
        <v>10316</v>
      </c>
      <c r="B14220" t="s">
        <v>27313</v>
      </c>
      <c r="C14220" t="s">
        <v>9931</v>
      </c>
      <c r="D14220" s="21" t="s">
        <v>39055</v>
      </c>
    </row>
    <row r="14221" spans="1:4" x14ac:dyDescent="0.25">
      <c r="A14221" t="s">
        <v>10252</v>
      </c>
      <c r="B14221" t="s">
        <v>27223</v>
      </c>
      <c r="C14221" t="s">
        <v>9931</v>
      </c>
      <c r="D14221" s="21" t="s">
        <v>39055</v>
      </c>
    </row>
    <row r="14222" spans="1:4" x14ac:dyDescent="0.25">
      <c r="A14222" t="s">
        <v>10276</v>
      </c>
      <c r="B14222" t="s">
        <v>27247</v>
      </c>
      <c r="C14222" t="s">
        <v>9931</v>
      </c>
      <c r="D14222" s="21" t="s">
        <v>39055</v>
      </c>
    </row>
    <row r="14223" spans="1:4" x14ac:dyDescent="0.25">
      <c r="A14223" t="s">
        <v>10251</v>
      </c>
      <c r="B14223" t="s">
        <v>27222</v>
      </c>
      <c r="C14223" t="s">
        <v>9931</v>
      </c>
      <c r="D14223" s="21" t="s">
        <v>39055</v>
      </c>
    </row>
    <row r="14224" spans="1:4" x14ac:dyDescent="0.25">
      <c r="A14224" t="s">
        <v>10260</v>
      </c>
      <c r="B14224" t="s">
        <v>27231</v>
      </c>
      <c r="C14224" t="s">
        <v>9931</v>
      </c>
      <c r="D14224" s="21" t="s">
        <v>39055</v>
      </c>
    </row>
    <row r="14225" spans="1:4" x14ac:dyDescent="0.25">
      <c r="A14225" t="s">
        <v>10262</v>
      </c>
      <c r="B14225" t="s">
        <v>27233</v>
      </c>
      <c r="C14225" t="s">
        <v>9931</v>
      </c>
      <c r="D14225" s="21" t="s">
        <v>39055</v>
      </c>
    </row>
    <row r="14226" spans="1:4" x14ac:dyDescent="0.25">
      <c r="A14226" t="s">
        <v>10250</v>
      </c>
      <c r="B14226" t="s">
        <v>27221</v>
      </c>
      <c r="C14226" t="s">
        <v>9931</v>
      </c>
      <c r="D14226" s="21" t="s">
        <v>39055</v>
      </c>
    </row>
    <row r="14227" spans="1:4" x14ac:dyDescent="0.25">
      <c r="A14227" t="s">
        <v>10258</v>
      </c>
      <c r="B14227" t="s">
        <v>27229</v>
      </c>
      <c r="C14227" t="s">
        <v>9931</v>
      </c>
      <c r="D14227" s="21" t="s">
        <v>39055</v>
      </c>
    </row>
    <row r="14228" spans="1:4" x14ac:dyDescent="0.25">
      <c r="A14228" t="s">
        <v>10107</v>
      </c>
      <c r="B14228" t="s">
        <v>26820</v>
      </c>
      <c r="C14228" t="s">
        <v>9931</v>
      </c>
      <c r="D14228" s="21" t="s">
        <v>39055</v>
      </c>
    </row>
    <row r="14229" spans="1:4" x14ac:dyDescent="0.25">
      <c r="A14229" t="s">
        <v>10249</v>
      </c>
      <c r="B14229" t="s">
        <v>27220</v>
      </c>
      <c r="C14229" t="s">
        <v>9931</v>
      </c>
      <c r="D14229" s="21" t="s">
        <v>39055</v>
      </c>
    </row>
    <row r="14230" spans="1:4" x14ac:dyDescent="0.25">
      <c r="A14230" t="s">
        <v>10255</v>
      </c>
      <c r="B14230" t="s">
        <v>27226</v>
      </c>
      <c r="C14230" t="s">
        <v>9931</v>
      </c>
      <c r="D14230" s="21" t="s">
        <v>39055</v>
      </c>
    </row>
    <row r="14231" spans="1:4" x14ac:dyDescent="0.25">
      <c r="A14231" t="s">
        <v>10257</v>
      </c>
      <c r="B14231" t="s">
        <v>27228</v>
      </c>
      <c r="C14231" t="s">
        <v>9931</v>
      </c>
      <c r="D14231" s="21" t="s">
        <v>39055</v>
      </c>
    </row>
    <row r="14232" spans="1:4" x14ac:dyDescent="0.25">
      <c r="A14232" t="s">
        <v>10264</v>
      </c>
      <c r="B14232" t="s">
        <v>27235</v>
      </c>
      <c r="C14232" t="s">
        <v>9931</v>
      </c>
      <c r="D14232" s="21" t="s">
        <v>39055</v>
      </c>
    </row>
    <row r="14233" spans="1:4" x14ac:dyDescent="0.25">
      <c r="A14233" t="s">
        <v>10330</v>
      </c>
      <c r="B14233" t="s">
        <v>27328</v>
      </c>
      <c r="C14233" t="s">
        <v>9931</v>
      </c>
      <c r="D14233" s="21" t="s">
        <v>39055</v>
      </c>
    </row>
    <row r="14234" spans="1:4" x14ac:dyDescent="0.25">
      <c r="A14234" t="s">
        <v>10268</v>
      </c>
      <c r="B14234" t="s">
        <v>27239</v>
      </c>
      <c r="C14234" t="s">
        <v>9931</v>
      </c>
      <c r="D14234" s="21" t="s">
        <v>39055</v>
      </c>
    </row>
    <row r="14235" spans="1:4" x14ac:dyDescent="0.25">
      <c r="A14235" t="s">
        <v>10348</v>
      </c>
      <c r="B14235" t="s">
        <v>27356</v>
      </c>
      <c r="C14235" t="s">
        <v>9931</v>
      </c>
      <c r="D14235" s="21" t="s">
        <v>39055</v>
      </c>
    </row>
    <row r="14236" spans="1:4" x14ac:dyDescent="0.25">
      <c r="A14236" t="s">
        <v>10046</v>
      </c>
      <c r="B14236" t="s">
        <v>26749</v>
      </c>
      <c r="C14236" t="s">
        <v>9931</v>
      </c>
      <c r="D14236" s="21" t="s">
        <v>39055</v>
      </c>
    </row>
    <row r="14237" spans="1:4" x14ac:dyDescent="0.25">
      <c r="A14237" t="s">
        <v>10421</v>
      </c>
      <c r="B14237" t="s">
        <v>27563</v>
      </c>
      <c r="C14237" t="s">
        <v>9931</v>
      </c>
      <c r="D14237" s="21" t="s">
        <v>39055</v>
      </c>
    </row>
    <row r="14238" spans="1:4" x14ac:dyDescent="0.25">
      <c r="A14238" t="s">
        <v>10042</v>
      </c>
      <c r="B14238" t="s">
        <v>26744</v>
      </c>
      <c r="C14238" t="s">
        <v>9931</v>
      </c>
      <c r="D14238" s="21" t="s">
        <v>39055</v>
      </c>
    </row>
    <row r="14239" spans="1:4" x14ac:dyDescent="0.25">
      <c r="A14239" t="s">
        <v>10039</v>
      </c>
      <c r="B14239" t="s">
        <v>26741</v>
      </c>
      <c r="C14239" t="s">
        <v>9931</v>
      </c>
      <c r="D14239" s="21" t="s">
        <v>39055</v>
      </c>
    </row>
    <row r="14240" spans="1:4" x14ac:dyDescent="0.25">
      <c r="A14240" t="s">
        <v>10273</v>
      </c>
      <c r="B14240" t="s">
        <v>27244</v>
      </c>
      <c r="C14240" t="s">
        <v>9931</v>
      </c>
      <c r="D14240" s="21" t="s">
        <v>39055</v>
      </c>
    </row>
    <row r="14241" spans="1:5" x14ac:dyDescent="0.25">
      <c r="A14241" t="s">
        <v>10456</v>
      </c>
      <c r="B14241" t="s">
        <v>27652</v>
      </c>
      <c r="C14241" t="s">
        <v>9931</v>
      </c>
      <c r="D14241" s="21" t="s">
        <v>39055</v>
      </c>
    </row>
    <row r="14242" spans="1:5" x14ac:dyDescent="0.25">
      <c r="A14242" t="s">
        <v>10405</v>
      </c>
      <c r="B14242" t="s">
        <v>27503</v>
      </c>
      <c r="C14242" t="s">
        <v>9931</v>
      </c>
      <c r="D14242" s="21" t="s">
        <v>39055</v>
      </c>
    </row>
    <row r="14243" spans="1:5" x14ac:dyDescent="0.25">
      <c r="A14243" t="s">
        <v>10278</v>
      </c>
      <c r="B14243" t="s">
        <v>27249</v>
      </c>
      <c r="C14243" t="s">
        <v>9931</v>
      </c>
      <c r="D14243" s="21" t="s">
        <v>39055</v>
      </c>
    </row>
    <row r="14244" spans="1:5" x14ac:dyDescent="0.25">
      <c r="A14244" t="s">
        <v>10050</v>
      </c>
      <c r="B14244" t="s">
        <v>26755</v>
      </c>
      <c r="C14244" t="s">
        <v>9931</v>
      </c>
      <c r="D14244" s="21" t="s">
        <v>39055</v>
      </c>
    </row>
    <row r="14245" spans="1:5" x14ac:dyDescent="0.25">
      <c r="A14245" t="s">
        <v>10407</v>
      </c>
      <c r="B14245" t="s">
        <v>27519</v>
      </c>
      <c r="C14245" t="s">
        <v>9931</v>
      </c>
      <c r="D14245" s="21" t="s">
        <v>39055</v>
      </c>
    </row>
    <row r="14246" spans="1:5" x14ac:dyDescent="0.25">
      <c r="A14246" t="s">
        <v>10406</v>
      </c>
      <c r="B14246" t="s">
        <v>27514</v>
      </c>
      <c r="C14246" t="s">
        <v>9931</v>
      </c>
      <c r="D14246" s="21" t="s">
        <v>39055</v>
      </c>
    </row>
    <row r="14247" spans="1:5" x14ac:dyDescent="0.25">
      <c r="A14247" t="s">
        <v>10403</v>
      </c>
      <c r="B14247" t="s">
        <v>27501</v>
      </c>
      <c r="C14247" t="s">
        <v>9931</v>
      </c>
      <c r="D14247" s="21" t="s">
        <v>39055</v>
      </c>
    </row>
    <row r="14248" spans="1:5" x14ac:dyDescent="0.25">
      <c r="A14248" t="s">
        <v>10400</v>
      </c>
      <c r="B14248" t="s">
        <v>27497</v>
      </c>
      <c r="C14248" t="s">
        <v>9931</v>
      </c>
      <c r="D14248" s="21" t="s">
        <v>39055</v>
      </c>
    </row>
    <row r="14249" spans="1:5" x14ac:dyDescent="0.25">
      <c r="A14249" t="s">
        <v>9994</v>
      </c>
      <c r="B14249" t="s">
        <v>26645</v>
      </c>
      <c r="C14249" t="s">
        <v>9931</v>
      </c>
      <c r="D14249" s="21" t="s">
        <v>39055</v>
      </c>
    </row>
    <row r="14250" spans="1:5" x14ac:dyDescent="0.25">
      <c r="A14250" t="s">
        <v>10738</v>
      </c>
      <c r="B14250" t="s">
        <v>28198</v>
      </c>
      <c r="C14250" t="s">
        <v>10596</v>
      </c>
      <c r="D14250" s="21" t="s">
        <v>39060</v>
      </c>
      <c r="E14250" s="21" t="s">
        <v>39020</v>
      </c>
    </row>
    <row r="14251" spans="1:5" x14ac:dyDescent="0.25">
      <c r="A14251" t="s">
        <v>10597</v>
      </c>
      <c r="B14251" t="s">
        <v>27951</v>
      </c>
      <c r="C14251" t="s">
        <v>10596</v>
      </c>
      <c r="D14251" s="21" t="s">
        <v>38997</v>
      </c>
    </row>
    <row r="14252" spans="1:5" x14ac:dyDescent="0.25">
      <c r="A14252" t="s">
        <v>10618</v>
      </c>
      <c r="B14252" t="s">
        <v>27978</v>
      </c>
      <c r="C14252" t="s">
        <v>10596</v>
      </c>
      <c r="D14252" s="21" t="s">
        <v>39055</v>
      </c>
    </row>
    <row r="14253" spans="1:5" x14ac:dyDescent="0.25">
      <c r="A14253" t="s">
        <v>1051</v>
      </c>
      <c r="B14253" t="s">
        <v>28216</v>
      </c>
      <c r="C14253" t="s">
        <v>10596</v>
      </c>
      <c r="D14253" s="21" t="s">
        <v>39110</v>
      </c>
      <c r="E14253" s="21" t="s">
        <v>39020</v>
      </c>
    </row>
    <row r="14254" spans="1:5" x14ac:dyDescent="0.25">
      <c r="A14254" t="s">
        <v>10751</v>
      </c>
      <c r="B14254" t="s">
        <v>28217</v>
      </c>
      <c r="C14254" t="s">
        <v>10596</v>
      </c>
      <c r="D14254" s="21" t="s">
        <v>39110</v>
      </c>
      <c r="E14254" s="21" t="s">
        <v>39020</v>
      </c>
    </row>
    <row r="14255" spans="1:5" x14ac:dyDescent="0.25">
      <c r="A14255" t="s">
        <v>10621</v>
      </c>
      <c r="B14255" t="s">
        <v>27984</v>
      </c>
      <c r="C14255" t="s">
        <v>10596</v>
      </c>
      <c r="D14255" s="21" t="s">
        <v>38997</v>
      </c>
    </row>
    <row r="14256" spans="1:5" x14ac:dyDescent="0.25">
      <c r="A14256" t="s">
        <v>1227</v>
      </c>
      <c r="B14256" t="s">
        <v>27967</v>
      </c>
      <c r="C14256" t="s">
        <v>10596</v>
      </c>
      <c r="D14256" s="21" t="s">
        <v>38997</v>
      </c>
    </row>
    <row r="14257" spans="1:5" x14ac:dyDescent="0.25">
      <c r="A14257" t="s">
        <v>10747</v>
      </c>
      <c r="B14257" t="s">
        <v>28210</v>
      </c>
      <c r="C14257" t="s">
        <v>10596</v>
      </c>
      <c r="D14257" s="21" t="s">
        <v>38997</v>
      </c>
    </row>
    <row r="14258" spans="1:5" x14ac:dyDescent="0.25">
      <c r="A14258" t="s">
        <v>10613</v>
      </c>
      <c r="B14258" t="s">
        <v>27968</v>
      </c>
      <c r="C14258" t="s">
        <v>10596</v>
      </c>
      <c r="D14258" s="21" t="s">
        <v>39085</v>
      </c>
    </row>
    <row r="14259" spans="1:5" x14ac:dyDescent="0.25">
      <c r="A14259" t="s">
        <v>1151</v>
      </c>
      <c r="B14259" t="s">
        <v>28047</v>
      </c>
      <c r="C14259" t="s">
        <v>10596</v>
      </c>
      <c r="D14259" s="21" t="s">
        <v>39055</v>
      </c>
    </row>
    <row r="14260" spans="1:5" x14ac:dyDescent="0.25">
      <c r="A14260" t="s">
        <v>10615</v>
      </c>
      <c r="B14260" t="s">
        <v>27972</v>
      </c>
      <c r="C14260" t="s">
        <v>10596</v>
      </c>
      <c r="D14260" s="21" t="s">
        <v>39110</v>
      </c>
      <c r="E14260" s="21" t="s">
        <v>38997</v>
      </c>
    </row>
    <row r="14261" spans="1:5" x14ac:dyDescent="0.25">
      <c r="A14261" t="s">
        <v>10610</v>
      </c>
      <c r="B14261" t="s">
        <v>27964</v>
      </c>
      <c r="C14261" t="s">
        <v>10596</v>
      </c>
      <c r="D14261" s="21" t="s">
        <v>38997</v>
      </c>
    </row>
    <row r="14262" spans="1:5" x14ac:dyDescent="0.25">
      <c r="A14262" t="s">
        <v>10629</v>
      </c>
      <c r="B14262" t="s">
        <v>27998</v>
      </c>
      <c r="C14262" t="s">
        <v>10596</v>
      </c>
      <c r="D14262" s="21" t="s">
        <v>39110</v>
      </c>
      <c r="E14262" s="21" t="s">
        <v>38997</v>
      </c>
    </row>
    <row r="14263" spans="1:5" x14ac:dyDescent="0.25">
      <c r="A14263" t="s">
        <v>10748</v>
      </c>
      <c r="B14263" t="s">
        <v>28211</v>
      </c>
      <c r="C14263" t="s">
        <v>10596</v>
      </c>
      <c r="D14263" s="21" t="s">
        <v>38997</v>
      </c>
    </row>
    <row r="14264" spans="1:5" x14ac:dyDescent="0.25">
      <c r="A14264" t="s">
        <v>10676</v>
      </c>
      <c r="B14264" t="s">
        <v>28094</v>
      </c>
      <c r="C14264" t="s">
        <v>10596</v>
      </c>
      <c r="D14264" s="21" t="s">
        <v>39110</v>
      </c>
      <c r="E14264" s="21" t="s">
        <v>38997</v>
      </c>
    </row>
    <row r="14265" spans="1:5" x14ac:dyDescent="0.25">
      <c r="A14265" t="s">
        <v>10682</v>
      </c>
      <c r="B14265" t="s">
        <v>28105</v>
      </c>
      <c r="C14265" t="s">
        <v>10596</v>
      </c>
      <c r="D14265" s="21" t="s">
        <v>38997</v>
      </c>
    </row>
    <row r="14266" spans="1:5" x14ac:dyDescent="0.25">
      <c r="A14266" t="s">
        <v>10603</v>
      </c>
      <c r="B14266" t="s">
        <v>27957</v>
      </c>
      <c r="C14266" t="s">
        <v>10596</v>
      </c>
      <c r="D14266" s="21" t="s">
        <v>38997</v>
      </c>
    </row>
    <row r="14267" spans="1:5" x14ac:dyDescent="0.25">
      <c r="A14267" t="s">
        <v>10732</v>
      </c>
      <c r="B14267" t="s">
        <v>28190</v>
      </c>
      <c r="C14267" t="s">
        <v>10596</v>
      </c>
      <c r="D14267" s="21" t="s">
        <v>38997</v>
      </c>
    </row>
    <row r="14268" spans="1:5" x14ac:dyDescent="0.25">
      <c r="A14268" t="s">
        <v>10640</v>
      </c>
      <c r="B14268" t="s">
        <v>28023</v>
      </c>
      <c r="C14268" t="s">
        <v>10596</v>
      </c>
      <c r="D14268" s="21" t="s">
        <v>39047</v>
      </c>
    </row>
    <row r="14269" spans="1:5" x14ac:dyDescent="0.25">
      <c r="A14269" t="s">
        <v>10623</v>
      </c>
      <c r="B14269" t="s">
        <v>27987</v>
      </c>
      <c r="C14269" t="s">
        <v>10596</v>
      </c>
      <c r="D14269" s="21" t="s">
        <v>38997</v>
      </c>
    </row>
    <row r="14270" spans="1:5" x14ac:dyDescent="0.25">
      <c r="A14270" t="s">
        <v>1056</v>
      </c>
      <c r="B14270" t="s">
        <v>27999</v>
      </c>
      <c r="C14270" t="s">
        <v>10596</v>
      </c>
      <c r="D14270" s="21" t="s">
        <v>38997</v>
      </c>
    </row>
    <row r="14271" spans="1:5" x14ac:dyDescent="0.25">
      <c r="A14271" t="s">
        <v>10671</v>
      </c>
      <c r="B14271" t="s">
        <v>28085</v>
      </c>
      <c r="C14271" t="s">
        <v>10596</v>
      </c>
      <c r="D14271" s="21" t="s">
        <v>39055</v>
      </c>
    </row>
    <row r="14272" spans="1:5" x14ac:dyDescent="0.25">
      <c r="A14272" t="s">
        <v>10722</v>
      </c>
      <c r="B14272" t="s">
        <v>28172</v>
      </c>
      <c r="C14272" t="s">
        <v>10596</v>
      </c>
      <c r="D14272" s="21" t="s">
        <v>38997</v>
      </c>
    </row>
    <row r="14273" spans="1:7" x14ac:dyDescent="0.25">
      <c r="A14273" t="s">
        <v>10723</v>
      </c>
      <c r="B14273" t="s">
        <v>28173</v>
      </c>
      <c r="C14273" t="s">
        <v>10596</v>
      </c>
      <c r="D14273" s="21" t="s">
        <v>38997</v>
      </c>
    </row>
    <row r="14274" spans="1:7" x14ac:dyDescent="0.25">
      <c r="A14274" t="s">
        <v>10703</v>
      </c>
      <c r="B14274" t="s">
        <v>28144</v>
      </c>
      <c r="C14274" t="s">
        <v>10596</v>
      </c>
      <c r="D14274" s="21" t="s">
        <v>39110</v>
      </c>
      <c r="E14274" s="21" t="s">
        <v>38997</v>
      </c>
    </row>
    <row r="14275" spans="1:7" x14ac:dyDescent="0.25">
      <c r="A14275" t="s">
        <v>9902</v>
      </c>
      <c r="B14275" t="s">
        <v>28218</v>
      </c>
      <c r="C14275" t="s">
        <v>10596</v>
      </c>
      <c r="D14275" s="21" t="s">
        <v>39110</v>
      </c>
      <c r="E14275" s="21" t="s">
        <v>38997</v>
      </c>
    </row>
    <row r="14276" spans="1:7" x14ac:dyDescent="0.25">
      <c r="A14276" t="s">
        <v>10706</v>
      </c>
      <c r="B14276" t="s">
        <v>28147</v>
      </c>
      <c r="C14276" t="s">
        <v>10596</v>
      </c>
      <c r="D14276" s="21" t="s">
        <v>38997</v>
      </c>
    </row>
    <row r="14277" spans="1:7" x14ac:dyDescent="0.25">
      <c r="A14277" t="s">
        <v>10622</v>
      </c>
      <c r="B14277" t="s">
        <v>27985</v>
      </c>
      <c r="C14277" t="s">
        <v>10596</v>
      </c>
      <c r="D14277" s="21" t="s">
        <v>38997</v>
      </c>
    </row>
    <row r="14278" spans="1:7" x14ac:dyDescent="0.25">
      <c r="A14278" t="s">
        <v>10616</v>
      </c>
      <c r="B14278" t="s">
        <v>27974</v>
      </c>
      <c r="C14278" t="s">
        <v>10596</v>
      </c>
      <c r="D14278" s="21" t="s">
        <v>38997</v>
      </c>
    </row>
    <row r="14279" spans="1:7" x14ac:dyDescent="0.25">
      <c r="A14279" t="s">
        <v>10752</v>
      </c>
      <c r="B14279" t="s">
        <v>28219</v>
      </c>
      <c r="C14279" t="s">
        <v>10596</v>
      </c>
      <c r="D14279" s="21" t="s">
        <v>38997</v>
      </c>
      <c r="E14279" s="21" t="s">
        <v>39110</v>
      </c>
    </row>
    <row r="14280" spans="1:7" x14ac:dyDescent="0.25">
      <c r="A14280" t="s">
        <v>10684</v>
      </c>
      <c r="B14280" t="s">
        <v>28107</v>
      </c>
      <c r="C14280" t="s">
        <v>10596</v>
      </c>
      <c r="D14280" s="21" t="s">
        <v>38997</v>
      </c>
    </row>
    <row r="14281" spans="1:7" x14ac:dyDescent="0.25">
      <c r="A14281" t="s">
        <v>10678</v>
      </c>
      <c r="B14281" t="s">
        <v>28099</v>
      </c>
      <c r="C14281" t="s">
        <v>10596</v>
      </c>
      <c r="D14281" s="21" t="s">
        <v>38997</v>
      </c>
    </row>
    <row r="14282" spans="1:7" x14ac:dyDescent="0.25">
      <c r="A14282" t="s">
        <v>10727</v>
      </c>
      <c r="B14282" t="s">
        <v>28177</v>
      </c>
      <c r="C14282" t="s">
        <v>10596</v>
      </c>
      <c r="D14282" s="21" t="s">
        <v>38997</v>
      </c>
    </row>
    <row r="14283" spans="1:7" x14ac:dyDescent="0.25">
      <c r="A14283" t="s">
        <v>10733</v>
      </c>
      <c r="B14283" t="s">
        <v>28191</v>
      </c>
      <c r="C14283" t="s">
        <v>10596</v>
      </c>
      <c r="D14283" s="21" t="s">
        <v>38997</v>
      </c>
    </row>
    <row r="14284" spans="1:7" x14ac:dyDescent="0.25">
      <c r="A14284" t="s">
        <v>10625</v>
      </c>
      <c r="B14284" t="s">
        <v>27992</v>
      </c>
      <c r="C14284" t="s">
        <v>10596</v>
      </c>
      <c r="D14284" s="21" t="s">
        <v>39057</v>
      </c>
    </row>
    <row r="14285" spans="1:7" x14ac:dyDescent="0.25">
      <c r="A14285" t="s">
        <v>10753</v>
      </c>
      <c r="B14285" t="s">
        <v>28220</v>
      </c>
      <c r="C14285" t="s">
        <v>10596</v>
      </c>
      <c r="D14285" s="21" t="s">
        <v>39110</v>
      </c>
      <c r="E14285" s="21" t="s">
        <v>38997</v>
      </c>
    </row>
    <row r="14286" spans="1:7" x14ac:dyDescent="0.25">
      <c r="A14286" t="s">
        <v>10672</v>
      </c>
      <c r="B14286" t="s">
        <v>28086</v>
      </c>
      <c r="C14286" t="s">
        <v>10596</v>
      </c>
      <c r="D14286" s="21" t="s">
        <v>39055</v>
      </c>
    </row>
    <row r="14287" spans="1:7" x14ac:dyDescent="0.25">
      <c r="A14287" t="s">
        <v>3413</v>
      </c>
      <c r="B14287" t="s">
        <v>28118</v>
      </c>
      <c r="C14287" t="s">
        <v>10596</v>
      </c>
      <c r="D14287" s="21" t="s">
        <v>38997</v>
      </c>
    </row>
    <row r="14288" spans="1:7" x14ac:dyDescent="0.25">
      <c r="A14288" t="s">
        <v>10754</v>
      </c>
      <c r="B14288" t="s">
        <v>28221</v>
      </c>
      <c r="C14288" t="s">
        <v>10596</v>
      </c>
      <c r="D14288" s="21" t="s">
        <v>39085</v>
      </c>
      <c r="E14288" s="21" t="s">
        <v>38997</v>
      </c>
      <c r="F14288" s="21" t="s">
        <v>39057</v>
      </c>
      <c r="G14288" s="21" t="s">
        <v>39110</v>
      </c>
    </row>
    <row r="14289" spans="1:5" x14ac:dyDescent="0.25">
      <c r="A14289" t="s">
        <v>10755</v>
      </c>
      <c r="B14289" t="s">
        <v>28222</v>
      </c>
      <c r="C14289" t="s">
        <v>10596</v>
      </c>
      <c r="D14289" s="21" t="s">
        <v>39074</v>
      </c>
      <c r="E14289" s="21" t="s">
        <v>38997</v>
      </c>
    </row>
    <row r="14290" spans="1:5" x14ac:dyDescent="0.25">
      <c r="A14290" t="s">
        <v>10720</v>
      </c>
      <c r="B14290" t="s">
        <v>28168</v>
      </c>
      <c r="C14290" t="s">
        <v>10596</v>
      </c>
      <c r="D14290" s="21" t="s">
        <v>38997</v>
      </c>
    </row>
    <row r="14291" spans="1:5" x14ac:dyDescent="0.25">
      <c r="A14291" t="s">
        <v>10599</v>
      </c>
      <c r="B14291" t="s">
        <v>27953</v>
      </c>
      <c r="C14291" t="s">
        <v>10596</v>
      </c>
      <c r="D14291" s="21" t="s">
        <v>38997</v>
      </c>
    </row>
    <row r="14292" spans="1:5" x14ac:dyDescent="0.25">
      <c r="A14292" t="s">
        <v>10677</v>
      </c>
      <c r="B14292" t="s">
        <v>28095</v>
      </c>
      <c r="C14292" t="s">
        <v>10596</v>
      </c>
      <c r="D14292" s="21" t="s">
        <v>38997</v>
      </c>
    </row>
    <row r="14293" spans="1:5" x14ac:dyDescent="0.25">
      <c r="A14293" t="s">
        <v>10728</v>
      </c>
      <c r="B14293" t="s">
        <v>28181</v>
      </c>
      <c r="C14293" t="s">
        <v>10596</v>
      </c>
      <c r="D14293" s="21" t="s">
        <v>38997</v>
      </c>
    </row>
    <row r="14294" spans="1:5" x14ac:dyDescent="0.25">
      <c r="A14294" t="s">
        <v>3429</v>
      </c>
      <c r="B14294" t="s">
        <v>28087</v>
      </c>
      <c r="C14294" t="s">
        <v>10596</v>
      </c>
      <c r="D14294" s="21" t="s">
        <v>39047</v>
      </c>
    </row>
    <row r="14295" spans="1:5" x14ac:dyDescent="0.25">
      <c r="A14295" t="s">
        <v>10708</v>
      </c>
      <c r="B14295" t="s">
        <v>28150</v>
      </c>
      <c r="C14295" t="s">
        <v>10596</v>
      </c>
      <c r="D14295" s="21" t="s">
        <v>38997</v>
      </c>
    </row>
    <row r="14296" spans="1:5" x14ac:dyDescent="0.25">
      <c r="A14296" t="s">
        <v>10612</v>
      </c>
      <c r="B14296" t="s">
        <v>27966</v>
      </c>
      <c r="C14296" t="s">
        <v>10596</v>
      </c>
      <c r="D14296" s="21" t="s">
        <v>38997</v>
      </c>
      <c r="E14296" s="21" t="s">
        <v>39110</v>
      </c>
    </row>
    <row r="14297" spans="1:5" x14ac:dyDescent="0.25">
      <c r="A14297" t="s">
        <v>10711</v>
      </c>
      <c r="B14297" t="s">
        <v>28155</v>
      </c>
      <c r="C14297" t="s">
        <v>10596</v>
      </c>
      <c r="D14297" s="21" t="s">
        <v>39055</v>
      </c>
    </row>
    <row r="14298" spans="1:5" x14ac:dyDescent="0.25">
      <c r="A14298" t="s">
        <v>10743</v>
      </c>
      <c r="B14298" t="s">
        <v>28206</v>
      </c>
      <c r="C14298" t="s">
        <v>10596</v>
      </c>
      <c r="D14298" s="21" t="s">
        <v>38997</v>
      </c>
    </row>
    <row r="14299" spans="1:5" x14ac:dyDescent="0.25">
      <c r="A14299" t="s">
        <v>10741</v>
      </c>
      <c r="B14299" t="s">
        <v>28203</v>
      </c>
      <c r="C14299" t="s">
        <v>10596</v>
      </c>
      <c r="D14299" s="21" t="s">
        <v>38997</v>
      </c>
      <c r="E14299" s="21" t="s">
        <v>39110</v>
      </c>
    </row>
    <row r="14300" spans="1:5" x14ac:dyDescent="0.25">
      <c r="A14300" t="s">
        <v>10756</v>
      </c>
      <c r="B14300" t="s">
        <v>28223</v>
      </c>
      <c r="C14300" t="s">
        <v>10596</v>
      </c>
      <c r="D14300" s="21" t="s">
        <v>39060</v>
      </c>
      <c r="E14300" s="21" t="s">
        <v>39020</v>
      </c>
    </row>
    <row r="14301" spans="1:5" x14ac:dyDescent="0.25">
      <c r="A14301" t="s">
        <v>10724</v>
      </c>
      <c r="B14301" t="s">
        <v>28174</v>
      </c>
      <c r="C14301" t="s">
        <v>10596</v>
      </c>
      <c r="D14301" s="21" t="s">
        <v>39058</v>
      </c>
    </row>
    <row r="14302" spans="1:5" x14ac:dyDescent="0.25">
      <c r="A14302" t="s">
        <v>754</v>
      </c>
      <c r="B14302" t="s">
        <v>28224</v>
      </c>
      <c r="C14302" t="s">
        <v>10596</v>
      </c>
      <c r="D14302" s="21" t="s">
        <v>38997</v>
      </c>
      <c r="E14302" s="21" t="s">
        <v>39110</v>
      </c>
    </row>
    <row r="14303" spans="1:5" x14ac:dyDescent="0.25">
      <c r="A14303" t="s">
        <v>10683</v>
      </c>
      <c r="B14303" t="s">
        <v>28106</v>
      </c>
      <c r="C14303" t="s">
        <v>10596</v>
      </c>
      <c r="D14303" s="21" t="s">
        <v>38997</v>
      </c>
    </row>
    <row r="14304" spans="1:5" x14ac:dyDescent="0.25">
      <c r="A14304" t="s">
        <v>10631</v>
      </c>
      <c r="B14304" t="s">
        <v>28003</v>
      </c>
      <c r="C14304" t="s">
        <v>10596</v>
      </c>
      <c r="D14304" s="21" t="s">
        <v>39055</v>
      </c>
    </row>
    <row r="14305" spans="1:5" x14ac:dyDescent="0.25">
      <c r="A14305" t="s">
        <v>10739</v>
      </c>
      <c r="B14305" t="s">
        <v>28199</v>
      </c>
      <c r="C14305" t="s">
        <v>10596</v>
      </c>
      <c r="D14305" s="21" t="s">
        <v>39060</v>
      </c>
      <c r="E14305" s="21" t="s">
        <v>39020</v>
      </c>
    </row>
    <row r="14306" spans="1:5" x14ac:dyDescent="0.25">
      <c r="A14306" t="s">
        <v>10757</v>
      </c>
      <c r="B14306" t="s">
        <v>28225</v>
      </c>
      <c r="C14306" t="s">
        <v>10596</v>
      </c>
      <c r="D14306" s="21" t="s">
        <v>38997</v>
      </c>
      <c r="E14306" s="21" t="s">
        <v>39110</v>
      </c>
    </row>
    <row r="14307" spans="1:5" x14ac:dyDescent="0.25">
      <c r="A14307" t="s">
        <v>10704</v>
      </c>
      <c r="B14307" t="s">
        <v>28145</v>
      </c>
      <c r="C14307" t="s">
        <v>10596</v>
      </c>
      <c r="D14307" s="21" t="s">
        <v>38997</v>
      </c>
    </row>
    <row r="14308" spans="1:5" x14ac:dyDescent="0.25">
      <c r="A14308" t="s">
        <v>10729</v>
      </c>
      <c r="B14308" t="s">
        <v>28183</v>
      </c>
      <c r="C14308" t="s">
        <v>10596</v>
      </c>
      <c r="D14308" s="21" t="s">
        <v>39057</v>
      </c>
    </row>
    <row r="14309" spans="1:5" x14ac:dyDescent="0.25">
      <c r="A14309" t="s">
        <v>10620</v>
      </c>
      <c r="B14309" t="s">
        <v>27982</v>
      </c>
      <c r="C14309" t="s">
        <v>10596</v>
      </c>
      <c r="D14309" s="21" t="s">
        <v>38997</v>
      </c>
    </row>
    <row r="14310" spans="1:5" x14ac:dyDescent="0.25">
      <c r="A14310" t="s">
        <v>10626</v>
      </c>
      <c r="B14310" t="s">
        <v>27993</v>
      </c>
      <c r="C14310" t="s">
        <v>10596</v>
      </c>
      <c r="D14310" s="21" t="s">
        <v>39047</v>
      </c>
    </row>
    <row r="14311" spans="1:5" x14ac:dyDescent="0.25">
      <c r="A14311" t="s">
        <v>4766</v>
      </c>
      <c r="B14311" t="s">
        <v>28133</v>
      </c>
      <c r="C14311" t="s">
        <v>10596</v>
      </c>
      <c r="D14311" s="21" t="s">
        <v>39110</v>
      </c>
      <c r="E14311" s="21" t="s">
        <v>38997</v>
      </c>
    </row>
    <row r="14312" spans="1:5" x14ac:dyDescent="0.25">
      <c r="A14312" t="s">
        <v>10692</v>
      </c>
      <c r="B14312" t="s">
        <v>28126</v>
      </c>
      <c r="C14312" t="s">
        <v>10596</v>
      </c>
      <c r="D14312" s="21" t="s">
        <v>39110</v>
      </c>
      <c r="E14312" s="21" t="s">
        <v>38997</v>
      </c>
    </row>
    <row r="14313" spans="1:5" x14ac:dyDescent="0.25">
      <c r="A14313" t="s">
        <v>10715</v>
      </c>
      <c r="B14313" t="s">
        <v>28159</v>
      </c>
      <c r="C14313" t="s">
        <v>10596</v>
      </c>
      <c r="D14313" s="21" t="s">
        <v>38997</v>
      </c>
    </row>
    <row r="14314" spans="1:5" x14ac:dyDescent="0.25">
      <c r="A14314" t="s">
        <v>10679</v>
      </c>
      <c r="B14314" t="s">
        <v>28100</v>
      </c>
      <c r="C14314" t="s">
        <v>10596</v>
      </c>
      <c r="D14314" s="21" t="s">
        <v>38997</v>
      </c>
    </row>
    <row r="14315" spans="1:5" x14ac:dyDescent="0.25">
      <c r="A14315" t="s">
        <v>1321</v>
      </c>
      <c r="B14315" t="s">
        <v>28163</v>
      </c>
      <c r="C14315" t="s">
        <v>10596</v>
      </c>
      <c r="D14315" s="21" t="s">
        <v>39110</v>
      </c>
      <c r="E14315" s="21" t="s">
        <v>38997</v>
      </c>
    </row>
    <row r="14316" spans="1:5" x14ac:dyDescent="0.25">
      <c r="A14316" t="s">
        <v>10701</v>
      </c>
      <c r="B14316" t="s">
        <v>28142</v>
      </c>
      <c r="C14316" t="s">
        <v>10596</v>
      </c>
      <c r="D14316" s="21" t="s">
        <v>38997</v>
      </c>
    </row>
    <row r="14317" spans="1:5" x14ac:dyDescent="0.25">
      <c r="A14317" t="s">
        <v>10758</v>
      </c>
      <c r="B14317" t="s">
        <v>28226</v>
      </c>
      <c r="C14317" t="s">
        <v>10596</v>
      </c>
      <c r="D14317" s="21" t="s">
        <v>38997</v>
      </c>
    </row>
    <row r="14318" spans="1:5" x14ac:dyDescent="0.25">
      <c r="A14318" t="s">
        <v>10680</v>
      </c>
      <c r="B14318" t="s">
        <v>28101</v>
      </c>
      <c r="C14318" t="s">
        <v>10596</v>
      </c>
      <c r="D14318" s="21" t="s">
        <v>38997</v>
      </c>
    </row>
    <row r="14319" spans="1:5" x14ac:dyDescent="0.25">
      <c r="A14319" t="s">
        <v>9700</v>
      </c>
      <c r="B14319" t="s">
        <v>28227</v>
      </c>
      <c r="C14319" t="s">
        <v>10596</v>
      </c>
      <c r="D14319" s="21" t="s">
        <v>39110</v>
      </c>
      <c r="E14319" s="21" t="s">
        <v>38997</v>
      </c>
    </row>
    <row r="14320" spans="1:5" x14ac:dyDescent="0.25">
      <c r="A14320" t="s">
        <v>10759</v>
      </c>
      <c r="B14320" t="s">
        <v>28228</v>
      </c>
      <c r="C14320" t="s">
        <v>10596</v>
      </c>
      <c r="D14320" s="21" t="s">
        <v>38997</v>
      </c>
      <c r="E14320" s="21" t="s">
        <v>39110</v>
      </c>
    </row>
    <row r="14321" spans="1:5" x14ac:dyDescent="0.25">
      <c r="A14321" t="s">
        <v>4835</v>
      </c>
      <c r="B14321" t="s">
        <v>28005</v>
      </c>
      <c r="C14321" t="s">
        <v>10596</v>
      </c>
      <c r="D14321" s="21" t="s">
        <v>38997</v>
      </c>
    </row>
    <row r="14322" spans="1:5" x14ac:dyDescent="0.25">
      <c r="A14322" t="s">
        <v>4835</v>
      </c>
      <c r="B14322" t="s">
        <v>28123</v>
      </c>
      <c r="C14322" t="s">
        <v>10596</v>
      </c>
      <c r="D14322" s="21" t="s">
        <v>38997</v>
      </c>
    </row>
    <row r="14323" spans="1:5" x14ac:dyDescent="0.25">
      <c r="A14323" t="s">
        <v>10638</v>
      </c>
      <c r="B14323" t="s">
        <v>28019</v>
      </c>
      <c r="C14323" t="s">
        <v>10596</v>
      </c>
      <c r="D14323" s="21" t="s">
        <v>38997</v>
      </c>
    </row>
    <row r="14324" spans="1:5" x14ac:dyDescent="0.25">
      <c r="A14324" t="s">
        <v>371</v>
      </c>
      <c r="B14324" t="s">
        <v>28229</v>
      </c>
      <c r="C14324" t="s">
        <v>10596</v>
      </c>
      <c r="D14324" s="21" t="s">
        <v>38997</v>
      </c>
      <c r="E14324" s="21" t="s">
        <v>39110</v>
      </c>
    </row>
    <row r="14325" spans="1:5" x14ac:dyDescent="0.25">
      <c r="A14325" t="s">
        <v>10760</v>
      </c>
      <c r="B14325" t="s">
        <v>28230</v>
      </c>
      <c r="C14325" t="s">
        <v>10596</v>
      </c>
      <c r="D14325" s="21" t="s">
        <v>39020</v>
      </c>
      <c r="E14325" s="21" t="s">
        <v>39060</v>
      </c>
    </row>
    <row r="14326" spans="1:5" x14ac:dyDescent="0.25">
      <c r="A14326" t="s">
        <v>10646</v>
      </c>
      <c r="B14326" t="s">
        <v>28036</v>
      </c>
      <c r="C14326" t="s">
        <v>10596</v>
      </c>
      <c r="D14326" s="21" t="s">
        <v>38997</v>
      </c>
    </row>
    <row r="14327" spans="1:5" x14ac:dyDescent="0.25">
      <c r="A14327" t="s">
        <v>10737</v>
      </c>
      <c r="B14327" t="s">
        <v>28196</v>
      </c>
      <c r="C14327" t="s">
        <v>10596</v>
      </c>
      <c r="D14327" s="21" t="s">
        <v>39110</v>
      </c>
      <c r="E14327" s="21" t="s">
        <v>38997</v>
      </c>
    </row>
    <row r="14328" spans="1:5" x14ac:dyDescent="0.25">
      <c r="A14328" t="s">
        <v>10761</v>
      </c>
      <c r="B14328" t="s">
        <v>28231</v>
      </c>
      <c r="C14328" t="s">
        <v>10596</v>
      </c>
      <c r="D14328" s="21" t="s">
        <v>38997</v>
      </c>
    </row>
    <row r="14329" spans="1:5" x14ac:dyDescent="0.25">
      <c r="A14329" t="s">
        <v>10712</v>
      </c>
      <c r="B14329" t="s">
        <v>28156</v>
      </c>
      <c r="C14329" t="s">
        <v>10596</v>
      </c>
      <c r="D14329" s="21" t="s">
        <v>38997</v>
      </c>
    </row>
    <row r="14330" spans="1:5" x14ac:dyDescent="0.25">
      <c r="A14330" t="s">
        <v>10740</v>
      </c>
      <c r="B14330" t="s">
        <v>28200</v>
      </c>
      <c r="C14330" t="s">
        <v>10596</v>
      </c>
      <c r="D14330" s="21" t="s">
        <v>39060</v>
      </c>
      <c r="E14330" s="21" t="s">
        <v>39020</v>
      </c>
    </row>
    <row r="14331" spans="1:5" x14ac:dyDescent="0.25">
      <c r="A14331" t="s">
        <v>10700</v>
      </c>
      <c r="B14331" t="s">
        <v>28140</v>
      </c>
      <c r="C14331" t="s">
        <v>10596</v>
      </c>
      <c r="D14331" s="21" t="s">
        <v>38997</v>
      </c>
    </row>
    <row r="14332" spans="1:5" x14ac:dyDescent="0.25">
      <c r="A14332" t="s">
        <v>10645</v>
      </c>
      <c r="B14332" t="s">
        <v>28031</v>
      </c>
      <c r="C14332" t="s">
        <v>10596</v>
      </c>
      <c r="D14332" s="21" t="s">
        <v>38997</v>
      </c>
    </row>
    <row r="14333" spans="1:5" x14ac:dyDescent="0.25">
      <c r="A14333" t="s">
        <v>10685</v>
      </c>
      <c r="B14333" t="s">
        <v>28109</v>
      </c>
      <c r="C14333" t="s">
        <v>10596</v>
      </c>
      <c r="D14333" s="21" t="s">
        <v>39110</v>
      </c>
      <c r="E14333" s="21" t="s">
        <v>38997</v>
      </c>
    </row>
    <row r="14334" spans="1:5" x14ac:dyDescent="0.25">
      <c r="A14334" t="s">
        <v>10690</v>
      </c>
      <c r="B14334" t="s">
        <v>28119</v>
      </c>
      <c r="C14334" t="s">
        <v>10596</v>
      </c>
      <c r="D14334" s="21" t="s">
        <v>38997</v>
      </c>
    </row>
    <row r="14335" spans="1:5" x14ac:dyDescent="0.25">
      <c r="A14335" t="s">
        <v>10702</v>
      </c>
      <c r="B14335" t="s">
        <v>28143</v>
      </c>
      <c r="C14335" t="s">
        <v>10596</v>
      </c>
      <c r="D14335" s="21" t="s">
        <v>39047</v>
      </c>
    </row>
    <row r="14336" spans="1:5" x14ac:dyDescent="0.25">
      <c r="A14336" t="s">
        <v>10619</v>
      </c>
      <c r="B14336" t="s">
        <v>27980</v>
      </c>
      <c r="C14336" t="s">
        <v>10596</v>
      </c>
      <c r="D14336" s="21" t="s">
        <v>39055</v>
      </c>
    </row>
    <row r="14337" spans="1:5" x14ac:dyDescent="0.25">
      <c r="A14337" t="s">
        <v>10648</v>
      </c>
      <c r="B14337" t="s">
        <v>28042</v>
      </c>
      <c r="C14337" t="s">
        <v>10596</v>
      </c>
      <c r="D14337" s="21" t="s">
        <v>38997</v>
      </c>
    </row>
    <row r="14338" spans="1:5" x14ac:dyDescent="0.25">
      <c r="A14338" t="s">
        <v>10602</v>
      </c>
      <c r="B14338" t="s">
        <v>27956</v>
      </c>
      <c r="C14338" t="s">
        <v>10596</v>
      </c>
      <c r="D14338" s="21" t="s">
        <v>38997</v>
      </c>
    </row>
    <row r="14339" spans="1:5" x14ac:dyDescent="0.25">
      <c r="A14339" t="s">
        <v>10662</v>
      </c>
      <c r="B14339" t="s">
        <v>28071</v>
      </c>
      <c r="C14339" t="s">
        <v>10596</v>
      </c>
      <c r="D14339" s="21" t="s">
        <v>39110</v>
      </c>
      <c r="E14339" s="21" t="s">
        <v>38997</v>
      </c>
    </row>
    <row r="14340" spans="1:5" x14ac:dyDescent="0.25">
      <c r="A14340" t="s">
        <v>10762</v>
      </c>
      <c r="B14340" t="s">
        <v>28232</v>
      </c>
      <c r="C14340" t="s">
        <v>10596</v>
      </c>
      <c r="D14340" s="21" t="s">
        <v>38997</v>
      </c>
      <c r="E14340" s="21" t="s">
        <v>39110</v>
      </c>
    </row>
    <row r="14341" spans="1:5" x14ac:dyDescent="0.25">
      <c r="A14341" t="s">
        <v>10763</v>
      </c>
      <c r="B14341" t="s">
        <v>28233</v>
      </c>
      <c r="C14341" t="s">
        <v>10596</v>
      </c>
      <c r="D14341" s="21" t="s">
        <v>38997</v>
      </c>
      <c r="E14341" s="21" t="s">
        <v>39110</v>
      </c>
    </row>
    <row r="14342" spans="1:5" x14ac:dyDescent="0.25">
      <c r="A14342" t="s">
        <v>10764</v>
      </c>
      <c r="B14342" t="s">
        <v>28234</v>
      </c>
      <c r="C14342" t="s">
        <v>10596</v>
      </c>
      <c r="D14342" s="21" t="s">
        <v>38997</v>
      </c>
      <c r="E14342" s="21" t="s">
        <v>39110</v>
      </c>
    </row>
    <row r="14343" spans="1:5" x14ac:dyDescent="0.25">
      <c r="A14343" t="s">
        <v>10693</v>
      </c>
      <c r="B14343" t="s">
        <v>28127</v>
      </c>
      <c r="C14343" t="s">
        <v>10596</v>
      </c>
      <c r="D14343" s="21" t="s">
        <v>38997</v>
      </c>
    </row>
    <row r="14344" spans="1:5" x14ac:dyDescent="0.25">
      <c r="A14344" t="s">
        <v>10634</v>
      </c>
      <c r="B14344" t="s">
        <v>28012</v>
      </c>
      <c r="C14344" t="s">
        <v>10596</v>
      </c>
      <c r="D14344" s="21" t="s">
        <v>39074</v>
      </c>
      <c r="E14344" s="21" t="s">
        <v>38997</v>
      </c>
    </row>
    <row r="14345" spans="1:5" x14ac:dyDescent="0.25">
      <c r="A14345" t="s">
        <v>10665</v>
      </c>
      <c r="B14345" t="s">
        <v>28074</v>
      </c>
      <c r="C14345" t="s">
        <v>10596</v>
      </c>
      <c r="D14345" s="21" t="s">
        <v>39110</v>
      </c>
      <c r="E14345" s="21" t="s">
        <v>38997</v>
      </c>
    </row>
    <row r="14346" spans="1:5" x14ac:dyDescent="0.25">
      <c r="A14346" t="s">
        <v>10624</v>
      </c>
      <c r="B14346" t="s">
        <v>27989</v>
      </c>
      <c r="C14346" t="s">
        <v>10596</v>
      </c>
      <c r="D14346" s="21" t="s">
        <v>38997</v>
      </c>
    </row>
    <row r="14347" spans="1:5" x14ac:dyDescent="0.25">
      <c r="A14347" t="s">
        <v>10709</v>
      </c>
      <c r="B14347" t="s">
        <v>28151</v>
      </c>
      <c r="C14347" t="s">
        <v>10596</v>
      </c>
      <c r="D14347" s="21" t="s">
        <v>38997</v>
      </c>
    </row>
    <row r="14348" spans="1:5" x14ac:dyDescent="0.25">
      <c r="A14348" t="s">
        <v>10765</v>
      </c>
      <c r="B14348" t="s">
        <v>28235</v>
      </c>
      <c r="C14348" t="s">
        <v>10596</v>
      </c>
      <c r="D14348" s="21" t="s">
        <v>39110</v>
      </c>
      <c r="E14348" s="21" t="s">
        <v>38997</v>
      </c>
    </row>
    <row r="14349" spans="1:5" x14ac:dyDescent="0.25">
      <c r="A14349" t="s">
        <v>10691</v>
      </c>
      <c r="B14349" t="s">
        <v>28120</v>
      </c>
      <c r="C14349" t="s">
        <v>10596</v>
      </c>
      <c r="D14349" s="21" t="s">
        <v>38997</v>
      </c>
    </row>
    <row r="14350" spans="1:5" x14ac:dyDescent="0.25">
      <c r="A14350" t="s">
        <v>1103</v>
      </c>
      <c r="B14350" t="s">
        <v>28037</v>
      </c>
      <c r="C14350" t="s">
        <v>10596</v>
      </c>
      <c r="D14350" s="21" t="s">
        <v>38997</v>
      </c>
    </row>
    <row r="14351" spans="1:5" x14ac:dyDescent="0.25">
      <c r="A14351" t="s">
        <v>10611</v>
      </c>
      <c r="B14351" t="s">
        <v>27965</v>
      </c>
      <c r="C14351" t="s">
        <v>10596</v>
      </c>
      <c r="D14351" s="21" t="s">
        <v>38997</v>
      </c>
    </row>
    <row r="14352" spans="1:5" x14ac:dyDescent="0.25">
      <c r="A14352" t="s">
        <v>10726</v>
      </c>
      <c r="B14352" t="s">
        <v>28176</v>
      </c>
      <c r="C14352" t="s">
        <v>10596</v>
      </c>
      <c r="D14352" s="21" t="s">
        <v>39047</v>
      </c>
    </row>
    <row r="14353" spans="1:5" x14ac:dyDescent="0.25">
      <c r="A14353" t="s">
        <v>10647</v>
      </c>
      <c r="B14353" t="s">
        <v>28040</v>
      </c>
      <c r="C14353" t="s">
        <v>10596</v>
      </c>
      <c r="D14353" s="21" t="s">
        <v>38997</v>
      </c>
    </row>
    <row r="14354" spans="1:5" x14ac:dyDescent="0.25">
      <c r="A14354" t="s">
        <v>10647</v>
      </c>
      <c r="B14354" t="s">
        <v>28186</v>
      </c>
      <c r="C14354" t="s">
        <v>10596</v>
      </c>
      <c r="D14354" s="21" t="s">
        <v>38997</v>
      </c>
    </row>
    <row r="14355" spans="1:5" x14ac:dyDescent="0.25">
      <c r="A14355" t="s">
        <v>954</v>
      </c>
      <c r="B14355" t="s">
        <v>28065</v>
      </c>
      <c r="C14355" t="s">
        <v>10596</v>
      </c>
      <c r="D14355" s="21" t="s">
        <v>39005</v>
      </c>
    </row>
    <row r="14356" spans="1:5" x14ac:dyDescent="0.25">
      <c r="A14356" t="s">
        <v>10608</v>
      </c>
      <c r="B14356" t="s">
        <v>27962</v>
      </c>
      <c r="C14356" t="s">
        <v>10596</v>
      </c>
      <c r="D14356" s="21" t="s">
        <v>38997</v>
      </c>
    </row>
    <row r="14357" spans="1:5" x14ac:dyDescent="0.25">
      <c r="A14357" t="s">
        <v>10668</v>
      </c>
      <c r="B14357" t="s">
        <v>28079</v>
      </c>
      <c r="C14357" t="s">
        <v>10596</v>
      </c>
      <c r="D14357" s="21" t="s">
        <v>39074</v>
      </c>
      <c r="E14357" s="21" t="s">
        <v>38997</v>
      </c>
    </row>
    <row r="14358" spans="1:5" x14ac:dyDescent="0.25">
      <c r="A14358" t="s">
        <v>10627</v>
      </c>
      <c r="B14358" t="s">
        <v>27994</v>
      </c>
      <c r="C14358" t="s">
        <v>10596</v>
      </c>
      <c r="D14358" s="21" t="s">
        <v>38997</v>
      </c>
    </row>
    <row r="14359" spans="1:5" x14ac:dyDescent="0.25">
      <c r="A14359" t="s">
        <v>10656</v>
      </c>
      <c r="B14359" t="s">
        <v>28062</v>
      </c>
      <c r="C14359" t="s">
        <v>10596</v>
      </c>
      <c r="D14359" s="21" t="s">
        <v>38997</v>
      </c>
    </row>
    <row r="14360" spans="1:5" x14ac:dyDescent="0.25">
      <c r="A14360" t="s">
        <v>10681</v>
      </c>
      <c r="B14360" t="s">
        <v>28103</v>
      </c>
      <c r="C14360" t="s">
        <v>10596</v>
      </c>
      <c r="D14360" s="21" t="s">
        <v>38997</v>
      </c>
    </row>
    <row r="14361" spans="1:5" x14ac:dyDescent="0.25">
      <c r="A14361" t="s">
        <v>10673</v>
      </c>
      <c r="B14361" t="s">
        <v>28088</v>
      </c>
      <c r="C14361" t="s">
        <v>10596</v>
      </c>
      <c r="D14361" s="21" t="s">
        <v>39055</v>
      </c>
    </row>
    <row r="14362" spans="1:5" x14ac:dyDescent="0.25">
      <c r="A14362" t="s">
        <v>10617</v>
      </c>
      <c r="B14362" t="s">
        <v>27976</v>
      </c>
      <c r="C14362" t="s">
        <v>10596</v>
      </c>
      <c r="D14362" s="21" t="s">
        <v>39055</v>
      </c>
    </row>
    <row r="14363" spans="1:5" x14ac:dyDescent="0.25">
      <c r="A14363" t="s">
        <v>10710</v>
      </c>
      <c r="B14363" t="s">
        <v>28152</v>
      </c>
      <c r="C14363" t="s">
        <v>10596</v>
      </c>
      <c r="D14363" s="21" t="s">
        <v>38997</v>
      </c>
    </row>
    <row r="14364" spans="1:5" x14ac:dyDescent="0.25">
      <c r="A14364" t="s">
        <v>10659</v>
      </c>
      <c r="B14364" t="s">
        <v>28068</v>
      </c>
      <c r="C14364" t="s">
        <v>10596</v>
      </c>
      <c r="D14364" s="21" t="s">
        <v>39110</v>
      </c>
      <c r="E14364" s="21" t="s">
        <v>38997</v>
      </c>
    </row>
    <row r="14365" spans="1:5" x14ac:dyDescent="0.25">
      <c r="A14365" t="s">
        <v>430</v>
      </c>
      <c r="B14365" t="s">
        <v>28236</v>
      </c>
      <c r="C14365" t="s">
        <v>10596</v>
      </c>
      <c r="D14365" s="21" t="s">
        <v>38997</v>
      </c>
      <c r="E14365" s="21" t="s">
        <v>39110</v>
      </c>
    </row>
    <row r="14366" spans="1:5" x14ac:dyDescent="0.25">
      <c r="A14366" t="s">
        <v>10666</v>
      </c>
      <c r="B14366" t="s">
        <v>28076</v>
      </c>
      <c r="C14366" t="s">
        <v>10596</v>
      </c>
      <c r="D14366" s="21" t="s">
        <v>39055</v>
      </c>
    </row>
    <row r="14367" spans="1:5" x14ac:dyDescent="0.25">
      <c r="A14367" t="s">
        <v>10664</v>
      </c>
      <c r="B14367" t="s">
        <v>28073</v>
      </c>
      <c r="C14367" t="s">
        <v>10596</v>
      </c>
      <c r="D14367" s="21" t="s">
        <v>38997</v>
      </c>
    </row>
    <row r="14368" spans="1:5" x14ac:dyDescent="0.25">
      <c r="A14368" t="s">
        <v>10686</v>
      </c>
      <c r="B14368" t="s">
        <v>28112</v>
      </c>
      <c r="C14368" t="s">
        <v>10596</v>
      </c>
      <c r="D14368" s="21" t="s">
        <v>39110</v>
      </c>
      <c r="E14368" s="21" t="s">
        <v>38997</v>
      </c>
    </row>
    <row r="14369" spans="1:7" x14ac:dyDescent="0.25">
      <c r="A14369" t="s">
        <v>10766</v>
      </c>
      <c r="B14369" t="s">
        <v>28237</v>
      </c>
      <c r="C14369" t="s">
        <v>10596</v>
      </c>
      <c r="D14369" s="21" t="s">
        <v>39020</v>
      </c>
      <c r="E14369" s="21" t="s">
        <v>39055</v>
      </c>
      <c r="F14369" s="21" t="s">
        <v>39057</v>
      </c>
      <c r="G14369" s="21" t="s">
        <v>39060</v>
      </c>
    </row>
    <row r="14370" spans="1:7" x14ac:dyDescent="0.25">
      <c r="A14370" t="s">
        <v>10670</v>
      </c>
      <c r="B14370" t="s">
        <v>28082</v>
      </c>
      <c r="C14370" t="s">
        <v>10596</v>
      </c>
      <c r="D14370" s="21" t="s">
        <v>39110</v>
      </c>
    </row>
    <row r="14371" spans="1:7" x14ac:dyDescent="0.25">
      <c r="A14371" t="s">
        <v>475</v>
      </c>
      <c r="B14371" t="s">
        <v>28256</v>
      </c>
      <c r="C14371" t="s">
        <v>10596</v>
      </c>
      <c r="D14371" s="21" t="s">
        <v>38997</v>
      </c>
      <c r="E14371" s="21" t="s">
        <v>39110</v>
      </c>
    </row>
    <row r="14372" spans="1:7" x14ac:dyDescent="0.25">
      <c r="A14372" t="s">
        <v>10779</v>
      </c>
      <c r="B14372" t="s">
        <v>28257</v>
      </c>
      <c r="C14372" t="s">
        <v>10596</v>
      </c>
      <c r="D14372" s="21" t="s">
        <v>38997</v>
      </c>
      <c r="E14372" s="21" t="s">
        <v>39110</v>
      </c>
    </row>
    <row r="14373" spans="1:7" x14ac:dyDescent="0.25">
      <c r="A14373" t="s">
        <v>1113</v>
      </c>
      <c r="B14373" t="s">
        <v>28170</v>
      </c>
      <c r="C14373" t="s">
        <v>10596</v>
      </c>
      <c r="D14373" s="21" t="s">
        <v>38997</v>
      </c>
    </row>
    <row r="14374" spans="1:7" x14ac:dyDescent="0.25">
      <c r="A14374" t="s">
        <v>10767</v>
      </c>
      <c r="B14374" t="s">
        <v>28238</v>
      </c>
      <c r="C14374" t="s">
        <v>10596</v>
      </c>
      <c r="D14374" s="21" t="s">
        <v>38997</v>
      </c>
      <c r="E14374" s="21" t="s">
        <v>39110</v>
      </c>
    </row>
    <row r="14375" spans="1:7" x14ac:dyDescent="0.25">
      <c r="A14375" t="s">
        <v>10632</v>
      </c>
      <c r="B14375" t="s">
        <v>28008</v>
      </c>
      <c r="C14375" t="s">
        <v>10596</v>
      </c>
      <c r="D14375" s="21" t="s">
        <v>38997</v>
      </c>
    </row>
    <row r="14376" spans="1:7" x14ac:dyDescent="0.25">
      <c r="A14376" t="s">
        <v>10606</v>
      </c>
      <c r="B14376" t="s">
        <v>27960</v>
      </c>
      <c r="C14376" t="s">
        <v>10596</v>
      </c>
      <c r="D14376" s="21" t="s">
        <v>38997</v>
      </c>
    </row>
    <row r="14377" spans="1:7" x14ac:dyDescent="0.25">
      <c r="A14377" t="s">
        <v>10660</v>
      </c>
      <c r="B14377" t="s">
        <v>28069</v>
      </c>
      <c r="C14377" t="s">
        <v>10596</v>
      </c>
      <c r="D14377" s="21" t="s">
        <v>38997</v>
      </c>
    </row>
    <row r="14378" spans="1:7" x14ac:dyDescent="0.25">
      <c r="A14378" t="s">
        <v>190</v>
      </c>
      <c r="B14378" t="s">
        <v>28026</v>
      </c>
      <c r="C14378" t="s">
        <v>10596</v>
      </c>
      <c r="D14378" s="21" t="s">
        <v>38997</v>
      </c>
    </row>
    <row r="14379" spans="1:7" x14ac:dyDescent="0.25">
      <c r="A14379" t="s">
        <v>10667</v>
      </c>
      <c r="B14379" t="s">
        <v>28077</v>
      </c>
      <c r="C14379" t="s">
        <v>10596</v>
      </c>
      <c r="D14379" s="21" t="s">
        <v>39060</v>
      </c>
    </row>
    <row r="14380" spans="1:7" x14ac:dyDescent="0.25">
      <c r="A14380" t="s">
        <v>10653</v>
      </c>
      <c r="B14380" t="s">
        <v>28052</v>
      </c>
      <c r="C14380" t="s">
        <v>10596</v>
      </c>
      <c r="D14380" s="21" t="s">
        <v>38997</v>
      </c>
    </row>
    <row r="14381" spans="1:7" x14ac:dyDescent="0.25">
      <c r="A14381" t="s">
        <v>10742</v>
      </c>
      <c r="B14381" t="s">
        <v>28204</v>
      </c>
      <c r="C14381" t="s">
        <v>10596</v>
      </c>
      <c r="D14381" s="21" t="s">
        <v>38997</v>
      </c>
    </row>
    <row r="14382" spans="1:7" x14ac:dyDescent="0.25">
      <c r="A14382" t="s">
        <v>10705</v>
      </c>
      <c r="B14382" t="s">
        <v>28146</v>
      </c>
      <c r="C14382" t="s">
        <v>10596</v>
      </c>
      <c r="D14382" s="21" t="s">
        <v>39055</v>
      </c>
    </row>
    <row r="14383" spans="1:7" x14ac:dyDescent="0.25">
      <c r="A14383" t="s">
        <v>10719</v>
      </c>
      <c r="B14383" t="s">
        <v>28166</v>
      </c>
      <c r="C14383" t="s">
        <v>10596</v>
      </c>
      <c r="D14383" s="21" t="s">
        <v>39055</v>
      </c>
    </row>
    <row r="14384" spans="1:7" x14ac:dyDescent="0.25">
      <c r="A14384" t="s">
        <v>10642</v>
      </c>
      <c r="B14384" t="s">
        <v>28028</v>
      </c>
      <c r="C14384" t="s">
        <v>10596</v>
      </c>
      <c r="D14384" s="21" t="s">
        <v>38997</v>
      </c>
    </row>
    <row r="14385" spans="1:7" x14ac:dyDescent="0.25">
      <c r="A14385" t="s">
        <v>10630</v>
      </c>
      <c r="B14385" t="s">
        <v>28001</v>
      </c>
      <c r="C14385" t="s">
        <v>10596</v>
      </c>
      <c r="D14385" s="21" t="s">
        <v>39057</v>
      </c>
    </row>
    <row r="14386" spans="1:7" x14ac:dyDescent="0.25">
      <c r="A14386" t="s">
        <v>9816</v>
      </c>
      <c r="B14386" t="s">
        <v>28164</v>
      </c>
      <c r="C14386" t="s">
        <v>10596</v>
      </c>
      <c r="D14386" s="21" t="s">
        <v>39110</v>
      </c>
      <c r="E14386" s="21" t="s">
        <v>38997</v>
      </c>
    </row>
    <row r="14387" spans="1:7" x14ac:dyDescent="0.25">
      <c r="A14387" t="s">
        <v>10768</v>
      </c>
      <c r="B14387" t="s">
        <v>28239</v>
      </c>
      <c r="C14387" t="s">
        <v>10596</v>
      </c>
      <c r="D14387" s="21" t="s">
        <v>38997</v>
      </c>
      <c r="E14387" s="21" t="s">
        <v>39110</v>
      </c>
    </row>
    <row r="14388" spans="1:7" x14ac:dyDescent="0.25">
      <c r="A14388" t="s">
        <v>10769</v>
      </c>
      <c r="B14388" t="s">
        <v>28240</v>
      </c>
      <c r="C14388" t="s">
        <v>10596</v>
      </c>
      <c r="D14388" s="21" t="s">
        <v>38997</v>
      </c>
      <c r="E14388" s="21" t="s">
        <v>39110</v>
      </c>
    </row>
    <row r="14389" spans="1:7" x14ac:dyDescent="0.25">
      <c r="A14389" t="s">
        <v>10725</v>
      </c>
      <c r="B14389" t="s">
        <v>28175</v>
      </c>
      <c r="C14389" t="s">
        <v>10596</v>
      </c>
      <c r="D14389" s="21" t="s">
        <v>39055</v>
      </c>
    </row>
    <row r="14390" spans="1:7" x14ac:dyDescent="0.25">
      <c r="A14390" t="s">
        <v>10713</v>
      </c>
      <c r="B14390" t="s">
        <v>28157</v>
      </c>
      <c r="C14390" t="s">
        <v>10596</v>
      </c>
      <c r="D14390" s="21" t="s">
        <v>39047</v>
      </c>
    </row>
    <row r="14391" spans="1:7" x14ac:dyDescent="0.25">
      <c r="A14391" t="s">
        <v>10770</v>
      </c>
      <c r="B14391" t="s">
        <v>28241</v>
      </c>
      <c r="C14391" t="s">
        <v>10596</v>
      </c>
      <c r="D14391" s="21" t="s">
        <v>39085</v>
      </c>
      <c r="E14391" s="21" t="s">
        <v>38997</v>
      </c>
      <c r="F14391" s="21" t="s">
        <v>39057</v>
      </c>
      <c r="G14391" s="21" t="s">
        <v>39110</v>
      </c>
    </row>
    <row r="14392" spans="1:7" x14ac:dyDescent="0.25">
      <c r="A14392" t="s">
        <v>10771</v>
      </c>
      <c r="B14392" t="s">
        <v>28242</v>
      </c>
      <c r="C14392" t="s">
        <v>10596</v>
      </c>
      <c r="D14392" s="21" t="s">
        <v>39060</v>
      </c>
      <c r="E14392" s="21" t="s">
        <v>39005</v>
      </c>
    </row>
    <row r="14393" spans="1:7" x14ac:dyDescent="0.25">
      <c r="A14393" t="s">
        <v>10694</v>
      </c>
      <c r="B14393" t="s">
        <v>28128</v>
      </c>
      <c r="C14393" t="s">
        <v>10596</v>
      </c>
      <c r="D14393" s="21" t="s">
        <v>39047</v>
      </c>
    </row>
    <row r="14394" spans="1:7" x14ac:dyDescent="0.25">
      <c r="A14394" t="s">
        <v>10598</v>
      </c>
      <c r="B14394" t="s">
        <v>27952</v>
      </c>
      <c r="C14394" t="s">
        <v>10596</v>
      </c>
      <c r="D14394" s="21" t="s">
        <v>38997</v>
      </c>
    </row>
    <row r="14395" spans="1:7" x14ac:dyDescent="0.25">
      <c r="A14395" t="s">
        <v>10600</v>
      </c>
      <c r="B14395" t="s">
        <v>27954</v>
      </c>
      <c r="C14395" t="s">
        <v>10596</v>
      </c>
      <c r="D14395" s="21" t="s">
        <v>38997</v>
      </c>
    </row>
    <row r="14396" spans="1:7" x14ac:dyDescent="0.25">
      <c r="A14396" t="s">
        <v>3450</v>
      </c>
      <c r="B14396" t="s">
        <v>28110</v>
      </c>
      <c r="C14396" t="s">
        <v>10596</v>
      </c>
      <c r="D14396" s="21" t="s">
        <v>39110</v>
      </c>
      <c r="E14396" s="21" t="s">
        <v>38997</v>
      </c>
    </row>
    <row r="14397" spans="1:7" x14ac:dyDescent="0.25">
      <c r="A14397" t="s">
        <v>10609</v>
      </c>
      <c r="B14397" t="s">
        <v>27963</v>
      </c>
      <c r="C14397" t="s">
        <v>10596</v>
      </c>
      <c r="D14397" s="21" t="s">
        <v>38997</v>
      </c>
    </row>
    <row r="14398" spans="1:7" x14ac:dyDescent="0.25">
      <c r="A14398" t="s">
        <v>10614</v>
      </c>
      <c r="B14398" t="s">
        <v>27969</v>
      </c>
      <c r="C14398" t="s">
        <v>10596</v>
      </c>
      <c r="D14398" s="21" t="s">
        <v>39110</v>
      </c>
    </row>
    <row r="14399" spans="1:7" x14ac:dyDescent="0.25">
      <c r="A14399" t="s">
        <v>10604</v>
      </c>
      <c r="B14399" t="s">
        <v>27958</v>
      </c>
      <c r="C14399" t="s">
        <v>10596</v>
      </c>
      <c r="D14399" s="21" t="s">
        <v>38997</v>
      </c>
    </row>
    <row r="14400" spans="1:7" x14ac:dyDescent="0.25">
      <c r="A14400" t="s">
        <v>10643</v>
      </c>
      <c r="B14400" t="s">
        <v>28029</v>
      </c>
      <c r="C14400" t="s">
        <v>10596</v>
      </c>
      <c r="D14400" s="21" t="s">
        <v>39057</v>
      </c>
    </row>
    <row r="14401" spans="1:7" x14ac:dyDescent="0.25">
      <c r="A14401" t="s">
        <v>1441</v>
      </c>
      <c r="B14401" t="s">
        <v>28032</v>
      </c>
      <c r="C14401" t="s">
        <v>10596</v>
      </c>
      <c r="D14401" s="21" t="s">
        <v>39057</v>
      </c>
    </row>
    <row r="14402" spans="1:7" x14ac:dyDescent="0.25">
      <c r="A14402" t="s">
        <v>10657</v>
      </c>
      <c r="B14402" t="s">
        <v>28064</v>
      </c>
      <c r="C14402" t="s">
        <v>10596</v>
      </c>
      <c r="D14402" s="21" t="s">
        <v>38997</v>
      </c>
    </row>
    <row r="14403" spans="1:7" x14ac:dyDescent="0.25">
      <c r="A14403" t="s">
        <v>2619</v>
      </c>
      <c r="B14403" t="s">
        <v>28243</v>
      </c>
      <c r="C14403" t="s">
        <v>10596</v>
      </c>
      <c r="D14403" s="21" t="s">
        <v>39085</v>
      </c>
      <c r="E14403" s="21" t="s">
        <v>38997</v>
      </c>
      <c r="F14403" s="21" t="s">
        <v>39057</v>
      </c>
      <c r="G14403" s="21" t="s">
        <v>39110</v>
      </c>
    </row>
    <row r="14404" spans="1:7" x14ac:dyDescent="0.25">
      <c r="A14404" t="s">
        <v>10628</v>
      </c>
      <c r="B14404" t="s">
        <v>27995</v>
      </c>
      <c r="C14404" t="s">
        <v>10596</v>
      </c>
      <c r="D14404" s="21" t="s">
        <v>38997</v>
      </c>
    </row>
    <row r="14405" spans="1:7" x14ac:dyDescent="0.25">
      <c r="A14405" t="s">
        <v>10636</v>
      </c>
      <c r="B14405" t="s">
        <v>28016</v>
      </c>
      <c r="C14405" t="s">
        <v>10596</v>
      </c>
      <c r="D14405" s="21" t="s">
        <v>39057</v>
      </c>
    </row>
    <row r="14406" spans="1:7" x14ac:dyDescent="0.25">
      <c r="A14406" t="s">
        <v>10734</v>
      </c>
      <c r="B14406" t="s">
        <v>28192</v>
      </c>
      <c r="C14406" t="s">
        <v>10596</v>
      </c>
      <c r="D14406" s="21" t="s">
        <v>39055</v>
      </c>
    </row>
    <row r="14407" spans="1:7" x14ac:dyDescent="0.25">
      <c r="A14407" t="s">
        <v>10780</v>
      </c>
      <c r="B14407" t="s">
        <v>28258</v>
      </c>
      <c r="C14407" t="s">
        <v>10596</v>
      </c>
      <c r="D14407" s="21" t="s">
        <v>38997</v>
      </c>
      <c r="E14407" s="21" t="s">
        <v>39110</v>
      </c>
    </row>
    <row r="14408" spans="1:7" x14ac:dyDescent="0.25">
      <c r="A14408" t="s">
        <v>10772</v>
      </c>
      <c r="B14408" t="s">
        <v>28244</v>
      </c>
      <c r="C14408" t="s">
        <v>10596</v>
      </c>
      <c r="D14408" s="21" t="s">
        <v>39085</v>
      </c>
      <c r="E14408" s="21" t="s">
        <v>38997</v>
      </c>
      <c r="F14408" s="21" t="s">
        <v>39057</v>
      </c>
      <c r="G14408" s="21" t="s">
        <v>39110</v>
      </c>
    </row>
    <row r="14409" spans="1:7" x14ac:dyDescent="0.25">
      <c r="A14409" t="s">
        <v>10773</v>
      </c>
      <c r="B14409" t="s">
        <v>28245</v>
      </c>
      <c r="C14409" t="s">
        <v>10596</v>
      </c>
      <c r="D14409" s="21" t="s">
        <v>39085</v>
      </c>
      <c r="E14409" s="21" t="s">
        <v>38997</v>
      </c>
      <c r="F14409" s="21" t="s">
        <v>39057</v>
      </c>
      <c r="G14409" s="21" t="s">
        <v>39110</v>
      </c>
    </row>
    <row r="14410" spans="1:7" x14ac:dyDescent="0.25">
      <c r="A14410" t="s">
        <v>10746</v>
      </c>
      <c r="B14410" t="s">
        <v>28209</v>
      </c>
      <c r="C14410" t="s">
        <v>10596</v>
      </c>
      <c r="D14410" s="21" t="s">
        <v>39110</v>
      </c>
      <c r="E14410" s="21" t="s">
        <v>39020</v>
      </c>
    </row>
    <row r="14411" spans="1:7" x14ac:dyDescent="0.25">
      <c r="A14411" t="s">
        <v>10696</v>
      </c>
      <c r="B14411" t="s">
        <v>28130</v>
      </c>
      <c r="C14411" t="s">
        <v>10596</v>
      </c>
      <c r="D14411" s="21" t="s">
        <v>39074</v>
      </c>
      <c r="E14411" s="21" t="s">
        <v>38997</v>
      </c>
    </row>
    <row r="14412" spans="1:7" x14ac:dyDescent="0.25">
      <c r="A14412" t="s">
        <v>10697</v>
      </c>
      <c r="B14412" t="s">
        <v>28132</v>
      </c>
      <c r="C14412" t="s">
        <v>10596</v>
      </c>
      <c r="D14412" s="21" t="s">
        <v>39110</v>
      </c>
      <c r="E14412" s="21" t="s">
        <v>38997</v>
      </c>
    </row>
    <row r="14413" spans="1:7" x14ac:dyDescent="0.25">
      <c r="A14413" t="s">
        <v>10661</v>
      </c>
      <c r="B14413" t="s">
        <v>28070</v>
      </c>
      <c r="C14413" t="s">
        <v>10596</v>
      </c>
      <c r="D14413" s="21" t="s">
        <v>39110</v>
      </c>
      <c r="E14413" s="21" t="s">
        <v>38997</v>
      </c>
    </row>
    <row r="14414" spans="1:7" x14ac:dyDescent="0.25">
      <c r="A14414" t="s">
        <v>10695</v>
      </c>
      <c r="B14414" t="s">
        <v>28129</v>
      </c>
      <c r="C14414" t="s">
        <v>10596</v>
      </c>
      <c r="D14414" s="21" t="s">
        <v>38997</v>
      </c>
    </row>
    <row r="14415" spans="1:7" x14ac:dyDescent="0.25">
      <c r="A14415" t="s">
        <v>10774</v>
      </c>
      <c r="B14415" t="s">
        <v>28246</v>
      </c>
      <c r="C14415" t="s">
        <v>10596</v>
      </c>
      <c r="D14415" s="21" t="s">
        <v>39110</v>
      </c>
      <c r="E14415" s="21" t="s">
        <v>38997</v>
      </c>
    </row>
    <row r="14416" spans="1:7" x14ac:dyDescent="0.25">
      <c r="A14416" t="s">
        <v>10637</v>
      </c>
      <c r="B14416" t="s">
        <v>28017</v>
      </c>
      <c r="C14416" t="s">
        <v>10596</v>
      </c>
      <c r="D14416" s="21" t="s">
        <v>39057</v>
      </c>
    </row>
    <row r="14417" spans="1:5" x14ac:dyDescent="0.25">
      <c r="A14417" t="s">
        <v>10644</v>
      </c>
      <c r="B14417" t="s">
        <v>28030</v>
      </c>
      <c r="C14417" t="s">
        <v>10596</v>
      </c>
      <c r="D14417" s="21" t="s">
        <v>39057</v>
      </c>
    </row>
    <row r="14418" spans="1:5" x14ac:dyDescent="0.25">
      <c r="A14418" t="s">
        <v>10735</v>
      </c>
      <c r="B14418" t="s">
        <v>28193</v>
      </c>
      <c r="C14418" t="s">
        <v>10596</v>
      </c>
      <c r="D14418" s="21" t="s">
        <v>38997</v>
      </c>
    </row>
    <row r="14419" spans="1:5" x14ac:dyDescent="0.25">
      <c r="A14419" t="s">
        <v>800</v>
      </c>
      <c r="B14419" t="s">
        <v>28247</v>
      </c>
      <c r="C14419" t="s">
        <v>10596</v>
      </c>
      <c r="D14419" s="21" t="s">
        <v>39055</v>
      </c>
      <c r="E14419" s="21" t="s">
        <v>39110</v>
      </c>
    </row>
    <row r="14420" spans="1:5" x14ac:dyDescent="0.25">
      <c r="A14420" t="s">
        <v>10652</v>
      </c>
      <c r="B14420" t="s">
        <v>28050</v>
      </c>
      <c r="C14420" t="s">
        <v>10596</v>
      </c>
      <c r="D14420" s="21" t="s">
        <v>38997</v>
      </c>
    </row>
    <row r="14421" spans="1:5" x14ac:dyDescent="0.25">
      <c r="A14421" t="s">
        <v>10775</v>
      </c>
      <c r="B14421" t="s">
        <v>28248</v>
      </c>
      <c r="C14421" t="s">
        <v>10596</v>
      </c>
      <c r="D14421" s="21" t="s">
        <v>39005</v>
      </c>
      <c r="E14421" s="21" t="s">
        <v>39058</v>
      </c>
    </row>
    <row r="14422" spans="1:5" x14ac:dyDescent="0.25">
      <c r="A14422" t="s">
        <v>10639</v>
      </c>
      <c r="B14422" t="s">
        <v>28022</v>
      </c>
      <c r="C14422" t="s">
        <v>10596</v>
      </c>
      <c r="D14422" s="21" t="s">
        <v>39047</v>
      </c>
    </row>
    <row r="14423" spans="1:5" x14ac:dyDescent="0.25">
      <c r="A14423" t="s">
        <v>10663</v>
      </c>
      <c r="B14423" t="s">
        <v>28072</v>
      </c>
      <c r="C14423" t="s">
        <v>10596</v>
      </c>
      <c r="D14423" s="21" t="s">
        <v>38997</v>
      </c>
    </row>
    <row r="14424" spans="1:5" x14ac:dyDescent="0.25">
      <c r="A14424" t="s">
        <v>10750</v>
      </c>
      <c r="B14424" t="s">
        <v>28214</v>
      </c>
      <c r="C14424" t="s">
        <v>10596</v>
      </c>
      <c r="D14424" s="21" t="s">
        <v>39055</v>
      </c>
    </row>
    <row r="14425" spans="1:5" x14ac:dyDescent="0.25">
      <c r="A14425" t="s">
        <v>787</v>
      </c>
      <c r="B14425" t="s">
        <v>28249</v>
      </c>
      <c r="C14425" t="s">
        <v>10596</v>
      </c>
      <c r="D14425" s="21" t="s">
        <v>38997</v>
      </c>
      <c r="E14425" s="21" t="s">
        <v>39110</v>
      </c>
    </row>
    <row r="14426" spans="1:5" x14ac:dyDescent="0.25">
      <c r="A14426" t="s">
        <v>10721</v>
      </c>
      <c r="B14426" t="s">
        <v>28169</v>
      </c>
      <c r="C14426" t="s">
        <v>10596</v>
      </c>
      <c r="D14426" s="21" t="s">
        <v>38997</v>
      </c>
    </row>
    <row r="14427" spans="1:5" x14ac:dyDescent="0.25">
      <c r="A14427" t="s">
        <v>10721</v>
      </c>
      <c r="B14427" t="s">
        <v>28201</v>
      </c>
      <c r="C14427" t="s">
        <v>10596</v>
      </c>
      <c r="D14427" s="21" t="s">
        <v>38997</v>
      </c>
    </row>
    <row r="14428" spans="1:5" x14ac:dyDescent="0.25">
      <c r="A14428" t="s">
        <v>10601</v>
      </c>
      <c r="B14428" t="s">
        <v>27955</v>
      </c>
      <c r="C14428" t="s">
        <v>10596</v>
      </c>
      <c r="D14428" s="21" t="s">
        <v>38997</v>
      </c>
    </row>
    <row r="14429" spans="1:5" x14ac:dyDescent="0.25">
      <c r="A14429" t="s">
        <v>10649</v>
      </c>
      <c r="B14429" t="s">
        <v>28043</v>
      </c>
      <c r="C14429" t="s">
        <v>10596</v>
      </c>
      <c r="D14429" s="21" t="s">
        <v>38997</v>
      </c>
    </row>
    <row r="14430" spans="1:5" x14ac:dyDescent="0.25">
      <c r="A14430" t="s">
        <v>10688</v>
      </c>
      <c r="B14430" t="s">
        <v>28114</v>
      </c>
      <c r="C14430" t="s">
        <v>10596</v>
      </c>
      <c r="D14430" s="21" t="s">
        <v>39110</v>
      </c>
      <c r="E14430" s="21" t="s">
        <v>38997</v>
      </c>
    </row>
    <row r="14431" spans="1:5" x14ac:dyDescent="0.25">
      <c r="A14431" t="s">
        <v>10654</v>
      </c>
      <c r="B14431" t="s">
        <v>28054</v>
      </c>
      <c r="C14431" t="s">
        <v>10596</v>
      </c>
      <c r="D14431" s="21" t="s">
        <v>38997</v>
      </c>
    </row>
    <row r="14432" spans="1:5" x14ac:dyDescent="0.25">
      <c r="A14432" t="s">
        <v>10651</v>
      </c>
      <c r="B14432" t="s">
        <v>28045</v>
      </c>
      <c r="C14432" t="s">
        <v>10596</v>
      </c>
      <c r="D14432" s="21" t="s">
        <v>38997</v>
      </c>
    </row>
    <row r="14433" spans="1:5" x14ac:dyDescent="0.25">
      <c r="A14433" t="s">
        <v>10674</v>
      </c>
      <c r="B14433" t="s">
        <v>28089</v>
      </c>
      <c r="C14433" t="s">
        <v>10596</v>
      </c>
      <c r="D14433" s="21" t="s">
        <v>39055</v>
      </c>
    </row>
    <row r="14434" spans="1:5" x14ac:dyDescent="0.25">
      <c r="A14434" t="s">
        <v>10744</v>
      </c>
      <c r="B14434" t="s">
        <v>28207</v>
      </c>
      <c r="C14434" t="s">
        <v>10596</v>
      </c>
      <c r="D14434" s="21" t="s">
        <v>38997</v>
      </c>
    </row>
    <row r="14435" spans="1:5" x14ac:dyDescent="0.25">
      <c r="A14435" t="s">
        <v>10658</v>
      </c>
      <c r="B14435" t="s">
        <v>28066</v>
      </c>
      <c r="C14435" t="s">
        <v>10596</v>
      </c>
      <c r="D14435" s="21" t="s">
        <v>38997</v>
      </c>
    </row>
    <row r="14436" spans="1:5" x14ac:dyDescent="0.25">
      <c r="A14436" t="s">
        <v>10687</v>
      </c>
      <c r="B14436" t="s">
        <v>28113</v>
      </c>
      <c r="C14436" t="s">
        <v>10596</v>
      </c>
      <c r="D14436" s="21" t="s">
        <v>39110</v>
      </c>
      <c r="E14436" s="21" t="s">
        <v>38997</v>
      </c>
    </row>
    <row r="14437" spans="1:5" x14ac:dyDescent="0.25">
      <c r="A14437" t="s">
        <v>10776</v>
      </c>
      <c r="B14437" t="s">
        <v>28250</v>
      </c>
      <c r="C14437" t="s">
        <v>10596</v>
      </c>
      <c r="D14437" s="21" t="s">
        <v>39110</v>
      </c>
    </row>
    <row r="14438" spans="1:5" x14ac:dyDescent="0.25">
      <c r="A14438" t="s">
        <v>10641</v>
      </c>
      <c r="B14438" t="s">
        <v>28025</v>
      </c>
      <c r="C14438" t="s">
        <v>10596</v>
      </c>
      <c r="D14438" s="21" t="s">
        <v>39074</v>
      </c>
      <c r="E14438" s="21" t="s">
        <v>38997</v>
      </c>
    </row>
    <row r="14439" spans="1:5" x14ac:dyDescent="0.25">
      <c r="A14439" t="s">
        <v>10730</v>
      </c>
      <c r="B14439" t="s">
        <v>28187</v>
      </c>
      <c r="C14439" t="s">
        <v>10596</v>
      </c>
      <c r="D14439" s="21" t="s">
        <v>38997</v>
      </c>
    </row>
    <row r="14440" spans="1:5" x14ac:dyDescent="0.25">
      <c r="A14440" t="s">
        <v>10716</v>
      </c>
      <c r="B14440" t="s">
        <v>28161</v>
      </c>
      <c r="C14440" t="s">
        <v>10596</v>
      </c>
      <c r="D14440" s="21" t="s">
        <v>39110</v>
      </c>
      <c r="E14440" s="21" t="s">
        <v>38997</v>
      </c>
    </row>
    <row r="14441" spans="1:5" x14ac:dyDescent="0.25">
      <c r="A14441" t="s">
        <v>10689</v>
      </c>
      <c r="B14441" t="s">
        <v>28116</v>
      </c>
      <c r="C14441" t="s">
        <v>10596</v>
      </c>
      <c r="D14441" s="21" t="s">
        <v>38997</v>
      </c>
    </row>
    <row r="14442" spans="1:5" x14ac:dyDescent="0.25">
      <c r="A14442" t="s">
        <v>10777</v>
      </c>
      <c r="B14442" t="s">
        <v>28251</v>
      </c>
      <c r="C14442" t="s">
        <v>10596</v>
      </c>
      <c r="D14442" s="21" t="s">
        <v>38997</v>
      </c>
      <c r="E14442" s="21" t="s">
        <v>39110</v>
      </c>
    </row>
    <row r="14443" spans="1:5" x14ac:dyDescent="0.25">
      <c r="A14443" t="s">
        <v>1245</v>
      </c>
      <c r="B14443" t="s">
        <v>28182</v>
      </c>
      <c r="C14443" t="s">
        <v>10596</v>
      </c>
      <c r="D14443" s="21" t="s">
        <v>38997</v>
      </c>
    </row>
    <row r="14444" spans="1:5" x14ac:dyDescent="0.25">
      <c r="A14444" t="s">
        <v>10605</v>
      </c>
      <c r="B14444" t="s">
        <v>27959</v>
      </c>
      <c r="C14444" t="s">
        <v>10596</v>
      </c>
      <c r="D14444" s="21" t="s">
        <v>38997</v>
      </c>
    </row>
    <row r="14445" spans="1:5" x14ac:dyDescent="0.25">
      <c r="A14445" t="s">
        <v>10633</v>
      </c>
      <c r="B14445" t="s">
        <v>28010</v>
      </c>
      <c r="C14445" t="s">
        <v>10596</v>
      </c>
      <c r="D14445" s="21" t="s">
        <v>38997</v>
      </c>
    </row>
    <row r="14446" spans="1:5" x14ac:dyDescent="0.25">
      <c r="A14446" t="s">
        <v>10736</v>
      </c>
      <c r="B14446" t="s">
        <v>28194</v>
      </c>
      <c r="C14446" t="s">
        <v>10596</v>
      </c>
      <c r="D14446" s="21" t="s">
        <v>38997</v>
      </c>
    </row>
    <row r="14447" spans="1:5" x14ac:dyDescent="0.25">
      <c r="A14447" t="s">
        <v>10707</v>
      </c>
      <c r="B14447" t="s">
        <v>28148</v>
      </c>
      <c r="C14447" t="s">
        <v>10596</v>
      </c>
      <c r="D14447" s="21" t="s">
        <v>38997</v>
      </c>
    </row>
    <row r="14448" spans="1:5" x14ac:dyDescent="0.25">
      <c r="A14448" t="s">
        <v>10718</v>
      </c>
      <c r="B14448" t="s">
        <v>28165</v>
      </c>
      <c r="C14448" t="s">
        <v>10596</v>
      </c>
      <c r="D14448" s="21" t="s">
        <v>39110</v>
      </c>
      <c r="E14448" s="21" t="s">
        <v>38997</v>
      </c>
    </row>
    <row r="14449" spans="1:5" x14ac:dyDescent="0.25">
      <c r="A14449" t="s">
        <v>10675</v>
      </c>
      <c r="B14449" t="s">
        <v>28092</v>
      </c>
      <c r="C14449" t="s">
        <v>10596</v>
      </c>
      <c r="D14449" s="21" t="s">
        <v>38997</v>
      </c>
    </row>
    <row r="14450" spans="1:5" x14ac:dyDescent="0.25">
      <c r="A14450" t="s">
        <v>10669</v>
      </c>
      <c r="B14450" t="s">
        <v>28080</v>
      </c>
      <c r="C14450" t="s">
        <v>10596</v>
      </c>
      <c r="D14450" s="21" t="s">
        <v>38997</v>
      </c>
    </row>
    <row r="14451" spans="1:5" x14ac:dyDescent="0.25">
      <c r="A14451" t="s">
        <v>1261</v>
      </c>
      <c r="B14451" t="s">
        <v>28013</v>
      </c>
      <c r="C14451" t="s">
        <v>10596</v>
      </c>
      <c r="D14451" s="21" t="s">
        <v>39074</v>
      </c>
      <c r="E14451" s="21" t="s">
        <v>38997</v>
      </c>
    </row>
    <row r="14452" spans="1:5" x14ac:dyDescent="0.25">
      <c r="A14452" t="s">
        <v>10699</v>
      </c>
      <c r="B14452" t="s">
        <v>28138</v>
      </c>
      <c r="C14452" t="s">
        <v>10596</v>
      </c>
      <c r="D14452" s="21" t="s">
        <v>39110</v>
      </c>
      <c r="E14452" s="21" t="s">
        <v>38997</v>
      </c>
    </row>
    <row r="14453" spans="1:5" x14ac:dyDescent="0.25">
      <c r="A14453" t="s">
        <v>10650</v>
      </c>
      <c r="B14453" t="s">
        <v>28044</v>
      </c>
      <c r="C14453" t="s">
        <v>10596</v>
      </c>
      <c r="D14453" s="21" t="s">
        <v>38997</v>
      </c>
    </row>
    <row r="14454" spans="1:5" x14ac:dyDescent="0.25">
      <c r="A14454" t="s">
        <v>10778</v>
      </c>
      <c r="B14454" t="s">
        <v>28252</v>
      </c>
      <c r="C14454" t="s">
        <v>10596</v>
      </c>
      <c r="D14454" s="21" t="s">
        <v>38997</v>
      </c>
      <c r="E14454" s="21" t="s">
        <v>39110</v>
      </c>
    </row>
    <row r="14455" spans="1:5" x14ac:dyDescent="0.25">
      <c r="A14455" t="s">
        <v>10607</v>
      </c>
      <c r="B14455" t="s">
        <v>27961</v>
      </c>
      <c r="C14455" t="s">
        <v>10596</v>
      </c>
      <c r="D14455" s="21" t="s">
        <v>38997</v>
      </c>
    </row>
    <row r="14456" spans="1:5" x14ac:dyDescent="0.25">
      <c r="A14456" t="s">
        <v>10731</v>
      </c>
      <c r="B14456" t="s">
        <v>28188</v>
      </c>
      <c r="C14456" t="s">
        <v>10596</v>
      </c>
      <c r="D14456" s="21" t="s">
        <v>39047</v>
      </c>
    </row>
    <row r="14457" spans="1:5" x14ac:dyDescent="0.25">
      <c r="A14457" t="s">
        <v>10635</v>
      </c>
      <c r="B14457" t="s">
        <v>28015</v>
      </c>
      <c r="C14457" t="s">
        <v>10596</v>
      </c>
      <c r="D14457" s="21" t="s">
        <v>39110</v>
      </c>
      <c r="E14457" s="21" t="s">
        <v>38997</v>
      </c>
    </row>
    <row r="14458" spans="1:5" x14ac:dyDescent="0.25">
      <c r="A14458" t="s">
        <v>10698</v>
      </c>
      <c r="B14458" t="s">
        <v>28136</v>
      </c>
      <c r="C14458" t="s">
        <v>10596</v>
      </c>
      <c r="D14458" s="21" t="s">
        <v>38997</v>
      </c>
    </row>
    <row r="14459" spans="1:5" x14ac:dyDescent="0.25">
      <c r="A14459" t="s">
        <v>3956</v>
      </c>
      <c r="B14459" t="s">
        <v>28185</v>
      </c>
      <c r="C14459" t="s">
        <v>10596</v>
      </c>
      <c r="D14459" s="21" t="s">
        <v>38997</v>
      </c>
    </row>
    <row r="14460" spans="1:5" x14ac:dyDescent="0.25">
      <c r="A14460" t="s">
        <v>252</v>
      </c>
      <c r="B14460" t="s">
        <v>28253</v>
      </c>
      <c r="C14460" t="s">
        <v>10596</v>
      </c>
      <c r="D14460" s="21" t="s">
        <v>39074</v>
      </c>
      <c r="E14460" s="21" t="s">
        <v>38997</v>
      </c>
    </row>
    <row r="14461" spans="1:5" x14ac:dyDescent="0.25">
      <c r="A14461" t="s">
        <v>10714</v>
      </c>
      <c r="B14461" t="s">
        <v>28158</v>
      </c>
      <c r="C14461" t="s">
        <v>10596</v>
      </c>
      <c r="D14461" s="21" t="s">
        <v>39020</v>
      </c>
    </row>
    <row r="14462" spans="1:5" x14ac:dyDescent="0.25">
      <c r="A14462" t="s">
        <v>10655</v>
      </c>
      <c r="B14462" t="s">
        <v>28060</v>
      </c>
      <c r="C14462" t="s">
        <v>10596</v>
      </c>
      <c r="D14462" s="21" t="s">
        <v>39062</v>
      </c>
    </row>
    <row r="14463" spans="1:5" x14ac:dyDescent="0.25">
      <c r="A14463" t="s">
        <v>893</v>
      </c>
      <c r="B14463" t="s">
        <v>28254</v>
      </c>
      <c r="C14463" t="s">
        <v>10596</v>
      </c>
      <c r="D14463" s="21" t="s">
        <v>38997</v>
      </c>
      <c r="E14463" s="21" t="s">
        <v>39110</v>
      </c>
    </row>
    <row r="14464" spans="1:5" x14ac:dyDescent="0.25">
      <c r="A14464" t="s">
        <v>608</v>
      </c>
      <c r="B14464" t="s">
        <v>28255</v>
      </c>
      <c r="C14464" t="s">
        <v>10596</v>
      </c>
      <c r="D14464" s="21" t="s">
        <v>39110</v>
      </c>
      <c r="E14464" s="21" t="s">
        <v>38997</v>
      </c>
    </row>
    <row r="14465" spans="1:7" x14ac:dyDescent="0.25">
      <c r="A14465" t="s">
        <v>3462</v>
      </c>
      <c r="B14465" t="s">
        <v>28055</v>
      </c>
      <c r="C14465" t="s">
        <v>10596</v>
      </c>
      <c r="D14465" s="21" t="s">
        <v>39110</v>
      </c>
    </row>
    <row r="14466" spans="1:7" x14ac:dyDescent="0.25">
      <c r="A14466" t="s">
        <v>10745</v>
      </c>
      <c r="B14466" t="s">
        <v>28208</v>
      </c>
      <c r="C14466" t="s">
        <v>10596</v>
      </c>
      <c r="D14466" s="21" t="s">
        <v>38997</v>
      </c>
    </row>
    <row r="14467" spans="1:7" x14ac:dyDescent="0.25">
      <c r="A14467" t="s">
        <v>10717</v>
      </c>
      <c r="B14467" t="s">
        <v>28162</v>
      </c>
      <c r="C14467" t="s">
        <v>10596</v>
      </c>
      <c r="D14467" s="21" t="s">
        <v>39110</v>
      </c>
      <c r="E14467" s="21" t="s">
        <v>38997</v>
      </c>
    </row>
    <row r="14468" spans="1:7" x14ac:dyDescent="0.25">
      <c r="A14468" t="s">
        <v>10749</v>
      </c>
      <c r="B14468" t="s">
        <v>28213</v>
      </c>
      <c r="C14468" t="s">
        <v>10596</v>
      </c>
      <c r="D14468" s="21" t="s">
        <v>38997</v>
      </c>
    </row>
    <row r="14469" spans="1:7" x14ac:dyDescent="0.25">
      <c r="A14469" t="s">
        <v>229</v>
      </c>
      <c r="B14469" t="s">
        <v>11475</v>
      </c>
      <c r="C14469" t="s">
        <v>230</v>
      </c>
      <c r="D14469" s="21" t="s">
        <v>39062</v>
      </c>
    </row>
    <row r="14470" spans="1:7" x14ac:dyDescent="0.25">
      <c r="A14470" t="s">
        <v>231</v>
      </c>
      <c r="B14470" t="s">
        <v>11476</v>
      </c>
      <c r="C14470" t="s">
        <v>230</v>
      </c>
      <c r="D14470" s="21" t="s">
        <v>39062</v>
      </c>
    </row>
    <row r="14471" spans="1:7" x14ac:dyDescent="0.25">
      <c r="A14471" t="s">
        <v>233</v>
      </c>
      <c r="B14471" t="s">
        <v>11478</v>
      </c>
      <c r="C14471" t="s">
        <v>230</v>
      </c>
      <c r="D14471" s="21" t="s">
        <v>39062</v>
      </c>
    </row>
    <row r="14472" spans="1:7" x14ac:dyDescent="0.25">
      <c r="A14472" t="s">
        <v>232</v>
      </c>
      <c r="B14472" t="s">
        <v>11477</v>
      </c>
      <c r="C14472" t="s">
        <v>230</v>
      </c>
      <c r="D14472" s="21" t="s">
        <v>39062</v>
      </c>
    </row>
    <row r="14473" spans="1:7" x14ac:dyDescent="0.25">
      <c r="A14473" t="s">
        <v>1415</v>
      </c>
      <c r="B14473" t="s">
        <v>27682</v>
      </c>
      <c r="C14473" t="s">
        <v>10460</v>
      </c>
      <c r="D14473" s="21" t="s">
        <v>39062</v>
      </c>
    </row>
    <row r="14474" spans="1:7" x14ac:dyDescent="0.25">
      <c r="A14474" t="s">
        <v>10531</v>
      </c>
      <c r="B14474" t="s">
        <v>27834</v>
      </c>
      <c r="C14474" t="s">
        <v>10460</v>
      </c>
      <c r="D14474" s="21" t="s">
        <v>39005</v>
      </c>
    </row>
    <row r="14475" spans="1:7" x14ac:dyDescent="0.25">
      <c r="A14475" t="s">
        <v>1026</v>
      </c>
      <c r="B14475" t="s">
        <v>27854</v>
      </c>
      <c r="C14475" t="s">
        <v>10460</v>
      </c>
      <c r="D14475" s="21" t="s">
        <v>39005</v>
      </c>
    </row>
    <row r="14476" spans="1:7" x14ac:dyDescent="0.25">
      <c r="A14476" t="s">
        <v>10514</v>
      </c>
      <c r="B14476" t="s">
        <v>27798</v>
      </c>
      <c r="C14476" t="s">
        <v>10460</v>
      </c>
      <c r="D14476" s="21" t="s">
        <v>39020</v>
      </c>
    </row>
    <row r="14477" spans="1:7" x14ac:dyDescent="0.25">
      <c r="A14477" t="s">
        <v>38908</v>
      </c>
      <c r="B14477" t="s">
        <v>27792</v>
      </c>
      <c r="C14477" t="s">
        <v>10460</v>
      </c>
      <c r="D14477" s="21" t="s">
        <v>39085</v>
      </c>
      <c r="E14477" s="21" t="s">
        <v>39020</v>
      </c>
      <c r="F14477" s="21" t="s">
        <v>39055</v>
      </c>
      <c r="G14477" s="21" t="s">
        <v>39058</v>
      </c>
    </row>
    <row r="14478" spans="1:7" x14ac:dyDescent="0.25">
      <c r="A14478" t="s">
        <v>1288</v>
      </c>
      <c r="B14478" t="s">
        <v>27927</v>
      </c>
      <c r="C14478" t="s">
        <v>10460</v>
      </c>
      <c r="D14478" s="21" t="s">
        <v>39074</v>
      </c>
      <c r="E14478" s="21" t="s">
        <v>39020</v>
      </c>
      <c r="F14478" s="21" t="s">
        <v>39057</v>
      </c>
    </row>
    <row r="14479" spans="1:7" x14ac:dyDescent="0.25">
      <c r="A14479" t="s">
        <v>9893</v>
      </c>
      <c r="B14479" t="s">
        <v>27705</v>
      </c>
      <c r="C14479" t="s">
        <v>10460</v>
      </c>
      <c r="D14479" s="21" t="s">
        <v>39020</v>
      </c>
    </row>
    <row r="14480" spans="1:7" x14ac:dyDescent="0.25">
      <c r="A14480" t="s">
        <v>10575</v>
      </c>
      <c r="B14480" t="s">
        <v>27901</v>
      </c>
      <c r="C14480" t="s">
        <v>10460</v>
      </c>
      <c r="D14480" s="21" t="s">
        <v>39085</v>
      </c>
    </row>
    <row r="14481" spans="1:7" x14ac:dyDescent="0.25">
      <c r="A14481" t="s">
        <v>10505</v>
      </c>
      <c r="B14481" t="s">
        <v>27775</v>
      </c>
      <c r="C14481" t="s">
        <v>10460</v>
      </c>
      <c r="D14481" s="21" t="s">
        <v>39005</v>
      </c>
    </row>
    <row r="14482" spans="1:7" x14ac:dyDescent="0.25">
      <c r="A14482" t="s">
        <v>10585</v>
      </c>
      <c r="B14482" t="s">
        <v>27928</v>
      </c>
      <c r="C14482" t="s">
        <v>10460</v>
      </c>
      <c r="D14482" s="21" t="s">
        <v>38997</v>
      </c>
    </row>
    <row r="14483" spans="1:7" x14ac:dyDescent="0.25">
      <c r="A14483" t="s">
        <v>10586</v>
      </c>
      <c r="B14483" t="s">
        <v>27929</v>
      </c>
      <c r="C14483" t="s">
        <v>10460</v>
      </c>
      <c r="D14483" s="21" t="s">
        <v>39062</v>
      </c>
      <c r="E14483" s="21" t="s">
        <v>39047</v>
      </c>
    </row>
    <row r="14484" spans="1:7" x14ac:dyDescent="0.25">
      <c r="A14484" t="s">
        <v>10488</v>
      </c>
      <c r="B14484" t="s">
        <v>27741</v>
      </c>
      <c r="C14484" t="s">
        <v>10460</v>
      </c>
      <c r="D14484" s="21" t="s">
        <v>39005</v>
      </c>
    </row>
    <row r="14485" spans="1:7" x14ac:dyDescent="0.25">
      <c r="A14485" t="s">
        <v>38909</v>
      </c>
      <c r="B14485" t="s">
        <v>27724</v>
      </c>
      <c r="C14485" t="s">
        <v>10460</v>
      </c>
      <c r="D14485" s="21" t="s">
        <v>39005</v>
      </c>
    </row>
    <row r="14486" spans="1:7" x14ac:dyDescent="0.25">
      <c r="A14486" t="s">
        <v>38910</v>
      </c>
      <c r="B14486" t="s">
        <v>27702</v>
      </c>
      <c r="C14486" t="s">
        <v>10460</v>
      </c>
      <c r="D14486" s="21" t="s">
        <v>39062</v>
      </c>
      <c r="E14486" s="21" t="s">
        <v>39020</v>
      </c>
      <c r="F14486" s="21" t="s">
        <v>39047</v>
      </c>
      <c r="G14486" s="21" t="s">
        <v>39060</v>
      </c>
    </row>
    <row r="14487" spans="1:7" x14ac:dyDescent="0.25">
      <c r="A14487" t="s">
        <v>36279</v>
      </c>
      <c r="B14487" t="s">
        <v>27703</v>
      </c>
      <c r="C14487" t="s">
        <v>10460</v>
      </c>
      <c r="D14487" s="21" t="s">
        <v>39062</v>
      </c>
      <c r="E14487" s="21" t="s">
        <v>39020</v>
      </c>
      <c r="F14487" s="21" t="s">
        <v>39047</v>
      </c>
      <c r="G14487" s="21" t="s">
        <v>39060</v>
      </c>
    </row>
    <row r="14488" spans="1:7" x14ac:dyDescent="0.25">
      <c r="A14488" t="s">
        <v>10532</v>
      </c>
      <c r="B14488" t="s">
        <v>27835</v>
      </c>
      <c r="C14488" t="s">
        <v>10460</v>
      </c>
      <c r="D14488" s="21" t="s">
        <v>39020</v>
      </c>
    </row>
    <row r="14489" spans="1:7" x14ac:dyDescent="0.25">
      <c r="A14489" t="s">
        <v>10548</v>
      </c>
      <c r="B14489" t="s">
        <v>27859</v>
      </c>
      <c r="C14489" t="s">
        <v>10460</v>
      </c>
      <c r="D14489" s="21" t="s">
        <v>39020</v>
      </c>
    </row>
    <row r="14490" spans="1:7" x14ac:dyDescent="0.25">
      <c r="A14490" t="s">
        <v>10515</v>
      </c>
      <c r="B14490" t="s">
        <v>27799</v>
      </c>
      <c r="C14490" t="s">
        <v>10460</v>
      </c>
      <c r="D14490" s="21" t="s">
        <v>39085</v>
      </c>
      <c r="E14490" s="21" t="s">
        <v>39020</v>
      </c>
    </row>
    <row r="14491" spans="1:7" x14ac:dyDescent="0.25">
      <c r="A14491" t="s">
        <v>36739</v>
      </c>
      <c r="B14491" t="s">
        <v>27706</v>
      </c>
      <c r="C14491" t="s">
        <v>10460</v>
      </c>
      <c r="D14491" s="21" t="s">
        <v>39020</v>
      </c>
    </row>
    <row r="14492" spans="1:7" x14ac:dyDescent="0.25">
      <c r="A14492" t="s">
        <v>38911</v>
      </c>
      <c r="B14492" t="s">
        <v>27692</v>
      </c>
      <c r="C14492" t="s">
        <v>10460</v>
      </c>
      <c r="D14492" s="21" t="s">
        <v>39085</v>
      </c>
      <c r="E14492" s="21" t="s">
        <v>39057</v>
      </c>
    </row>
    <row r="14493" spans="1:7" x14ac:dyDescent="0.25">
      <c r="A14493" t="s">
        <v>10506</v>
      </c>
      <c r="B14493" t="s">
        <v>27776</v>
      </c>
      <c r="C14493" t="s">
        <v>10460</v>
      </c>
      <c r="D14493" s="21" t="s">
        <v>39005</v>
      </c>
    </row>
    <row r="14494" spans="1:7" x14ac:dyDescent="0.25">
      <c r="A14494" t="s">
        <v>36083</v>
      </c>
      <c r="B14494" t="s">
        <v>27704</v>
      </c>
      <c r="C14494" t="s">
        <v>10460</v>
      </c>
      <c r="D14494" s="21" t="s">
        <v>39062</v>
      </c>
      <c r="E14494" s="21" t="s">
        <v>39020</v>
      </c>
      <c r="F14494" s="21" t="s">
        <v>39047</v>
      </c>
      <c r="G14494" s="21" t="s">
        <v>39060</v>
      </c>
    </row>
    <row r="14495" spans="1:7" x14ac:dyDescent="0.25">
      <c r="A14495" t="s">
        <v>36085</v>
      </c>
      <c r="B14495" t="s">
        <v>27930</v>
      </c>
      <c r="C14495" t="s">
        <v>10460</v>
      </c>
      <c r="D14495" s="21" t="s">
        <v>39062</v>
      </c>
      <c r="E14495" s="21" t="s">
        <v>39020</v>
      </c>
      <c r="F14495" s="21" t="s">
        <v>39047</v>
      </c>
      <c r="G14495" s="21" t="s">
        <v>39060</v>
      </c>
    </row>
    <row r="14496" spans="1:7" x14ac:dyDescent="0.25">
      <c r="A14496" t="s">
        <v>36088</v>
      </c>
      <c r="B14496" t="s">
        <v>27742</v>
      </c>
      <c r="C14496" t="s">
        <v>10460</v>
      </c>
      <c r="D14496" s="21" t="s">
        <v>39085</v>
      </c>
      <c r="E14496" s="21" t="s">
        <v>39020</v>
      </c>
      <c r="F14496" s="21" t="s">
        <v>39047</v>
      </c>
      <c r="G14496" s="21" t="s">
        <v>39060</v>
      </c>
    </row>
    <row r="14497" spans="1:7" x14ac:dyDescent="0.25">
      <c r="A14497" t="s">
        <v>38912</v>
      </c>
      <c r="B14497" t="s">
        <v>27832</v>
      </c>
      <c r="C14497" t="s">
        <v>10460</v>
      </c>
      <c r="D14497" s="21" t="s">
        <v>38997</v>
      </c>
    </row>
    <row r="14498" spans="1:7" x14ac:dyDescent="0.25">
      <c r="A14498" t="s">
        <v>38913</v>
      </c>
      <c r="B14498" t="s">
        <v>27813</v>
      </c>
      <c r="C14498" t="s">
        <v>10460</v>
      </c>
      <c r="D14498" s="21" t="s">
        <v>39005</v>
      </c>
    </row>
    <row r="14499" spans="1:7" x14ac:dyDescent="0.25">
      <c r="A14499" t="s">
        <v>10523</v>
      </c>
      <c r="B14499" t="s">
        <v>27814</v>
      </c>
      <c r="C14499" t="s">
        <v>10460</v>
      </c>
      <c r="D14499" s="21" t="s">
        <v>39005</v>
      </c>
      <c r="E14499" s="21" t="s">
        <v>39057</v>
      </c>
    </row>
    <row r="14500" spans="1:7" x14ac:dyDescent="0.25">
      <c r="A14500" t="s">
        <v>38914</v>
      </c>
      <c r="B14500" t="s">
        <v>27693</v>
      </c>
      <c r="C14500" t="s">
        <v>10460</v>
      </c>
      <c r="D14500" s="21" t="s">
        <v>39062</v>
      </c>
      <c r="E14500" s="21" t="s">
        <v>39020</v>
      </c>
      <c r="F14500" s="21" t="s">
        <v>39047</v>
      </c>
      <c r="G14500" s="21" t="s">
        <v>39060</v>
      </c>
    </row>
    <row r="14501" spans="1:7" x14ac:dyDescent="0.25">
      <c r="A14501" t="s">
        <v>38915</v>
      </c>
      <c r="B14501" t="s">
        <v>27902</v>
      </c>
      <c r="C14501" t="s">
        <v>10460</v>
      </c>
      <c r="D14501" s="21" t="s">
        <v>39062</v>
      </c>
      <c r="E14501" s="21" t="s">
        <v>39020</v>
      </c>
      <c r="F14501" s="21" t="s">
        <v>39047</v>
      </c>
      <c r="G14501" s="21" t="s">
        <v>39060</v>
      </c>
    </row>
    <row r="14502" spans="1:7" x14ac:dyDescent="0.25">
      <c r="A14502" t="s">
        <v>36093</v>
      </c>
      <c r="B14502" t="s">
        <v>27931</v>
      </c>
      <c r="C14502" t="s">
        <v>10460</v>
      </c>
      <c r="D14502" s="21" t="s">
        <v>39020</v>
      </c>
    </row>
    <row r="14503" spans="1:7" x14ac:dyDescent="0.25">
      <c r="A14503" t="s">
        <v>10461</v>
      </c>
      <c r="B14503" t="s">
        <v>27683</v>
      </c>
      <c r="C14503" t="s">
        <v>10460</v>
      </c>
      <c r="D14503" s="21" t="s">
        <v>39020</v>
      </c>
      <c r="E14503" s="21" t="s">
        <v>39060</v>
      </c>
    </row>
    <row r="14504" spans="1:7" x14ac:dyDescent="0.25">
      <c r="A14504" t="s">
        <v>10495</v>
      </c>
      <c r="B14504" t="s">
        <v>27762</v>
      </c>
      <c r="C14504" t="s">
        <v>10460</v>
      </c>
      <c r="D14504" s="21" t="s">
        <v>39020</v>
      </c>
    </row>
    <row r="14505" spans="1:7" x14ac:dyDescent="0.25">
      <c r="A14505" t="s">
        <v>36598</v>
      </c>
      <c r="B14505" t="s">
        <v>27684</v>
      </c>
      <c r="C14505" t="s">
        <v>10460</v>
      </c>
      <c r="D14505" s="21" t="s">
        <v>39020</v>
      </c>
      <c r="E14505" s="21" t="s">
        <v>39058</v>
      </c>
    </row>
    <row r="14506" spans="1:7" x14ac:dyDescent="0.25">
      <c r="A14506" t="s">
        <v>3412</v>
      </c>
      <c r="B14506" t="s">
        <v>27815</v>
      </c>
      <c r="C14506" t="s">
        <v>10460</v>
      </c>
      <c r="D14506" s="21" t="s">
        <v>39020</v>
      </c>
      <c r="E14506" s="21" t="s">
        <v>39060</v>
      </c>
    </row>
    <row r="14507" spans="1:7" x14ac:dyDescent="0.25">
      <c r="A14507" t="s">
        <v>36307</v>
      </c>
      <c r="B14507" t="s">
        <v>27903</v>
      </c>
      <c r="C14507" t="s">
        <v>10460</v>
      </c>
      <c r="D14507" s="21" t="s">
        <v>39062</v>
      </c>
      <c r="E14507" s="21" t="s">
        <v>39020</v>
      </c>
      <c r="F14507" s="21" t="s">
        <v>39047</v>
      </c>
      <c r="G14507" s="21" t="s">
        <v>39060</v>
      </c>
    </row>
    <row r="14508" spans="1:7" x14ac:dyDescent="0.25">
      <c r="A14508" t="s">
        <v>38916</v>
      </c>
      <c r="B14508" t="s">
        <v>27836</v>
      </c>
      <c r="C14508" t="s">
        <v>10460</v>
      </c>
      <c r="D14508" s="21" t="s">
        <v>39005</v>
      </c>
    </row>
    <row r="14509" spans="1:7" x14ac:dyDescent="0.25">
      <c r="A14509" t="s">
        <v>4792</v>
      </c>
      <c r="B14509" t="s">
        <v>27763</v>
      </c>
      <c r="C14509" t="s">
        <v>10460</v>
      </c>
      <c r="D14509" s="21" t="s">
        <v>39005</v>
      </c>
    </row>
    <row r="14510" spans="1:7" x14ac:dyDescent="0.25">
      <c r="A14510" t="s">
        <v>10492</v>
      </c>
      <c r="B14510" t="s">
        <v>27759</v>
      </c>
      <c r="C14510" t="s">
        <v>10460</v>
      </c>
      <c r="D14510" s="21" t="s">
        <v>39005</v>
      </c>
      <c r="E14510" s="21" t="s">
        <v>39058</v>
      </c>
    </row>
    <row r="14511" spans="1:7" x14ac:dyDescent="0.25">
      <c r="A14511" t="s">
        <v>38917</v>
      </c>
      <c r="B14511" t="s">
        <v>27725</v>
      </c>
      <c r="C14511" t="s">
        <v>10460</v>
      </c>
      <c r="D14511" s="21" t="s">
        <v>39020</v>
      </c>
    </row>
    <row r="14512" spans="1:7" x14ac:dyDescent="0.25">
      <c r="A14512" t="s">
        <v>36890</v>
      </c>
      <c r="B14512" t="s">
        <v>27743</v>
      </c>
      <c r="C14512" t="s">
        <v>10460</v>
      </c>
      <c r="D14512" s="21" t="s">
        <v>39062</v>
      </c>
      <c r="E14512" s="21" t="s">
        <v>39020</v>
      </c>
      <c r="F14512" s="21" t="s">
        <v>39057</v>
      </c>
      <c r="G14512" s="21" t="s">
        <v>39110</v>
      </c>
    </row>
    <row r="14513" spans="1:7" x14ac:dyDescent="0.25">
      <c r="A14513" t="s">
        <v>10567</v>
      </c>
      <c r="B14513" t="s">
        <v>27883</v>
      </c>
      <c r="C14513" t="s">
        <v>10460</v>
      </c>
      <c r="D14513" s="21" t="s">
        <v>39062</v>
      </c>
      <c r="E14513" s="21" t="s">
        <v>39020</v>
      </c>
    </row>
    <row r="14514" spans="1:7" x14ac:dyDescent="0.25">
      <c r="A14514" t="s">
        <v>10568</v>
      </c>
      <c r="B14514" t="s">
        <v>27884</v>
      </c>
      <c r="C14514" t="s">
        <v>10460</v>
      </c>
      <c r="D14514" s="21" t="s">
        <v>39062</v>
      </c>
      <c r="E14514" s="21" t="s">
        <v>39020</v>
      </c>
    </row>
    <row r="14515" spans="1:7" x14ac:dyDescent="0.25">
      <c r="A14515" t="s">
        <v>37536</v>
      </c>
      <c r="B14515" t="s">
        <v>27800</v>
      </c>
      <c r="C14515" t="s">
        <v>10460</v>
      </c>
      <c r="D14515" s="21" t="s">
        <v>39020</v>
      </c>
    </row>
    <row r="14516" spans="1:7" x14ac:dyDescent="0.25">
      <c r="A14516" t="s">
        <v>10520</v>
      </c>
      <c r="B14516" t="s">
        <v>27810</v>
      </c>
      <c r="C14516" t="s">
        <v>10460</v>
      </c>
      <c r="D14516" s="21" t="s">
        <v>39085</v>
      </c>
    </row>
    <row r="14517" spans="1:7" x14ac:dyDescent="0.25">
      <c r="A14517" t="s">
        <v>10496</v>
      </c>
      <c r="B14517" t="s">
        <v>27764</v>
      </c>
      <c r="C14517" t="s">
        <v>10460</v>
      </c>
      <c r="D14517" s="21" t="s">
        <v>39005</v>
      </c>
    </row>
    <row r="14518" spans="1:7" x14ac:dyDescent="0.25">
      <c r="A14518" t="s">
        <v>38918</v>
      </c>
      <c r="B14518" t="s">
        <v>27694</v>
      </c>
      <c r="C14518" t="s">
        <v>10460</v>
      </c>
      <c r="D14518" s="21" t="s">
        <v>39062</v>
      </c>
      <c r="E14518" s="21" t="s">
        <v>39020</v>
      </c>
      <c r="F14518" s="21" t="s">
        <v>39047</v>
      </c>
      <c r="G14518" s="21" t="s">
        <v>39060</v>
      </c>
    </row>
    <row r="14519" spans="1:7" x14ac:dyDescent="0.25">
      <c r="A14519" t="s">
        <v>10587</v>
      </c>
      <c r="B14519" t="s">
        <v>27932</v>
      </c>
      <c r="C14519" t="s">
        <v>10460</v>
      </c>
      <c r="D14519" s="21" t="s">
        <v>39062</v>
      </c>
      <c r="E14519" s="21" t="s">
        <v>39020</v>
      </c>
      <c r="F14519" s="21" t="s">
        <v>39047</v>
      </c>
      <c r="G14519" s="21" t="s">
        <v>39060</v>
      </c>
    </row>
    <row r="14520" spans="1:7" x14ac:dyDescent="0.25">
      <c r="A14520" t="s">
        <v>38919</v>
      </c>
      <c r="B14520" t="s">
        <v>27837</v>
      </c>
      <c r="C14520" t="s">
        <v>10460</v>
      </c>
      <c r="D14520" s="21" t="s">
        <v>39005</v>
      </c>
    </row>
    <row r="14521" spans="1:7" x14ac:dyDescent="0.25">
      <c r="A14521" t="s">
        <v>10489</v>
      </c>
      <c r="B14521" t="s">
        <v>27744</v>
      </c>
      <c r="C14521" t="s">
        <v>10460</v>
      </c>
      <c r="D14521" s="21" t="s">
        <v>39020</v>
      </c>
    </row>
    <row r="14522" spans="1:7" x14ac:dyDescent="0.25">
      <c r="A14522" t="s">
        <v>36612</v>
      </c>
      <c r="B14522" t="s">
        <v>27816</v>
      </c>
      <c r="C14522" t="s">
        <v>10460</v>
      </c>
      <c r="D14522" s="21" t="s">
        <v>39020</v>
      </c>
    </row>
    <row r="14523" spans="1:7" x14ac:dyDescent="0.25">
      <c r="A14523" t="s">
        <v>36103</v>
      </c>
      <c r="B14523" t="s">
        <v>27933</v>
      </c>
      <c r="C14523" t="s">
        <v>10460</v>
      </c>
      <c r="D14523" s="21" t="s">
        <v>39085</v>
      </c>
    </row>
    <row r="14524" spans="1:7" x14ac:dyDescent="0.25">
      <c r="A14524" t="s">
        <v>10549</v>
      </c>
      <c r="B14524" t="s">
        <v>27695</v>
      </c>
      <c r="C14524" t="s">
        <v>10460</v>
      </c>
      <c r="D14524" s="21" t="s">
        <v>39085</v>
      </c>
      <c r="E14524" s="21" t="s">
        <v>39047</v>
      </c>
    </row>
    <row r="14525" spans="1:7" x14ac:dyDescent="0.25">
      <c r="A14525" t="s">
        <v>38920</v>
      </c>
      <c r="B14525" t="s">
        <v>27696</v>
      </c>
      <c r="C14525" t="s">
        <v>10460</v>
      </c>
      <c r="D14525" s="21" t="s">
        <v>39005</v>
      </c>
    </row>
    <row r="14526" spans="1:7" x14ac:dyDescent="0.25">
      <c r="A14526" t="s">
        <v>36105</v>
      </c>
      <c r="B14526" t="s">
        <v>27745</v>
      </c>
      <c r="C14526" t="s">
        <v>10460</v>
      </c>
      <c r="D14526" s="21" t="s">
        <v>39062</v>
      </c>
      <c r="E14526" s="21" t="s">
        <v>39020</v>
      </c>
      <c r="F14526" s="21" t="s">
        <v>39057</v>
      </c>
    </row>
    <row r="14527" spans="1:7" x14ac:dyDescent="0.25">
      <c r="A14527" t="s">
        <v>37659</v>
      </c>
      <c r="B14527" t="s">
        <v>27765</v>
      </c>
      <c r="C14527" t="s">
        <v>10460</v>
      </c>
      <c r="D14527" s="21" t="s">
        <v>39005</v>
      </c>
    </row>
    <row r="14528" spans="1:7" x14ac:dyDescent="0.25">
      <c r="A14528" t="s">
        <v>36616</v>
      </c>
      <c r="B14528" t="s">
        <v>27817</v>
      </c>
      <c r="C14528" t="s">
        <v>10460</v>
      </c>
      <c r="D14528" s="21" t="s">
        <v>39085</v>
      </c>
      <c r="E14528" s="21" t="s">
        <v>39047</v>
      </c>
    </row>
    <row r="14529" spans="1:7" x14ac:dyDescent="0.25">
      <c r="A14529" t="s">
        <v>10462</v>
      </c>
      <c r="B14529" t="s">
        <v>27685</v>
      </c>
      <c r="C14529" t="s">
        <v>10460</v>
      </c>
      <c r="D14529" s="21" t="s">
        <v>39020</v>
      </c>
      <c r="E14529" s="21" t="s">
        <v>39060</v>
      </c>
    </row>
    <row r="14530" spans="1:7" x14ac:dyDescent="0.25">
      <c r="A14530" t="s">
        <v>10533</v>
      </c>
      <c r="B14530" t="s">
        <v>27838</v>
      </c>
      <c r="C14530" t="s">
        <v>10460</v>
      </c>
      <c r="D14530" s="21" t="s">
        <v>39020</v>
      </c>
    </row>
    <row r="14531" spans="1:7" x14ac:dyDescent="0.25">
      <c r="A14531" t="s">
        <v>10534</v>
      </c>
      <c r="B14531" t="s">
        <v>27839</v>
      </c>
      <c r="C14531" t="s">
        <v>10460</v>
      </c>
      <c r="D14531" s="21" t="s">
        <v>39074</v>
      </c>
      <c r="E14531" s="21" t="s">
        <v>39085</v>
      </c>
      <c r="F14531" s="21" t="s">
        <v>39020</v>
      </c>
    </row>
    <row r="14532" spans="1:7" x14ac:dyDescent="0.25">
      <c r="A14532" t="s">
        <v>10563</v>
      </c>
      <c r="B14532" t="s">
        <v>27879</v>
      </c>
      <c r="C14532" t="s">
        <v>10460</v>
      </c>
      <c r="D14532" s="21" t="s">
        <v>39005</v>
      </c>
    </row>
    <row r="14533" spans="1:7" x14ac:dyDescent="0.25">
      <c r="A14533" t="s">
        <v>10550</v>
      </c>
      <c r="B14533" t="s">
        <v>27697</v>
      </c>
      <c r="C14533" t="s">
        <v>10460</v>
      </c>
      <c r="D14533" s="21" t="s">
        <v>39005</v>
      </c>
    </row>
    <row r="14534" spans="1:7" x14ac:dyDescent="0.25">
      <c r="A14534" t="s">
        <v>36753</v>
      </c>
      <c r="B14534" t="s">
        <v>27726</v>
      </c>
      <c r="C14534" t="s">
        <v>10460</v>
      </c>
      <c r="D14534" s="21" t="s">
        <v>39005</v>
      </c>
    </row>
    <row r="14535" spans="1:7" x14ac:dyDescent="0.25">
      <c r="A14535" t="s">
        <v>10546</v>
      </c>
      <c r="B14535" t="s">
        <v>27856</v>
      </c>
      <c r="C14535" t="s">
        <v>10460</v>
      </c>
      <c r="D14535" s="21" t="s">
        <v>39020</v>
      </c>
    </row>
    <row r="14536" spans="1:7" x14ac:dyDescent="0.25">
      <c r="A14536" t="s">
        <v>10544</v>
      </c>
      <c r="B14536" t="s">
        <v>27853</v>
      </c>
      <c r="C14536" t="s">
        <v>10460</v>
      </c>
      <c r="D14536" s="21" t="s">
        <v>39074</v>
      </c>
      <c r="E14536" s="21" t="s">
        <v>39085</v>
      </c>
      <c r="F14536" s="21" t="s">
        <v>39055</v>
      </c>
      <c r="G14536" s="21" t="s">
        <v>39058</v>
      </c>
    </row>
    <row r="14537" spans="1:7" x14ac:dyDescent="0.25">
      <c r="A14537" t="s">
        <v>10547</v>
      </c>
      <c r="B14537" t="s">
        <v>27857</v>
      </c>
      <c r="C14537" t="s">
        <v>10460</v>
      </c>
      <c r="D14537" s="21" t="s">
        <v>39005</v>
      </c>
    </row>
    <row r="14538" spans="1:7" x14ac:dyDescent="0.25">
      <c r="A14538" t="s">
        <v>38921</v>
      </c>
      <c r="B14538" t="s">
        <v>27840</v>
      </c>
      <c r="C14538" t="s">
        <v>10460</v>
      </c>
      <c r="D14538" s="21" t="s">
        <v>39005</v>
      </c>
    </row>
    <row r="14539" spans="1:7" x14ac:dyDescent="0.25">
      <c r="A14539" t="s">
        <v>38922</v>
      </c>
      <c r="B14539" t="s">
        <v>27707</v>
      </c>
      <c r="C14539" t="s">
        <v>10460</v>
      </c>
      <c r="D14539" s="21" t="s">
        <v>39085</v>
      </c>
      <c r="E14539" s="21" t="s">
        <v>39057</v>
      </c>
    </row>
    <row r="14540" spans="1:7" x14ac:dyDescent="0.25">
      <c r="A14540" t="s">
        <v>10576</v>
      </c>
      <c r="B14540" t="s">
        <v>27904</v>
      </c>
      <c r="C14540" t="s">
        <v>10460</v>
      </c>
      <c r="D14540" s="21" t="s">
        <v>39062</v>
      </c>
      <c r="E14540" s="21" t="s">
        <v>39047</v>
      </c>
    </row>
    <row r="14541" spans="1:7" x14ac:dyDescent="0.25">
      <c r="A14541" t="s">
        <v>38923</v>
      </c>
      <c r="B14541" t="s">
        <v>27905</v>
      </c>
      <c r="C14541" t="s">
        <v>10460</v>
      </c>
      <c r="D14541" s="21" t="s">
        <v>39062</v>
      </c>
      <c r="E14541" s="21" t="s">
        <v>39047</v>
      </c>
    </row>
    <row r="14542" spans="1:7" x14ac:dyDescent="0.25">
      <c r="A14542" t="s">
        <v>10569</v>
      </c>
      <c r="B14542" t="s">
        <v>27885</v>
      </c>
      <c r="C14542" t="s">
        <v>10460</v>
      </c>
      <c r="D14542" s="21" t="s">
        <v>39005</v>
      </c>
    </row>
    <row r="14543" spans="1:7" x14ac:dyDescent="0.25">
      <c r="A14543" t="s">
        <v>10497</v>
      </c>
      <c r="B14543" t="s">
        <v>27766</v>
      </c>
      <c r="C14543" t="s">
        <v>10460</v>
      </c>
      <c r="D14543" s="21" t="s">
        <v>39005</v>
      </c>
    </row>
    <row r="14544" spans="1:7" x14ac:dyDescent="0.25">
      <c r="A14544" t="s">
        <v>10570</v>
      </c>
      <c r="B14544" t="s">
        <v>27886</v>
      </c>
      <c r="C14544" t="s">
        <v>10460</v>
      </c>
      <c r="D14544" s="21" t="s">
        <v>39020</v>
      </c>
      <c r="E14544" s="21" t="s">
        <v>39060</v>
      </c>
    </row>
    <row r="14545" spans="1:7" x14ac:dyDescent="0.25">
      <c r="A14545" t="s">
        <v>10516</v>
      </c>
      <c r="B14545" t="s">
        <v>27801</v>
      </c>
      <c r="C14545" t="s">
        <v>10460</v>
      </c>
      <c r="D14545" s="21" t="s">
        <v>39020</v>
      </c>
      <c r="E14545" s="21" t="s">
        <v>39047</v>
      </c>
      <c r="F14545" s="21" t="s">
        <v>39060</v>
      </c>
    </row>
    <row r="14546" spans="1:7" x14ac:dyDescent="0.25">
      <c r="A14546" t="s">
        <v>38924</v>
      </c>
      <c r="B14546" t="s">
        <v>27802</v>
      </c>
      <c r="C14546" t="s">
        <v>10460</v>
      </c>
      <c r="D14546" s="21" t="s">
        <v>39085</v>
      </c>
      <c r="E14546" s="21" t="s">
        <v>39057</v>
      </c>
    </row>
    <row r="14547" spans="1:7" x14ac:dyDescent="0.25">
      <c r="A14547" t="s">
        <v>10510</v>
      </c>
      <c r="B14547" t="s">
        <v>27790</v>
      </c>
      <c r="C14547" t="s">
        <v>10460</v>
      </c>
      <c r="D14547" s="21" t="s">
        <v>39005</v>
      </c>
    </row>
    <row r="14548" spans="1:7" x14ac:dyDescent="0.25">
      <c r="A14548" t="s">
        <v>38925</v>
      </c>
      <c r="B14548" t="s">
        <v>27777</v>
      </c>
      <c r="C14548" t="s">
        <v>10460</v>
      </c>
      <c r="D14548" s="21" t="s">
        <v>39020</v>
      </c>
    </row>
    <row r="14549" spans="1:7" x14ac:dyDescent="0.25">
      <c r="A14549" t="s">
        <v>36129</v>
      </c>
      <c r="B14549" t="s">
        <v>27746</v>
      </c>
      <c r="C14549" t="s">
        <v>10460</v>
      </c>
      <c r="D14549" s="21" t="s">
        <v>39085</v>
      </c>
      <c r="E14549" s="21" t="s">
        <v>39057</v>
      </c>
    </row>
    <row r="14550" spans="1:7" x14ac:dyDescent="0.25">
      <c r="A14550" t="s">
        <v>38926</v>
      </c>
      <c r="B14550" t="s">
        <v>27698</v>
      </c>
      <c r="C14550" t="s">
        <v>10460</v>
      </c>
      <c r="D14550" s="21" t="s">
        <v>39062</v>
      </c>
      <c r="E14550" s="21" t="s">
        <v>39020</v>
      </c>
      <c r="F14550" s="21" t="s">
        <v>39047</v>
      </c>
      <c r="G14550" s="21" t="s">
        <v>39060</v>
      </c>
    </row>
    <row r="14551" spans="1:7" x14ac:dyDescent="0.25">
      <c r="A14551" t="s">
        <v>10507</v>
      </c>
      <c r="B14551" t="s">
        <v>27779</v>
      </c>
      <c r="C14551" t="s">
        <v>10460</v>
      </c>
      <c r="D14551" s="21" t="s">
        <v>39020</v>
      </c>
      <c r="E14551" s="21" t="s">
        <v>39047</v>
      </c>
      <c r="F14551" s="21" t="s">
        <v>39060</v>
      </c>
    </row>
    <row r="14552" spans="1:7" x14ac:dyDescent="0.25">
      <c r="A14552" t="s">
        <v>36130</v>
      </c>
      <c r="B14552" t="s">
        <v>27778</v>
      </c>
      <c r="C14552" t="s">
        <v>10460</v>
      </c>
      <c r="D14552" s="21" t="s">
        <v>39020</v>
      </c>
    </row>
    <row r="14553" spans="1:7" x14ac:dyDescent="0.25">
      <c r="A14553" t="s">
        <v>10524</v>
      </c>
      <c r="B14553" t="s">
        <v>27818</v>
      </c>
      <c r="C14553" t="s">
        <v>10460</v>
      </c>
      <c r="D14553" s="21" t="s">
        <v>39005</v>
      </c>
    </row>
    <row r="14554" spans="1:7" x14ac:dyDescent="0.25">
      <c r="A14554" t="s">
        <v>10571</v>
      </c>
      <c r="B14554" t="s">
        <v>27887</v>
      </c>
      <c r="C14554" t="s">
        <v>10460</v>
      </c>
      <c r="D14554" s="21" t="s">
        <v>39020</v>
      </c>
    </row>
    <row r="14555" spans="1:7" x14ac:dyDescent="0.25">
      <c r="A14555" t="s">
        <v>38927</v>
      </c>
      <c r="B14555" t="s">
        <v>27686</v>
      </c>
      <c r="C14555" t="s">
        <v>10460</v>
      </c>
      <c r="D14555" s="21" t="s">
        <v>39085</v>
      </c>
      <c r="E14555" s="21" t="s">
        <v>38997</v>
      </c>
      <c r="F14555" s="21" t="s">
        <v>39057</v>
      </c>
      <c r="G14555" s="21" t="s">
        <v>39110</v>
      </c>
    </row>
    <row r="14556" spans="1:7" x14ac:dyDescent="0.25">
      <c r="A14556" t="s">
        <v>10508</v>
      </c>
      <c r="B14556" t="s">
        <v>27780</v>
      </c>
      <c r="C14556" t="s">
        <v>10460</v>
      </c>
      <c r="D14556" s="21" t="s">
        <v>39062</v>
      </c>
      <c r="E14556" s="21" t="s">
        <v>39020</v>
      </c>
      <c r="F14556" s="21" t="s">
        <v>39047</v>
      </c>
      <c r="G14556" s="21" t="s">
        <v>39060</v>
      </c>
    </row>
    <row r="14557" spans="1:7" x14ac:dyDescent="0.25">
      <c r="A14557" t="s">
        <v>10509</v>
      </c>
      <c r="B14557" t="s">
        <v>27781</v>
      </c>
      <c r="C14557" t="s">
        <v>10460</v>
      </c>
      <c r="D14557" s="21" t="s">
        <v>39005</v>
      </c>
    </row>
    <row r="14558" spans="1:7" x14ac:dyDescent="0.25">
      <c r="A14558" t="s">
        <v>38928</v>
      </c>
      <c r="B14558" t="s">
        <v>27782</v>
      </c>
      <c r="C14558" t="s">
        <v>10460</v>
      </c>
      <c r="D14558" s="21" t="s">
        <v>39005</v>
      </c>
    </row>
    <row r="14559" spans="1:7" x14ac:dyDescent="0.25">
      <c r="A14559" t="s">
        <v>10535</v>
      </c>
      <c r="B14559" t="s">
        <v>27841</v>
      </c>
      <c r="C14559" t="s">
        <v>10460</v>
      </c>
      <c r="D14559" s="21" t="s">
        <v>39020</v>
      </c>
    </row>
    <row r="14560" spans="1:7" x14ac:dyDescent="0.25">
      <c r="A14560" t="s">
        <v>10463</v>
      </c>
      <c r="B14560" t="s">
        <v>27687</v>
      </c>
      <c r="C14560" t="s">
        <v>10460</v>
      </c>
      <c r="D14560" s="21" t="s">
        <v>39062</v>
      </c>
      <c r="E14560" s="21" t="s">
        <v>39020</v>
      </c>
      <c r="F14560" s="21" t="s">
        <v>39055</v>
      </c>
    </row>
    <row r="14561" spans="1:7" x14ac:dyDescent="0.25">
      <c r="A14561" t="s">
        <v>36358</v>
      </c>
      <c r="B14561" t="s">
        <v>27906</v>
      </c>
      <c r="C14561" t="s">
        <v>10460</v>
      </c>
      <c r="D14561" s="21" t="s">
        <v>39062</v>
      </c>
      <c r="E14561" s="21" t="s">
        <v>39020</v>
      </c>
      <c r="F14561" s="21" t="s">
        <v>39047</v>
      </c>
      <c r="G14561" s="21" t="s">
        <v>39060</v>
      </c>
    </row>
    <row r="14562" spans="1:7" x14ac:dyDescent="0.25">
      <c r="A14562" t="s">
        <v>10498</v>
      </c>
      <c r="B14562" t="s">
        <v>27768</v>
      </c>
      <c r="C14562" t="s">
        <v>10460</v>
      </c>
      <c r="D14562" s="21" t="s">
        <v>39062</v>
      </c>
      <c r="E14562" s="21" t="s">
        <v>39020</v>
      </c>
    </row>
    <row r="14563" spans="1:7" x14ac:dyDescent="0.25">
      <c r="A14563" t="s">
        <v>38929</v>
      </c>
      <c r="B14563" t="s">
        <v>27793</v>
      </c>
      <c r="C14563" t="s">
        <v>10460</v>
      </c>
      <c r="D14563" s="21" t="s">
        <v>39005</v>
      </c>
      <c r="E14563" s="21" t="s">
        <v>39055</v>
      </c>
      <c r="F14563" s="21" t="s">
        <v>39058</v>
      </c>
    </row>
    <row r="14564" spans="1:7" x14ac:dyDescent="0.25">
      <c r="A14564" t="s">
        <v>36360</v>
      </c>
      <c r="B14564" t="s">
        <v>27688</v>
      </c>
      <c r="C14564" t="s">
        <v>10460</v>
      </c>
      <c r="D14564" s="21" t="s">
        <v>39062</v>
      </c>
      <c r="E14564" s="21" t="s">
        <v>39020</v>
      </c>
      <c r="F14564" s="21" t="s">
        <v>39047</v>
      </c>
      <c r="G14564" s="21" t="s">
        <v>39060</v>
      </c>
    </row>
    <row r="14565" spans="1:7" x14ac:dyDescent="0.25">
      <c r="A14565" t="s">
        <v>10536</v>
      </c>
      <c r="B14565" t="s">
        <v>27842</v>
      </c>
      <c r="C14565" t="s">
        <v>10460</v>
      </c>
      <c r="D14565" s="21" t="s">
        <v>39005</v>
      </c>
    </row>
    <row r="14566" spans="1:7" x14ac:dyDescent="0.25">
      <c r="A14566" t="s">
        <v>36138</v>
      </c>
      <c r="B14566" t="s">
        <v>27727</v>
      </c>
      <c r="C14566" t="s">
        <v>10460</v>
      </c>
      <c r="D14566" s="21" t="s">
        <v>39005</v>
      </c>
    </row>
    <row r="14567" spans="1:7" x14ac:dyDescent="0.25">
      <c r="A14567" t="s">
        <v>38930</v>
      </c>
      <c r="B14567" t="s">
        <v>27767</v>
      </c>
      <c r="C14567" t="s">
        <v>10460</v>
      </c>
      <c r="D14567" s="21" t="s">
        <v>39005</v>
      </c>
    </row>
    <row r="14568" spans="1:7" x14ac:dyDescent="0.25">
      <c r="A14568" t="s">
        <v>36139</v>
      </c>
      <c r="B14568" t="s">
        <v>27907</v>
      </c>
      <c r="C14568" t="s">
        <v>10460</v>
      </c>
      <c r="D14568" s="21" t="s">
        <v>39005</v>
      </c>
    </row>
    <row r="14569" spans="1:7" x14ac:dyDescent="0.25">
      <c r="A14569" t="s">
        <v>36364</v>
      </c>
      <c r="B14569" t="s">
        <v>27908</v>
      </c>
      <c r="C14569" t="s">
        <v>10460</v>
      </c>
      <c r="D14569" s="21" t="s">
        <v>39085</v>
      </c>
    </row>
    <row r="14570" spans="1:7" x14ac:dyDescent="0.25">
      <c r="A14570" t="s">
        <v>10464</v>
      </c>
      <c r="B14570" t="s">
        <v>27689</v>
      </c>
      <c r="C14570" t="s">
        <v>10460</v>
      </c>
      <c r="D14570" s="21" t="s">
        <v>39062</v>
      </c>
      <c r="E14570" s="21" t="s">
        <v>39020</v>
      </c>
      <c r="F14570" s="21" t="s">
        <v>39047</v>
      </c>
      <c r="G14570" s="21" t="s">
        <v>39060</v>
      </c>
    </row>
    <row r="14571" spans="1:7" x14ac:dyDescent="0.25">
      <c r="A14571" t="s">
        <v>10478</v>
      </c>
      <c r="B14571" t="s">
        <v>27728</v>
      </c>
      <c r="C14571" t="s">
        <v>10460</v>
      </c>
      <c r="D14571" s="21" t="s">
        <v>39062</v>
      </c>
      <c r="E14571" s="21" t="s">
        <v>39020</v>
      </c>
      <c r="F14571" s="21" t="s">
        <v>39047</v>
      </c>
      <c r="G14571" s="21" t="s">
        <v>39060</v>
      </c>
    </row>
    <row r="14572" spans="1:7" x14ac:dyDescent="0.25">
      <c r="A14572" t="s">
        <v>38931</v>
      </c>
      <c r="B14572" t="s">
        <v>27934</v>
      </c>
      <c r="C14572" t="s">
        <v>10460</v>
      </c>
      <c r="D14572" s="21" t="s">
        <v>39062</v>
      </c>
      <c r="E14572" s="21" t="s">
        <v>39047</v>
      </c>
    </row>
    <row r="14573" spans="1:7" x14ac:dyDescent="0.25">
      <c r="A14573" t="s">
        <v>38932</v>
      </c>
      <c r="B14573" t="s">
        <v>27935</v>
      </c>
      <c r="C14573" t="s">
        <v>10460</v>
      </c>
      <c r="D14573" s="21" t="s">
        <v>39085</v>
      </c>
      <c r="E14573" s="21" t="s">
        <v>39047</v>
      </c>
    </row>
    <row r="14574" spans="1:7" x14ac:dyDescent="0.25">
      <c r="A14574" t="s">
        <v>38933</v>
      </c>
      <c r="B14574" t="s">
        <v>27783</v>
      </c>
      <c r="C14574" t="s">
        <v>10460</v>
      </c>
      <c r="D14574" s="21" t="s">
        <v>39005</v>
      </c>
    </row>
    <row r="14575" spans="1:7" x14ac:dyDescent="0.25">
      <c r="A14575" t="s">
        <v>10490</v>
      </c>
      <c r="B14575" t="s">
        <v>27747</v>
      </c>
      <c r="C14575" t="s">
        <v>10460</v>
      </c>
      <c r="D14575" s="21" t="s">
        <v>39020</v>
      </c>
    </row>
    <row r="14576" spans="1:7" x14ac:dyDescent="0.25">
      <c r="A14576" t="s">
        <v>10537</v>
      </c>
      <c r="B14576" t="s">
        <v>27843</v>
      </c>
      <c r="C14576" t="s">
        <v>10460</v>
      </c>
      <c r="D14576" s="21" t="s">
        <v>39005</v>
      </c>
    </row>
    <row r="14577" spans="1:7" x14ac:dyDescent="0.25">
      <c r="A14577" t="s">
        <v>10551</v>
      </c>
      <c r="B14577" t="s">
        <v>27699</v>
      </c>
      <c r="C14577" t="s">
        <v>10460</v>
      </c>
      <c r="D14577" s="21" t="s">
        <v>39085</v>
      </c>
      <c r="E14577" s="21" t="s">
        <v>39020</v>
      </c>
      <c r="F14577" s="21" t="s">
        <v>39047</v>
      </c>
      <c r="G14577" s="21" t="s">
        <v>39060</v>
      </c>
    </row>
    <row r="14578" spans="1:7" x14ac:dyDescent="0.25">
      <c r="A14578" t="s">
        <v>36387</v>
      </c>
      <c r="B14578" t="s">
        <v>27748</v>
      </c>
      <c r="C14578" t="s">
        <v>10460</v>
      </c>
      <c r="D14578" s="21" t="s">
        <v>39062</v>
      </c>
      <c r="E14578" s="21" t="s">
        <v>39020</v>
      </c>
      <c r="F14578" s="21" t="s">
        <v>39047</v>
      </c>
      <c r="G14578" s="21" t="s">
        <v>39060</v>
      </c>
    </row>
    <row r="14579" spans="1:7" x14ac:dyDescent="0.25">
      <c r="A14579" t="s">
        <v>38934</v>
      </c>
      <c r="B14579" t="s">
        <v>27803</v>
      </c>
      <c r="C14579" t="s">
        <v>10460</v>
      </c>
      <c r="D14579" s="21" t="s">
        <v>39062</v>
      </c>
      <c r="E14579" s="21" t="s">
        <v>39020</v>
      </c>
      <c r="F14579" s="21" t="s">
        <v>39047</v>
      </c>
      <c r="G14579" s="21" t="s">
        <v>39060</v>
      </c>
    </row>
    <row r="14580" spans="1:7" x14ac:dyDescent="0.25">
      <c r="A14580" t="s">
        <v>10521</v>
      </c>
      <c r="B14580" t="s">
        <v>27811</v>
      </c>
      <c r="C14580" t="s">
        <v>10460</v>
      </c>
      <c r="D14580" s="21" t="s">
        <v>39062</v>
      </c>
    </row>
    <row r="14581" spans="1:7" x14ac:dyDescent="0.25">
      <c r="A14581" t="s">
        <v>10552</v>
      </c>
      <c r="B14581" t="s">
        <v>27700</v>
      </c>
      <c r="C14581" t="s">
        <v>10460</v>
      </c>
      <c r="D14581" s="21" t="s">
        <v>39005</v>
      </c>
    </row>
    <row r="14582" spans="1:7" x14ac:dyDescent="0.25">
      <c r="A14582" t="s">
        <v>38935</v>
      </c>
      <c r="B14582" t="s">
        <v>27844</v>
      </c>
      <c r="C14582" t="s">
        <v>10460</v>
      </c>
      <c r="D14582" s="21" t="s">
        <v>39005</v>
      </c>
    </row>
    <row r="14583" spans="1:7" x14ac:dyDescent="0.25">
      <c r="A14583" t="s">
        <v>10512</v>
      </c>
      <c r="B14583" t="s">
        <v>27794</v>
      </c>
      <c r="C14583" t="s">
        <v>10460</v>
      </c>
      <c r="D14583" s="21" t="s">
        <v>39062</v>
      </c>
      <c r="E14583" s="21" t="s">
        <v>39020</v>
      </c>
    </row>
    <row r="14584" spans="1:7" x14ac:dyDescent="0.25">
      <c r="A14584" t="s">
        <v>10577</v>
      </c>
      <c r="B14584" t="s">
        <v>27909</v>
      </c>
      <c r="C14584" t="s">
        <v>10460</v>
      </c>
      <c r="D14584" s="21" t="s">
        <v>39005</v>
      </c>
    </row>
    <row r="14585" spans="1:7" x14ac:dyDescent="0.25">
      <c r="A14585" t="s">
        <v>10538</v>
      </c>
      <c r="B14585" t="s">
        <v>27845</v>
      </c>
      <c r="C14585" t="s">
        <v>10460</v>
      </c>
      <c r="D14585" s="21" t="s">
        <v>39005</v>
      </c>
    </row>
    <row r="14586" spans="1:7" x14ac:dyDescent="0.25">
      <c r="A14586" t="s">
        <v>4622</v>
      </c>
      <c r="B14586" t="s">
        <v>27809</v>
      </c>
      <c r="C14586" t="s">
        <v>10460</v>
      </c>
      <c r="D14586" s="21" t="s">
        <v>39020</v>
      </c>
    </row>
    <row r="14587" spans="1:7" x14ac:dyDescent="0.25">
      <c r="A14587" t="s">
        <v>38936</v>
      </c>
      <c r="B14587" t="s">
        <v>27749</v>
      </c>
      <c r="C14587" t="s">
        <v>10460</v>
      </c>
      <c r="D14587" s="21" t="s">
        <v>39085</v>
      </c>
      <c r="E14587" s="21" t="s">
        <v>39057</v>
      </c>
    </row>
    <row r="14588" spans="1:7" x14ac:dyDescent="0.25">
      <c r="A14588" t="s">
        <v>10493</v>
      </c>
      <c r="B14588" t="s">
        <v>27760</v>
      </c>
      <c r="C14588" t="s">
        <v>10460</v>
      </c>
      <c r="D14588" s="21" t="s">
        <v>39047</v>
      </c>
    </row>
    <row r="14589" spans="1:7" x14ac:dyDescent="0.25">
      <c r="A14589" t="s">
        <v>10517</v>
      </c>
      <c r="B14589" t="s">
        <v>27804</v>
      </c>
      <c r="C14589" t="s">
        <v>10460</v>
      </c>
      <c r="D14589" s="21" t="s">
        <v>39062</v>
      </c>
      <c r="E14589" s="21" t="s">
        <v>39020</v>
      </c>
      <c r="F14589" s="21" t="s">
        <v>39047</v>
      </c>
      <c r="G14589" s="21" t="s">
        <v>39060</v>
      </c>
    </row>
    <row r="14590" spans="1:7" x14ac:dyDescent="0.25">
      <c r="A14590" t="s">
        <v>10522</v>
      </c>
      <c r="B14590" t="s">
        <v>27812</v>
      </c>
      <c r="C14590" t="s">
        <v>10460</v>
      </c>
      <c r="D14590" s="21" t="s">
        <v>39062</v>
      </c>
    </row>
    <row r="14591" spans="1:7" x14ac:dyDescent="0.25">
      <c r="A14591" t="s">
        <v>38937</v>
      </c>
      <c r="B14591" t="s">
        <v>27871</v>
      </c>
      <c r="C14591" t="s">
        <v>10460</v>
      </c>
      <c r="D14591" s="21" t="s">
        <v>39062</v>
      </c>
      <c r="E14591" s="21" t="s">
        <v>39020</v>
      </c>
      <c r="F14591" s="21" t="s">
        <v>39047</v>
      </c>
    </row>
    <row r="14592" spans="1:7" x14ac:dyDescent="0.25">
      <c r="A14592" t="s">
        <v>10479</v>
      </c>
      <c r="B14592" t="s">
        <v>27729</v>
      </c>
      <c r="C14592" t="s">
        <v>10460</v>
      </c>
      <c r="D14592" s="21" t="s">
        <v>39020</v>
      </c>
    </row>
    <row r="14593" spans="1:7" x14ac:dyDescent="0.25">
      <c r="A14593" t="s">
        <v>10472</v>
      </c>
      <c r="B14593" t="s">
        <v>27708</v>
      </c>
      <c r="C14593" t="s">
        <v>10460</v>
      </c>
      <c r="D14593" s="21" t="s">
        <v>39005</v>
      </c>
    </row>
    <row r="14594" spans="1:7" x14ac:dyDescent="0.25">
      <c r="A14594" t="s">
        <v>10465</v>
      </c>
      <c r="B14594" t="s">
        <v>27690</v>
      </c>
      <c r="C14594" t="s">
        <v>10460</v>
      </c>
      <c r="D14594" s="21" t="s">
        <v>39005</v>
      </c>
    </row>
    <row r="14595" spans="1:7" x14ac:dyDescent="0.25">
      <c r="A14595" t="s">
        <v>10499</v>
      </c>
      <c r="B14595" t="s">
        <v>27769</v>
      </c>
      <c r="C14595" t="s">
        <v>10460</v>
      </c>
      <c r="D14595" s="21" t="s">
        <v>38997</v>
      </c>
    </row>
    <row r="14596" spans="1:7" x14ac:dyDescent="0.25">
      <c r="A14596" t="s">
        <v>10466</v>
      </c>
      <c r="B14596" t="s">
        <v>27691</v>
      </c>
      <c r="C14596" t="s">
        <v>10460</v>
      </c>
      <c r="D14596" s="21" t="s">
        <v>39005</v>
      </c>
      <c r="E14596" s="21" t="s">
        <v>39057</v>
      </c>
    </row>
    <row r="14597" spans="1:7" x14ac:dyDescent="0.25">
      <c r="A14597" t="s">
        <v>10578</v>
      </c>
      <c r="B14597" t="s">
        <v>27910</v>
      </c>
      <c r="C14597" t="s">
        <v>10460</v>
      </c>
      <c r="D14597" s="21" t="s">
        <v>39005</v>
      </c>
    </row>
    <row r="14598" spans="1:7" x14ac:dyDescent="0.25">
      <c r="A14598" t="s">
        <v>10539</v>
      </c>
      <c r="B14598" t="s">
        <v>27846</v>
      </c>
      <c r="C14598" t="s">
        <v>10460</v>
      </c>
      <c r="D14598" s="21" t="s">
        <v>39005</v>
      </c>
    </row>
    <row r="14599" spans="1:7" x14ac:dyDescent="0.25">
      <c r="A14599" t="s">
        <v>10588</v>
      </c>
      <c r="B14599" t="s">
        <v>27936</v>
      </c>
      <c r="C14599" t="s">
        <v>10460</v>
      </c>
      <c r="D14599" s="21" t="s">
        <v>39062</v>
      </c>
      <c r="E14599" s="21" t="s">
        <v>39020</v>
      </c>
      <c r="F14599" s="21" t="s">
        <v>39047</v>
      </c>
      <c r="G14599" s="21" t="s">
        <v>39060</v>
      </c>
    </row>
    <row r="14600" spans="1:7" x14ac:dyDescent="0.25">
      <c r="A14600" t="s">
        <v>10500</v>
      </c>
      <c r="B14600" t="s">
        <v>27770</v>
      </c>
      <c r="C14600" t="s">
        <v>10460</v>
      </c>
      <c r="D14600" s="21" t="s">
        <v>39005</v>
      </c>
    </row>
    <row r="14601" spans="1:7" x14ac:dyDescent="0.25">
      <c r="A14601" t="s">
        <v>10480</v>
      </c>
      <c r="B14601" t="s">
        <v>27730</v>
      </c>
      <c r="C14601" t="s">
        <v>10460</v>
      </c>
      <c r="D14601" s="21" t="s">
        <v>39020</v>
      </c>
    </row>
    <row r="14602" spans="1:7" x14ac:dyDescent="0.25">
      <c r="A14602" t="s">
        <v>10501</v>
      </c>
      <c r="B14602" t="s">
        <v>27771</v>
      </c>
      <c r="C14602" t="s">
        <v>10460</v>
      </c>
      <c r="D14602" s="21" t="s">
        <v>39005</v>
      </c>
      <c r="E14602" s="21" t="s">
        <v>39058</v>
      </c>
    </row>
    <row r="14603" spans="1:7" x14ac:dyDescent="0.25">
      <c r="A14603" t="s">
        <v>36159</v>
      </c>
      <c r="B14603" t="s">
        <v>27709</v>
      </c>
      <c r="C14603" t="s">
        <v>10460</v>
      </c>
      <c r="D14603" s="21" t="s">
        <v>39085</v>
      </c>
      <c r="E14603" s="21" t="s">
        <v>39047</v>
      </c>
    </row>
    <row r="14604" spans="1:7" x14ac:dyDescent="0.25">
      <c r="A14604" t="s">
        <v>3071</v>
      </c>
      <c r="B14604" t="s">
        <v>27723</v>
      </c>
      <c r="C14604" t="s">
        <v>10460</v>
      </c>
      <c r="D14604" s="21" t="s">
        <v>39085</v>
      </c>
    </row>
    <row r="14605" spans="1:7" x14ac:dyDescent="0.25">
      <c r="A14605" t="s">
        <v>10579</v>
      </c>
      <c r="B14605" t="s">
        <v>27911</v>
      </c>
      <c r="C14605" t="s">
        <v>10460</v>
      </c>
      <c r="D14605" s="21" t="s">
        <v>39005</v>
      </c>
    </row>
    <row r="14606" spans="1:7" x14ac:dyDescent="0.25">
      <c r="A14606" t="s">
        <v>36415</v>
      </c>
      <c r="B14606" t="s">
        <v>27888</v>
      </c>
      <c r="C14606" t="s">
        <v>10460</v>
      </c>
      <c r="D14606" s="21" t="s">
        <v>39062</v>
      </c>
      <c r="E14606" s="21" t="s">
        <v>39020</v>
      </c>
    </row>
    <row r="14607" spans="1:7" x14ac:dyDescent="0.25">
      <c r="A14607" t="s">
        <v>10574</v>
      </c>
      <c r="B14607" t="s">
        <v>27900</v>
      </c>
      <c r="C14607" t="s">
        <v>10460</v>
      </c>
      <c r="D14607" s="21" t="s">
        <v>39005</v>
      </c>
    </row>
    <row r="14608" spans="1:7" x14ac:dyDescent="0.25">
      <c r="A14608" t="s">
        <v>36425</v>
      </c>
      <c r="B14608" t="s">
        <v>27860</v>
      </c>
      <c r="C14608" t="s">
        <v>10460</v>
      </c>
      <c r="D14608" s="21" t="s">
        <v>39085</v>
      </c>
      <c r="E14608" s="21" t="s">
        <v>39057</v>
      </c>
    </row>
    <row r="14609" spans="1:7" x14ac:dyDescent="0.25">
      <c r="A14609" t="s">
        <v>36163</v>
      </c>
      <c r="B14609" t="s">
        <v>27692</v>
      </c>
      <c r="C14609" t="s">
        <v>10460</v>
      </c>
      <c r="D14609" s="21" t="s">
        <v>39062</v>
      </c>
      <c r="E14609" s="21" t="s">
        <v>39020</v>
      </c>
      <c r="F14609" s="21" t="s">
        <v>39057</v>
      </c>
    </row>
    <row r="14610" spans="1:7" x14ac:dyDescent="0.25">
      <c r="A14610" t="s">
        <v>38173</v>
      </c>
      <c r="B14610" t="s">
        <v>27889</v>
      </c>
      <c r="C14610" t="s">
        <v>10460</v>
      </c>
      <c r="D14610" s="21" t="s">
        <v>39062</v>
      </c>
      <c r="E14610" s="21" t="s">
        <v>39020</v>
      </c>
      <c r="F14610" s="21" t="s">
        <v>39047</v>
      </c>
      <c r="G14610" s="21" t="s">
        <v>39060</v>
      </c>
    </row>
    <row r="14611" spans="1:7" x14ac:dyDescent="0.25">
      <c r="A14611" t="s">
        <v>10555</v>
      </c>
      <c r="B14611" t="s">
        <v>27863</v>
      </c>
      <c r="C14611" t="s">
        <v>10460</v>
      </c>
      <c r="D14611" s="21" t="s">
        <v>39085</v>
      </c>
      <c r="E14611" s="21" t="s">
        <v>38997</v>
      </c>
      <c r="F14611" s="21" t="s">
        <v>39057</v>
      </c>
      <c r="G14611" s="21" t="s">
        <v>39110</v>
      </c>
    </row>
    <row r="14612" spans="1:7" x14ac:dyDescent="0.25">
      <c r="A14612" t="s">
        <v>36435</v>
      </c>
      <c r="B14612" t="s">
        <v>27750</v>
      </c>
      <c r="C14612" t="s">
        <v>10460</v>
      </c>
      <c r="D14612" s="21" t="s">
        <v>39085</v>
      </c>
      <c r="E14612" s="21" t="s">
        <v>39047</v>
      </c>
      <c r="F14612" s="21" t="s">
        <v>39060</v>
      </c>
    </row>
    <row r="14613" spans="1:7" x14ac:dyDescent="0.25">
      <c r="A14613" t="s">
        <v>10467</v>
      </c>
      <c r="B14613" t="s">
        <v>27693</v>
      </c>
      <c r="C14613" t="s">
        <v>10460</v>
      </c>
      <c r="D14613" s="21" t="s">
        <v>39020</v>
      </c>
    </row>
    <row r="14614" spans="1:7" x14ac:dyDescent="0.25">
      <c r="A14614" t="s">
        <v>38211</v>
      </c>
      <c r="B14614" t="s">
        <v>27784</v>
      </c>
      <c r="C14614" t="s">
        <v>10460</v>
      </c>
      <c r="D14614" s="21" t="s">
        <v>39062</v>
      </c>
      <c r="E14614" s="21" t="s">
        <v>39020</v>
      </c>
    </row>
    <row r="14615" spans="1:7" x14ac:dyDescent="0.25">
      <c r="A14615" t="s">
        <v>38938</v>
      </c>
      <c r="B14615" t="s">
        <v>27890</v>
      </c>
      <c r="C14615" t="s">
        <v>10460</v>
      </c>
      <c r="D14615" s="21" t="s">
        <v>39062</v>
      </c>
      <c r="E14615" s="21" t="s">
        <v>39020</v>
      </c>
      <c r="F14615" s="21" t="s">
        <v>39047</v>
      </c>
      <c r="G14615" s="21" t="s">
        <v>39060</v>
      </c>
    </row>
    <row r="14616" spans="1:7" x14ac:dyDescent="0.25">
      <c r="A14616" t="s">
        <v>38939</v>
      </c>
      <c r="B14616" t="s">
        <v>27891</v>
      </c>
      <c r="C14616" t="s">
        <v>10460</v>
      </c>
      <c r="D14616" s="21" t="s">
        <v>39005</v>
      </c>
    </row>
    <row r="14617" spans="1:7" x14ac:dyDescent="0.25">
      <c r="A14617" t="s">
        <v>10540</v>
      </c>
      <c r="B14617" t="s">
        <v>27847</v>
      </c>
      <c r="C14617" t="s">
        <v>10460</v>
      </c>
      <c r="D14617" s="21" t="s">
        <v>39005</v>
      </c>
    </row>
    <row r="14618" spans="1:7" x14ac:dyDescent="0.25">
      <c r="A14618" t="s">
        <v>37139</v>
      </c>
      <c r="B14618" t="s">
        <v>27805</v>
      </c>
      <c r="C14618" t="s">
        <v>10460</v>
      </c>
      <c r="D14618" s="21" t="s">
        <v>39020</v>
      </c>
      <c r="E14618" s="21" t="s">
        <v>39060</v>
      </c>
    </row>
    <row r="14619" spans="1:7" x14ac:dyDescent="0.25">
      <c r="A14619" t="s">
        <v>10553</v>
      </c>
      <c r="B14619" t="s">
        <v>27861</v>
      </c>
      <c r="C14619" t="s">
        <v>10460</v>
      </c>
      <c r="D14619" s="21" t="s">
        <v>39062</v>
      </c>
    </row>
    <row r="14620" spans="1:7" x14ac:dyDescent="0.25">
      <c r="A14620" t="s">
        <v>10554</v>
      </c>
      <c r="B14620" t="s">
        <v>27862</v>
      </c>
      <c r="C14620" t="s">
        <v>10460</v>
      </c>
      <c r="D14620" s="21" t="s">
        <v>39005</v>
      </c>
    </row>
    <row r="14621" spans="1:7" x14ac:dyDescent="0.25">
      <c r="A14621" t="s">
        <v>38940</v>
      </c>
      <c r="B14621" t="s">
        <v>27694</v>
      </c>
      <c r="C14621" t="s">
        <v>10460</v>
      </c>
      <c r="D14621" s="21" t="s">
        <v>39005</v>
      </c>
    </row>
    <row r="14622" spans="1:7" x14ac:dyDescent="0.25">
      <c r="A14622" t="s">
        <v>38941</v>
      </c>
      <c r="B14622" t="s">
        <v>27731</v>
      </c>
      <c r="C14622" t="s">
        <v>10460</v>
      </c>
      <c r="D14622" s="21" t="s">
        <v>39005</v>
      </c>
    </row>
    <row r="14623" spans="1:7" x14ac:dyDescent="0.25">
      <c r="A14623" t="s">
        <v>38942</v>
      </c>
      <c r="B14623" t="s">
        <v>27833</v>
      </c>
      <c r="C14623" t="s">
        <v>10460</v>
      </c>
      <c r="D14623" s="21" t="s">
        <v>39005</v>
      </c>
      <c r="E14623" s="21" t="s">
        <v>38997</v>
      </c>
      <c r="F14623" s="21" t="s">
        <v>39047</v>
      </c>
      <c r="G14623" s="21" t="s">
        <v>39060</v>
      </c>
    </row>
    <row r="14624" spans="1:7" x14ac:dyDescent="0.25">
      <c r="A14624" t="s">
        <v>36446</v>
      </c>
      <c r="B14624" t="s">
        <v>27819</v>
      </c>
      <c r="C14624" t="s">
        <v>10460</v>
      </c>
      <c r="D14624" s="21" t="s">
        <v>39062</v>
      </c>
    </row>
    <row r="14625" spans="1:7" x14ac:dyDescent="0.25">
      <c r="A14625" t="s">
        <v>10529</v>
      </c>
      <c r="B14625" t="s">
        <v>27830</v>
      </c>
      <c r="C14625" t="s">
        <v>10460</v>
      </c>
      <c r="D14625" s="21" t="s">
        <v>39020</v>
      </c>
    </row>
    <row r="14626" spans="1:7" x14ac:dyDescent="0.25">
      <c r="A14626" t="s">
        <v>38943</v>
      </c>
      <c r="B14626" t="s">
        <v>27912</v>
      </c>
      <c r="C14626" t="s">
        <v>10460</v>
      </c>
      <c r="D14626" s="21" t="s">
        <v>39062</v>
      </c>
      <c r="E14626" s="21" t="s">
        <v>39005</v>
      </c>
      <c r="F14626" s="21" t="s">
        <v>39055</v>
      </c>
      <c r="G14626" s="21" t="s">
        <v>39058</v>
      </c>
    </row>
    <row r="14627" spans="1:7" x14ac:dyDescent="0.25">
      <c r="A14627" t="s">
        <v>10542</v>
      </c>
      <c r="B14627" t="s">
        <v>27849</v>
      </c>
      <c r="C14627" t="s">
        <v>10460</v>
      </c>
      <c r="D14627" s="21" t="s">
        <v>39005</v>
      </c>
    </row>
    <row r="14628" spans="1:7" x14ac:dyDescent="0.25">
      <c r="A14628" t="s">
        <v>10541</v>
      </c>
      <c r="B14628" t="s">
        <v>27848</v>
      </c>
      <c r="C14628" t="s">
        <v>10460</v>
      </c>
      <c r="D14628" s="21" t="s">
        <v>39020</v>
      </c>
      <c r="E14628" s="21" t="s">
        <v>39060</v>
      </c>
    </row>
    <row r="14629" spans="1:7" x14ac:dyDescent="0.25">
      <c r="A14629" t="s">
        <v>10476</v>
      </c>
      <c r="B14629" t="s">
        <v>27721</v>
      </c>
      <c r="C14629" t="s">
        <v>10460</v>
      </c>
      <c r="D14629" s="21" t="s">
        <v>39020</v>
      </c>
    </row>
    <row r="14630" spans="1:7" x14ac:dyDescent="0.25">
      <c r="A14630" t="s">
        <v>38944</v>
      </c>
      <c r="B14630" t="s">
        <v>27795</v>
      </c>
      <c r="C14630" t="s">
        <v>10460</v>
      </c>
      <c r="D14630" s="21" t="s">
        <v>39062</v>
      </c>
      <c r="E14630" s="21" t="s">
        <v>39020</v>
      </c>
      <c r="F14630" s="21" t="s">
        <v>39047</v>
      </c>
      <c r="G14630" s="21" t="s">
        <v>39060</v>
      </c>
    </row>
    <row r="14631" spans="1:7" x14ac:dyDescent="0.25">
      <c r="A14631" t="s">
        <v>36804</v>
      </c>
      <c r="B14631" t="s">
        <v>27892</v>
      </c>
      <c r="C14631" t="s">
        <v>10460</v>
      </c>
      <c r="D14631" s="21" t="s">
        <v>39062</v>
      </c>
      <c r="E14631" s="21" t="s">
        <v>39020</v>
      </c>
      <c r="F14631" s="21" t="s">
        <v>39047</v>
      </c>
      <c r="G14631" s="21" t="s">
        <v>39060</v>
      </c>
    </row>
    <row r="14632" spans="1:7" x14ac:dyDescent="0.25">
      <c r="A14632" t="s">
        <v>10502</v>
      </c>
      <c r="B14632" t="s">
        <v>27772</v>
      </c>
      <c r="C14632" t="s">
        <v>10460</v>
      </c>
      <c r="D14632" s="21" t="s">
        <v>39085</v>
      </c>
      <c r="E14632" s="21" t="s">
        <v>39057</v>
      </c>
    </row>
    <row r="14633" spans="1:7" x14ac:dyDescent="0.25">
      <c r="A14633" t="s">
        <v>38945</v>
      </c>
      <c r="B14633" t="s">
        <v>27937</v>
      </c>
      <c r="C14633" t="s">
        <v>10460</v>
      </c>
      <c r="D14633" s="21" t="s">
        <v>39062</v>
      </c>
      <c r="E14633" s="21" t="s">
        <v>39047</v>
      </c>
    </row>
    <row r="14634" spans="1:7" x14ac:dyDescent="0.25">
      <c r="A14634" t="s">
        <v>10477</v>
      </c>
      <c r="B14634" t="s">
        <v>27722</v>
      </c>
      <c r="C14634" t="s">
        <v>10460</v>
      </c>
      <c r="D14634" s="21" t="s">
        <v>39020</v>
      </c>
    </row>
    <row r="14635" spans="1:7" x14ac:dyDescent="0.25">
      <c r="A14635" t="s">
        <v>10525</v>
      </c>
      <c r="B14635" t="s">
        <v>27820</v>
      </c>
      <c r="C14635" t="s">
        <v>10460</v>
      </c>
      <c r="D14635" s="21" t="s">
        <v>39062</v>
      </c>
      <c r="E14635" s="21" t="s">
        <v>39020</v>
      </c>
    </row>
    <row r="14636" spans="1:7" x14ac:dyDescent="0.25">
      <c r="A14636" t="s">
        <v>10545</v>
      </c>
      <c r="B14636" t="s">
        <v>27855</v>
      </c>
      <c r="C14636" t="s">
        <v>10460</v>
      </c>
      <c r="D14636" s="21" t="s">
        <v>39020</v>
      </c>
    </row>
    <row r="14637" spans="1:7" x14ac:dyDescent="0.25">
      <c r="A14637" t="s">
        <v>10468</v>
      </c>
      <c r="B14637" t="s">
        <v>27695</v>
      </c>
      <c r="C14637" t="s">
        <v>10460</v>
      </c>
      <c r="D14637" s="21" t="s">
        <v>39020</v>
      </c>
    </row>
    <row r="14638" spans="1:7" x14ac:dyDescent="0.25">
      <c r="A14638" t="s">
        <v>10469</v>
      </c>
      <c r="B14638" t="s">
        <v>27696</v>
      </c>
      <c r="C14638" t="s">
        <v>10460</v>
      </c>
      <c r="D14638" s="21" t="s">
        <v>39020</v>
      </c>
      <c r="E14638" s="21" t="s">
        <v>39060</v>
      </c>
    </row>
    <row r="14639" spans="1:7" x14ac:dyDescent="0.25">
      <c r="A14639" t="s">
        <v>38946</v>
      </c>
      <c r="B14639" t="s">
        <v>27864</v>
      </c>
      <c r="C14639" t="s">
        <v>10460</v>
      </c>
      <c r="D14639" s="21" t="s">
        <v>39085</v>
      </c>
      <c r="E14639" s="21" t="s">
        <v>39047</v>
      </c>
    </row>
    <row r="14640" spans="1:7" x14ac:dyDescent="0.25">
      <c r="A14640" t="s">
        <v>38947</v>
      </c>
      <c r="B14640" t="s">
        <v>27732</v>
      </c>
      <c r="C14640" t="s">
        <v>10460</v>
      </c>
      <c r="D14640" s="21" t="s">
        <v>39005</v>
      </c>
    </row>
    <row r="14641" spans="1:7" x14ac:dyDescent="0.25">
      <c r="A14641" t="s">
        <v>38948</v>
      </c>
      <c r="B14641" t="s">
        <v>27710</v>
      </c>
      <c r="C14641" t="s">
        <v>10460</v>
      </c>
      <c r="D14641" s="21" t="s">
        <v>39085</v>
      </c>
    </row>
    <row r="14642" spans="1:7" x14ac:dyDescent="0.25">
      <c r="A14642" t="s">
        <v>10556</v>
      </c>
      <c r="B14642" t="s">
        <v>27865</v>
      </c>
      <c r="C14642" t="s">
        <v>10460</v>
      </c>
      <c r="D14642" s="21" t="s">
        <v>39062</v>
      </c>
      <c r="E14642" s="21" t="s">
        <v>39020</v>
      </c>
    </row>
    <row r="14643" spans="1:7" x14ac:dyDescent="0.25">
      <c r="A14643" t="s">
        <v>38449</v>
      </c>
      <c r="B14643" t="s">
        <v>27866</v>
      </c>
      <c r="C14643" t="s">
        <v>10460</v>
      </c>
      <c r="D14643" s="21" t="s">
        <v>39062</v>
      </c>
      <c r="E14643" s="21" t="s">
        <v>39085</v>
      </c>
      <c r="F14643" s="21" t="s">
        <v>39020</v>
      </c>
    </row>
    <row r="14644" spans="1:7" x14ac:dyDescent="0.25">
      <c r="A14644" t="s">
        <v>36473</v>
      </c>
      <c r="B14644" t="s">
        <v>27893</v>
      </c>
      <c r="C14644" t="s">
        <v>10460</v>
      </c>
      <c r="D14644" s="21" t="s">
        <v>39062</v>
      </c>
      <c r="E14644" s="21" t="s">
        <v>39020</v>
      </c>
      <c r="F14644" s="21" t="s">
        <v>39047</v>
      </c>
    </row>
    <row r="14645" spans="1:7" x14ac:dyDescent="0.25">
      <c r="A14645" t="s">
        <v>36475</v>
      </c>
      <c r="B14645" t="s">
        <v>27938</v>
      </c>
      <c r="C14645" t="s">
        <v>10460</v>
      </c>
      <c r="D14645" s="21" t="s">
        <v>39085</v>
      </c>
      <c r="E14645" s="21" t="s">
        <v>39047</v>
      </c>
    </row>
    <row r="14646" spans="1:7" x14ac:dyDescent="0.25">
      <c r="A14646" t="s">
        <v>10589</v>
      </c>
      <c r="B14646" t="s">
        <v>27939</v>
      </c>
      <c r="C14646" t="s">
        <v>10460</v>
      </c>
      <c r="D14646" s="21" t="s">
        <v>39062</v>
      </c>
      <c r="E14646" s="21" t="s">
        <v>39047</v>
      </c>
    </row>
    <row r="14647" spans="1:7" x14ac:dyDescent="0.25">
      <c r="A14647" t="s">
        <v>38949</v>
      </c>
      <c r="B14647" t="s">
        <v>27867</v>
      </c>
      <c r="C14647" t="s">
        <v>10460</v>
      </c>
      <c r="D14647" s="21" t="s">
        <v>39085</v>
      </c>
      <c r="E14647" s="21" t="s">
        <v>38997</v>
      </c>
      <c r="F14647" s="21" t="s">
        <v>39057</v>
      </c>
      <c r="G14647" s="21" t="s">
        <v>39060</v>
      </c>
    </row>
    <row r="14648" spans="1:7" x14ac:dyDescent="0.25">
      <c r="A14648" t="s">
        <v>10566</v>
      </c>
      <c r="B14648" t="s">
        <v>27882</v>
      </c>
      <c r="C14648" t="s">
        <v>10460</v>
      </c>
      <c r="D14648" s="21" t="s">
        <v>39005</v>
      </c>
    </row>
    <row r="14649" spans="1:7" x14ac:dyDescent="0.25">
      <c r="A14649" t="s">
        <v>36689</v>
      </c>
      <c r="B14649" t="s">
        <v>27711</v>
      </c>
      <c r="C14649" t="s">
        <v>10460</v>
      </c>
      <c r="D14649" s="21" t="s">
        <v>39020</v>
      </c>
    </row>
    <row r="14650" spans="1:7" x14ac:dyDescent="0.25">
      <c r="A14650" t="s">
        <v>38950</v>
      </c>
      <c r="B14650" t="s">
        <v>27868</v>
      </c>
      <c r="C14650" t="s">
        <v>10460</v>
      </c>
      <c r="D14650" s="21" t="s">
        <v>39062</v>
      </c>
      <c r="E14650" s="21" t="s">
        <v>39020</v>
      </c>
      <c r="F14650" s="21" t="s">
        <v>39047</v>
      </c>
      <c r="G14650" s="21" t="s">
        <v>39060</v>
      </c>
    </row>
    <row r="14651" spans="1:7" x14ac:dyDescent="0.25">
      <c r="A14651" t="s">
        <v>38951</v>
      </c>
      <c r="B14651" t="s">
        <v>27913</v>
      </c>
      <c r="C14651" t="s">
        <v>10460</v>
      </c>
      <c r="D14651" s="21" t="s">
        <v>39062</v>
      </c>
      <c r="E14651" s="21" t="s">
        <v>39020</v>
      </c>
      <c r="F14651" s="21" t="s">
        <v>39047</v>
      </c>
    </row>
    <row r="14652" spans="1:7" x14ac:dyDescent="0.25">
      <c r="A14652" t="s">
        <v>36480</v>
      </c>
      <c r="B14652" t="s">
        <v>27821</v>
      </c>
      <c r="C14652" t="s">
        <v>10460</v>
      </c>
      <c r="D14652" s="21" t="s">
        <v>39005</v>
      </c>
      <c r="E14652" s="21" t="s">
        <v>39057</v>
      </c>
    </row>
    <row r="14653" spans="1:7" x14ac:dyDescent="0.25">
      <c r="A14653" t="s">
        <v>10590</v>
      </c>
      <c r="B14653" t="s">
        <v>27940</v>
      </c>
      <c r="C14653" t="s">
        <v>10460</v>
      </c>
      <c r="D14653" s="21" t="s">
        <v>39020</v>
      </c>
    </row>
    <row r="14654" spans="1:7" x14ac:dyDescent="0.25">
      <c r="A14654" t="s">
        <v>38952</v>
      </c>
      <c r="B14654" t="s">
        <v>27712</v>
      </c>
      <c r="C14654" t="s">
        <v>10460</v>
      </c>
      <c r="D14654" s="21" t="s">
        <v>39085</v>
      </c>
      <c r="E14654" s="21" t="s">
        <v>38997</v>
      </c>
      <c r="F14654" s="21" t="s">
        <v>39057</v>
      </c>
      <c r="G14654" s="21" t="s">
        <v>39060</v>
      </c>
    </row>
    <row r="14655" spans="1:7" x14ac:dyDescent="0.25">
      <c r="A14655" t="s">
        <v>38953</v>
      </c>
      <c r="B14655" t="s">
        <v>27785</v>
      </c>
      <c r="C14655" t="s">
        <v>10460</v>
      </c>
      <c r="D14655" s="21" t="s">
        <v>39062</v>
      </c>
      <c r="E14655" s="21" t="s">
        <v>39005</v>
      </c>
    </row>
    <row r="14656" spans="1:7" x14ac:dyDescent="0.25">
      <c r="A14656" t="s">
        <v>36694</v>
      </c>
      <c r="B14656" t="s">
        <v>27751</v>
      </c>
      <c r="C14656" t="s">
        <v>10460</v>
      </c>
      <c r="D14656" s="21" t="s">
        <v>39062</v>
      </c>
      <c r="E14656" s="21" t="s">
        <v>39020</v>
      </c>
      <c r="F14656" s="21" t="s">
        <v>39047</v>
      </c>
      <c r="G14656" s="21" t="s">
        <v>39060</v>
      </c>
    </row>
    <row r="14657" spans="1:7" x14ac:dyDescent="0.25">
      <c r="A14657" t="s">
        <v>38954</v>
      </c>
      <c r="B14657" t="s">
        <v>27697</v>
      </c>
      <c r="C14657" t="s">
        <v>10460</v>
      </c>
      <c r="D14657" s="21" t="s">
        <v>39020</v>
      </c>
    </row>
    <row r="14658" spans="1:7" x14ac:dyDescent="0.25">
      <c r="A14658" t="s">
        <v>10591</v>
      </c>
      <c r="B14658" t="s">
        <v>27941</v>
      </c>
      <c r="C14658" t="s">
        <v>10460</v>
      </c>
      <c r="D14658" s="21" t="s">
        <v>39062</v>
      </c>
      <c r="E14658" s="21" t="s">
        <v>39020</v>
      </c>
      <c r="F14658" s="21" t="s">
        <v>39047</v>
      </c>
      <c r="G14658" s="21" t="s">
        <v>39060</v>
      </c>
    </row>
    <row r="14659" spans="1:7" x14ac:dyDescent="0.25">
      <c r="A14659" t="s">
        <v>38955</v>
      </c>
      <c r="B14659" t="s">
        <v>27914</v>
      </c>
      <c r="C14659" t="s">
        <v>10460</v>
      </c>
      <c r="D14659" s="21" t="s">
        <v>39062</v>
      </c>
      <c r="E14659" s="21" t="s">
        <v>39020</v>
      </c>
      <c r="F14659" s="21" t="s">
        <v>39047</v>
      </c>
      <c r="G14659" s="21" t="s">
        <v>39060</v>
      </c>
    </row>
    <row r="14660" spans="1:7" x14ac:dyDescent="0.25">
      <c r="A14660" t="s">
        <v>1303</v>
      </c>
      <c r="B14660" t="s">
        <v>27894</v>
      </c>
      <c r="C14660" t="s">
        <v>10460</v>
      </c>
      <c r="D14660" s="21" t="s">
        <v>39062</v>
      </c>
      <c r="E14660" s="21" t="s">
        <v>39020</v>
      </c>
      <c r="F14660" s="21" t="s">
        <v>39047</v>
      </c>
      <c r="G14660" s="21" t="s">
        <v>39060</v>
      </c>
    </row>
    <row r="14661" spans="1:7" x14ac:dyDescent="0.25">
      <c r="A14661" t="s">
        <v>38956</v>
      </c>
      <c r="B14661" t="s">
        <v>27942</v>
      </c>
      <c r="C14661" t="s">
        <v>10460</v>
      </c>
      <c r="D14661" s="21" t="s">
        <v>39005</v>
      </c>
    </row>
    <row r="14662" spans="1:7" x14ac:dyDescent="0.25">
      <c r="A14662" t="s">
        <v>38957</v>
      </c>
      <c r="B14662" t="s">
        <v>27713</v>
      </c>
      <c r="C14662" t="s">
        <v>10460</v>
      </c>
      <c r="D14662" s="21" t="s">
        <v>39085</v>
      </c>
      <c r="E14662" s="21" t="s">
        <v>39047</v>
      </c>
    </row>
    <row r="14663" spans="1:7" x14ac:dyDescent="0.25">
      <c r="A14663" t="s">
        <v>38958</v>
      </c>
      <c r="B14663" t="s">
        <v>27869</v>
      </c>
      <c r="C14663" t="s">
        <v>10460</v>
      </c>
      <c r="D14663" s="21" t="s">
        <v>39062</v>
      </c>
      <c r="E14663" s="21" t="s">
        <v>39020</v>
      </c>
      <c r="F14663" s="21" t="s">
        <v>39047</v>
      </c>
      <c r="G14663" s="21" t="s">
        <v>39060</v>
      </c>
    </row>
    <row r="14664" spans="1:7" x14ac:dyDescent="0.25">
      <c r="A14664" t="s">
        <v>10557</v>
      </c>
      <c r="B14664" t="s">
        <v>27870</v>
      </c>
      <c r="C14664" t="s">
        <v>10460</v>
      </c>
      <c r="D14664" s="21" t="s">
        <v>39085</v>
      </c>
      <c r="E14664" s="21" t="s">
        <v>39055</v>
      </c>
      <c r="F14664" s="21" t="s">
        <v>39060</v>
      </c>
    </row>
    <row r="14665" spans="1:7" x14ac:dyDescent="0.25">
      <c r="A14665" t="s">
        <v>10481</v>
      </c>
      <c r="B14665" t="s">
        <v>27733</v>
      </c>
      <c r="C14665" t="s">
        <v>10460</v>
      </c>
      <c r="D14665" s="21" t="s">
        <v>39005</v>
      </c>
    </row>
    <row r="14666" spans="1:7" x14ac:dyDescent="0.25">
      <c r="A14666" t="s">
        <v>10470</v>
      </c>
      <c r="B14666" t="s">
        <v>27698</v>
      </c>
      <c r="C14666" t="s">
        <v>10460</v>
      </c>
      <c r="D14666" s="21" t="s">
        <v>39005</v>
      </c>
      <c r="E14666" s="21" t="s">
        <v>39058</v>
      </c>
    </row>
    <row r="14667" spans="1:7" x14ac:dyDescent="0.25">
      <c r="A14667" t="s">
        <v>10473</v>
      </c>
      <c r="B14667" t="s">
        <v>27714</v>
      </c>
      <c r="C14667" t="s">
        <v>10460</v>
      </c>
      <c r="D14667" s="21" t="s">
        <v>39005</v>
      </c>
    </row>
    <row r="14668" spans="1:7" x14ac:dyDescent="0.25">
      <c r="A14668" t="s">
        <v>10584</v>
      </c>
      <c r="B14668" t="s">
        <v>27926</v>
      </c>
      <c r="C14668" t="s">
        <v>10460</v>
      </c>
      <c r="D14668" s="21" t="s">
        <v>39062</v>
      </c>
    </row>
    <row r="14669" spans="1:7" x14ac:dyDescent="0.25">
      <c r="A14669" t="s">
        <v>10474</v>
      </c>
      <c r="B14669" t="s">
        <v>27715</v>
      </c>
      <c r="C14669" t="s">
        <v>10460</v>
      </c>
      <c r="D14669" s="21" t="s">
        <v>39062</v>
      </c>
      <c r="E14669" s="21" t="s">
        <v>39020</v>
      </c>
    </row>
    <row r="14670" spans="1:7" x14ac:dyDescent="0.25">
      <c r="A14670" t="s">
        <v>38959</v>
      </c>
      <c r="B14670" t="s">
        <v>27716</v>
      </c>
      <c r="C14670" t="s">
        <v>10460</v>
      </c>
      <c r="D14670" s="21" t="s">
        <v>39020</v>
      </c>
    </row>
    <row r="14671" spans="1:7" x14ac:dyDescent="0.25">
      <c r="A14671" t="s">
        <v>10592</v>
      </c>
      <c r="B14671" t="s">
        <v>27943</v>
      </c>
      <c r="C14671" t="s">
        <v>10460</v>
      </c>
      <c r="D14671" s="21" t="s">
        <v>39085</v>
      </c>
      <c r="E14671" s="21" t="s">
        <v>39047</v>
      </c>
    </row>
    <row r="14672" spans="1:7" x14ac:dyDescent="0.25">
      <c r="A14672" t="s">
        <v>10482</v>
      </c>
      <c r="B14672" t="s">
        <v>27734</v>
      </c>
      <c r="C14672" t="s">
        <v>10460</v>
      </c>
      <c r="D14672" s="21" t="s">
        <v>39020</v>
      </c>
    </row>
    <row r="14673" spans="1:7" x14ac:dyDescent="0.25">
      <c r="A14673" t="s">
        <v>38960</v>
      </c>
      <c r="B14673" t="s">
        <v>27752</v>
      </c>
      <c r="C14673" t="s">
        <v>10460</v>
      </c>
      <c r="D14673" s="21" t="s">
        <v>39062</v>
      </c>
      <c r="E14673" s="21" t="s">
        <v>39020</v>
      </c>
      <c r="F14673" s="21" t="s">
        <v>39057</v>
      </c>
    </row>
    <row r="14674" spans="1:7" x14ac:dyDescent="0.25">
      <c r="A14674" t="s">
        <v>38961</v>
      </c>
      <c r="B14674" t="s">
        <v>27788</v>
      </c>
      <c r="C14674" t="s">
        <v>10460</v>
      </c>
      <c r="D14674" s="21" t="s">
        <v>39020</v>
      </c>
    </row>
    <row r="14675" spans="1:7" x14ac:dyDescent="0.25">
      <c r="A14675" t="s">
        <v>10471</v>
      </c>
      <c r="B14675" t="s">
        <v>27699</v>
      </c>
      <c r="C14675" t="s">
        <v>10460</v>
      </c>
      <c r="D14675" s="21" t="s">
        <v>39020</v>
      </c>
    </row>
    <row r="14676" spans="1:7" x14ac:dyDescent="0.25">
      <c r="A14676" t="s">
        <v>10558</v>
      </c>
      <c r="B14676" t="s">
        <v>27872</v>
      </c>
      <c r="C14676" t="s">
        <v>10460</v>
      </c>
      <c r="D14676" s="21" t="s">
        <v>39005</v>
      </c>
    </row>
    <row r="14677" spans="1:7" x14ac:dyDescent="0.25">
      <c r="A14677" t="s">
        <v>10582</v>
      </c>
      <c r="B14677" t="s">
        <v>27923</v>
      </c>
      <c r="C14677" t="s">
        <v>10460</v>
      </c>
      <c r="D14677" s="21" t="s">
        <v>38997</v>
      </c>
    </row>
    <row r="14678" spans="1:7" x14ac:dyDescent="0.25">
      <c r="A14678" t="s">
        <v>10513</v>
      </c>
      <c r="B14678" t="s">
        <v>27797</v>
      </c>
      <c r="C14678" t="s">
        <v>10460</v>
      </c>
      <c r="D14678" s="21" t="s">
        <v>39058</v>
      </c>
    </row>
    <row r="14679" spans="1:7" x14ac:dyDescent="0.25">
      <c r="A14679" t="s">
        <v>38962</v>
      </c>
      <c r="B14679" t="s">
        <v>27753</v>
      </c>
      <c r="C14679" t="s">
        <v>10460</v>
      </c>
      <c r="D14679" s="21" t="s">
        <v>39062</v>
      </c>
      <c r="E14679" s="21" t="s">
        <v>39020</v>
      </c>
      <c r="F14679" s="21" t="s">
        <v>39057</v>
      </c>
    </row>
    <row r="14680" spans="1:7" x14ac:dyDescent="0.25">
      <c r="A14680" t="s">
        <v>38963</v>
      </c>
      <c r="B14680" t="s">
        <v>27796</v>
      </c>
      <c r="C14680" t="s">
        <v>10460</v>
      </c>
      <c r="D14680" s="21" t="s">
        <v>39085</v>
      </c>
    </row>
    <row r="14681" spans="1:7" x14ac:dyDescent="0.25">
      <c r="A14681" t="s">
        <v>38964</v>
      </c>
      <c r="B14681" t="s">
        <v>27944</v>
      </c>
      <c r="C14681" t="s">
        <v>10460</v>
      </c>
      <c r="D14681" s="21" t="s">
        <v>39062</v>
      </c>
      <c r="E14681" s="21" t="s">
        <v>39020</v>
      </c>
      <c r="F14681" s="21" t="s">
        <v>39047</v>
      </c>
      <c r="G14681" s="21" t="s">
        <v>39060</v>
      </c>
    </row>
    <row r="14682" spans="1:7" x14ac:dyDescent="0.25">
      <c r="A14682" t="s">
        <v>38965</v>
      </c>
      <c r="B14682" t="s">
        <v>27786</v>
      </c>
      <c r="C14682" t="s">
        <v>10460</v>
      </c>
      <c r="D14682" s="21" t="s">
        <v>39062</v>
      </c>
      <c r="E14682" s="21" t="s">
        <v>39020</v>
      </c>
      <c r="F14682" s="21" t="s">
        <v>39047</v>
      </c>
      <c r="G14682" s="21" t="s">
        <v>39060</v>
      </c>
    </row>
    <row r="14683" spans="1:7" x14ac:dyDescent="0.25">
      <c r="A14683" t="s">
        <v>36708</v>
      </c>
      <c r="B14683" t="s">
        <v>27787</v>
      </c>
      <c r="C14683" t="s">
        <v>10460</v>
      </c>
      <c r="D14683" s="21" t="s">
        <v>39062</v>
      </c>
      <c r="E14683" s="21" t="s">
        <v>39020</v>
      </c>
      <c r="F14683" s="21" t="s">
        <v>39047</v>
      </c>
      <c r="G14683" s="21" t="s">
        <v>39060</v>
      </c>
    </row>
    <row r="14684" spans="1:7" x14ac:dyDescent="0.25">
      <c r="A14684" t="s">
        <v>38966</v>
      </c>
      <c r="B14684" t="s">
        <v>27735</v>
      </c>
      <c r="C14684" t="s">
        <v>10460</v>
      </c>
      <c r="D14684" s="21" t="s">
        <v>39005</v>
      </c>
      <c r="E14684" s="21" t="s">
        <v>39057</v>
      </c>
    </row>
    <row r="14685" spans="1:7" x14ac:dyDescent="0.25">
      <c r="A14685" t="s">
        <v>38967</v>
      </c>
      <c r="B14685" t="s">
        <v>27754</v>
      </c>
      <c r="C14685" t="s">
        <v>10460</v>
      </c>
      <c r="D14685" s="21" t="s">
        <v>39005</v>
      </c>
      <c r="E14685" s="21" t="s">
        <v>39058</v>
      </c>
    </row>
    <row r="14686" spans="1:7" x14ac:dyDescent="0.25">
      <c r="A14686" t="s">
        <v>38968</v>
      </c>
      <c r="B14686" t="s">
        <v>27717</v>
      </c>
      <c r="C14686" t="s">
        <v>10460</v>
      </c>
      <c r="D14686" s="21" t="s">
        <v>39020</v>
      </c>
    </row>
    <row r="14687" spans="1:7" x14ac:dyDescent="0.25">
      <c r="A14687" t="s">
        <v>10483</v>
      </c>
      <c r="B14687" t="s">
        <v>27736</v>
      </c>
      <c r="C14687" t="s">
        <v>10460</v>
      </c>
      <c r="D14687" s="21" t="s">
        <v>39005</v>
      </c>
    </row>
    <row r="14688" spans="1:7" x14ac:dyDescent="0.25">
      <c r="A14688" t="s">
        <v>38969</v>
      </c>
      <c r="B14688" t="s">
        <v>27700</v>
      </c>
      <c r="C14688" t="s">
        <v>10460</v>
      </c>
      <c r="D14688" s="21" t="s">
        <v>39020</v>
      </c>
    </row>
    <row r="14689" spans="1:7" x14ac:dyDescent="0.25">
      <c r="A14689" t="s">
        <v>10593</v>
      </c>
      <c r="B14689" t="s">
        <v>27945</v>
      </c>
      <c r="C14689" t="s">
        <v>10460</v>
      </c>
      <c r="D14689" s="21" t="s">
        <v>39062</v>
      </c>
      <c r="E14689" s="21" t="s">
        <v>39020</v>
      </c>
    </row>
    <row r="14690" spans="1:7" x14ac:dyDescent="0.25">
      <c r="A14690" t="s">
        <v>38970</v>
      </c>
      <c r="B14690" t="s">
        <v>27806</v>
      </c>
      <c r="C14690" t="s">
        <v>10460</v>
      </c>
      <c r="D14690" s="21" t="s">
        <v>39062</v>
      </c>
      <c r="E14690" s="21" t="s">
        <v>39020</v>
      </c>
      <c r="F14690" s="21" t="s">
        <v>39047</v>
      </c>
      <c r="G14690" s="21" t="s">
        <v>39060</v>
      </c>
    </row>
    <row r="14691" spans="1:7" x14ac:dyDescent="0.25">
      <c r="A14691" t="s">
        <v>36823</v>
      </c>
      <c r="B14691" t="s">
        <v>27822</v>
      </c>
      <c r="C14691" t="s">
        <v>10460</v>
      </c>
      <c r="D14691" s="21" t="s">
        <v>39085</v>
      </c>
      <c r="E14691" s="21" t="s">
        <v>38997</v>
      </c>
    </row>
    <row r="14692" spans="1:7" x14ac:dyDescent="0.25">
      <c r="A14692" t="s">
        <v>38971</v>
      </c>
      <c r="B14692" t="s">
        <v>27915</v>
      </c>
      <c r="C14692" t="s">
        <v>10460</v>
      </c>
      <c r="D14692" s="21" t="s">
        <v>39085</v>
      </c>
      <c r="E14692" s="21" t="s">
        <v>39047</v>
      </c>
    </row>
    <row r="14693" spans="1:7" x14ac:dyDescent="0.25">
      <c r="A14693" t="s">
        <v>10559</v>
      </c>
      <c r="B14693" t="s">
        <v>27873</v>
      </c>
      <c r="C14693" t="s">
        <v>10460</v>
      </c>
      <c r="D14693" s="21" t="s">
        <v>39020</v>
      </c>
    </row>
    <row r="14694" spans="1:7" x14ac:dyDescent="0.25">
      <c r="A14694" t="s">
        <v>36521</v>
      </c>
      <c r="B14694" t="s">
        <v>27718</v>
      </c>
      <c r="C14694" t="s">
        <v>10460</v>
      </c>
      <c r="D14694" s="21" t="s">
        <v>39005</v>
      </c>
      <c r="E14694" s="21" t="s">
        <v>39058</v>
      </c>
    </row>
    <row r="14695" spans="1:7" x14ac:dyDescent="0.25">
      <c r="A14695" t="s">
        <v>10484</v>
      </c>
      <c r="B14695" t="s">
        <v>27737</v>
      </c>
      <c r="C14695" t="s">
        <v>10460</v>
      </c>
      <c r="D14695" s="21" t="s">
        <v>39020</v>
      </c>
    </row>
    <row r="14696" spans="1:7" x14ac:dyDescent="0.25">
      <c r="A14696" t="s">
        <v>38972</v>
      </c>
      <c r="B14696" t="s">
        <v>27789</v>
      </c>
      <c r="C14696" t="s">
        <v>10460</v>
      </c>
      <c r="D14696" s="21" t="s">
        <v>39005</v>
      </c>
    </row>
    <row r="14697" spans="1:7" x14ac:dyDescent="0.25">
      <c r="A14697" t="s">
        <v>10511</v>
      </c>
      <c r="B14697" t="s">
        <v>27791</v>
      </c>
      <c r="C14697" t="s">
        <v>10460</v>
      </c>
      <c r="D14697" s="21" t="s">
        <v>39005</v>
      </c>
    </row>
    <row r="14698" spans="1:7" x14ac:dyDescent="0.25">
      <c r="A14698" t="s">
        <v>38973</v>
      </c>
      <c r="B14698" t="s">
        <v>27823</v>
      </c>
      <c r="C14698" t="s">
        <v>10460</v>
      </c>
      <c r="D14698" s="21" t="s">
        <v>39005</v>
      </c>
    </row>
    <row r="14699" spans="1:7" x14ac:dyDescent="0.25">
      <c r="A14699" t="s">
        <v>10560</v>
      </c>
      <c r="B14699" t="s">
        <v>27874</v>
      </c>
      <c r="C14699" t="s">
        <v>10460</v>
      </c>
      <c r="D14699" s="21" t="s">
        <v>39062</v>
      </c>
      <c r="E14699" s="21" t="s">
        <v>39005</v>
      </c>
    </row>
    <row r="14700" spans="1:7" x14ac:dyDescent="0.25">
      <c r="A14700" t="s">
        <v>36712</v>
      </c>
      <c r="B14700" t="s">
        <v>27824</v>
      </c>
      <c r="C14700" t="s">
        <v>10460</v>
      </c>
      <c r="D14700" s="21" t="s">
        <v>39005</v>
      </c>
    </row>
    <row r="14701" spans="1:7" x14ac:dyDescent="0.25">
      <c r="A14701" t="s">
        <v>38974</v>
      </c>
      <c r="B14701" t="s">
        <v>27916</v>
      </c>
      <c r="C14701" t="s">
        <v>10460</v>
      </c>
      <c r="D14701" s="21" t="s">
        <v>39062</v>
      </c>
      <c r="E14701" s="21" t="s">
        <v>39020</v>
      </c>
      <c r="F14701" s="21" t="s">
        <v>39047</v>
      </c>
      <c r="G14701" s="21" t="s">
        <v>39060</v>
      </c>
    </row>
    <row r="14702" spans="1:7" x14ac:dyDescent="0.25">
      <c r="A14702" t="s">
        <v>10543</v>
      </c>
      <c r="B14702" t="s">
        <v>27850</v>
      </c>
      <c r="C14702" t="s">
        <v>10460</v>
      </c>
      <c r="D14702" s="21" t="s">
        <v>39020</v>
      </c>
    </row>
    <row r="14703" spans="1:7" x14ac:dyDescent="0.25">
      <c r="A14703" t="s">
        <v>10526</v>
      </c>
      <c r="B14703" t="s">
        <v>27825</v>
      </c>
      <c r="C14703" t="s">
        <v>10460</v>
      </c>
      <c r="D14703" s="21" t="s">
        <v>39020</v>
      </c>
    </row>
    <row r="14704" spans="1:7" x14ac:dyDescent="0.25">
      <c r="A14704" t="s">
        <v>38975</v>
      </c>
      <c r="B14704" t="s">
        <v>27755</v>
      </c>
      <c r="C14704" t="s">
        <v>10460</v>
      </c>
      <c r="D14704" s="21" t="s">
        <v>39062</v>
      </c>
      <c r="E14704" s="21" t="s">
        <v>39020</v>
      </c>
      <c r="F14704" s="21" t="s">
        <v>39047</v>
      </c>
      <c r="G14704" s="21" t="s">
        <v>39060</v>
      </c>
    </row>
    <row r="14705" spans="1:7" x14ac:dyDescent="0.25">
      <c r="A14705" t="s">
        <v>10504</v>
      </c>
      <c r="B14705" t="s">
        <v>27774</v>
      </c>
      <c r="C14705" t="s">
        <v>10460</v>
      </c>
      <c r="D14705" s="21" t="s">
        <v>39005</v>
      </c>
      <c r="E14705" s="21" t="s">
        <v>39058</v>
      </c>
    </row>
    <row r="14706" spans="1:7" x14ac:dyDescent="0.25">
      <c r="A14706" t="s">
        <v>38976</v>
      </c>
      <c r="B14706" t="s">
        <v>27701</v>
      </c>
      <c r="C14706" t="s">
        <v>10460</v>
      </c>
      <c r="D14706" s="21" t="s">
        <v>39062</v>
      </c>
      <c r="E14706" s="21" t="s">
        <v>39020</v>
      </c>
      <c r="F14706" s="21" t="s">
        <v>39047</v>
      </c>
      <c r="G14706" s="21" t="s">
        <v>39060</v>
      </c>
    </row>
    <row r="14707" spans="1:7" x14ac:dyDescent="0.25">
      <c r="A14707" t="s">
        <v>10580</v>
      </c>
      <c r="B14707" t="s">
        <v>27917</v>
      </c>
      <c r="C14707" t="s">
        <v>10460</v>
      </c>
      <c r="D14707" s="21" t="s">
        <v>39085</v>
      </c>
      <c r="E14707" s="21" t="s">
        <v>39055</v>
      </c>
      <c r="F14707" s="21" t="s">
        <v>39060</v>
      </c>
    </row>
    <row r="14708" spans="1:7" x14ac:dyDescent="0.25">
      <c r="A14708" t="s">
        <v>38977</v>
      </c>
      <c r="B14708" t="s">
        <v>27826</v>
      </c>
      <c r="C14708" t="s">
        <v>10460</v>
      </c>
      <c r="D14708" s="21" t="s">
        <v>39085</v>
      </c>
      <c r="E14708" s="21" t="s">
        <v>39047</v>
      </c>
    </row>
    <row r="14709" spans="1:7" x14ac:dyDescent="0.25">
      <c r="A14709" t="s">
        <v>10503</v>
      </c>
      <c r="B14709" t="s">
        <v>27773</v>
      </c>
      <c r="C14709" t="s">
        <v>10460</v>
      </c>
      <c r="D14709" s="21" t="s">
        <v>39062</v>
      </c>
      <c r="E14709" s="21" t="s">
        <v>39020</v>
      </c>
    </row>
    <row r="14710" spans="1:7" x14ac:dyDescent="0.25">
      <c r="A14710" t="s">
        <v>38978</v>
      </c>
      <c r="B14710" t="s">
        <v>27925</v>
      </c>
      <c r="C14710" t="s">
        <v>10460</v>
      </c>
      <c r="D14710" s="21" t="s">
        <v>39062</v>
      </c>
      <c r="E14710" s="21" t="s">
        <v>39020</v>
      </c>
      <c r="F14710" s="21" t="s">
        <v>39047</v>
      </c>
      <c r="G14710" s="21" t="s">
        <v>39060</v>
      </c>
    </row>
    <row r="14711" spans="1:7" x14ac:dyDescent="0.25">
      <c r="A14711" t="s">
        <v>10583</v>
      </c>
      <c r="B14711" t="s">
        <v>27924</v>
      </c>
      <c r="C14711" t="s">
        <v>10460</v>
      </c>
      <c r="D14711" s="21" t="s">
        <v>39085</v>
      </c>
    </row>
    <row r="14712" spans="1:7" x14ac:dyDescent="0.25">
      <c r="A14712" t="s">
        <v>38979</v>
      </c>
      <c r="B14712" t="s">
        <v>27858</v>
      </c>
      <c r="C14712" t="s">
        <v>10460</v>
      </c>
      <c r="D14712" s="21" t="s">
        <v>39005</v>
      </c>
    </row>
    <row r="14713" spans="1:7" x14ac:dyDescent="0.25">
      <c r="A14713" t="s">
        <v>10572</v>
      </c>
      <c r="B14713" t="s">
        <v>27895</v>
      </c>
      <c r="C14713" t="s">
        <v>10460</v>
      </c>
      <c r="D14713" s="21" t="s">
        <v>39085</v>
      </c>
      <c r="E14713" s="21" t="s">
        <v>39020</v>
      </c>
      <c r="F14713" s="21" t="s">
        <v>39047</v>
      </c>
      <c r="G14713" s="21" t="s">
        <v>39060</v>
      </c>
    </row>
    <row r="14714" spans="1:7" x14ac:dyDescent="0.25">
      <c r="A14714" t="s">
        <v>10485</v>
      </c>
      <c r="B14714" t="s">
        <v>27738</v>
      </c>
      <c r="C14714" t="s">
        <v>10460</v>
      </c>
      <c r="D14714" s="21" t="s">
        <v>39005</v>
      </c>
    </row>
    <row r="14715" spans="1:7" x14ac:dyDescent="0.25">
      <c r="A14715" t="s">
        <v>36237</v>
      </c>
      <c r="B14715" t="s">
        <v>27875</v>
      </c>
      <c r="C14715" t="s">
        <v>10460</v>
      </c>
      <c r="D14715" s="21" t="s">
        <v>39005</v>
      </c>
      <c r="E14715" s="21" t="s">
        <v>39058</v>
      </c>
    </row>
    <row r="14716" spans="1:7" x14ac:dyDescent="0.25">
      <c r="A14716" t="s">
        <v>10564</v>
      </c>
      <c r="B14716" t="s">
        <v>27880</v>
      </c>
      <c r="C14716" t="s">
        <v>10460</v>
      </c>
      <c r="D14716" s="21" t="s">
        <v>39047</v>
      </c>
      <c r="E14716" s="21" t="s">
        <v>39060</v>
      </c>
      <c r="F14716" s="21" t="s">
        <v>39062</v>
      </c>
      <c r="G14716" s="21" t="s">
        <v>39020</v>
      </c>
    </row>
    <row r="14717" spans="1:7" x14ac:dyDescent="0.25">
      <c r="A14717" t="s">
        <v>10565</v>
      </c>
      <c r="B14717" t="s">
        <v>27881</v>
      </c>
      <c r="C14717" t="s">
        <v>10460</v>
      </c>
      <c r="D14717" s="21" t="s">
        <v>39005</v>
      </c>
    </row>
    <row r="14718" spans="1:7" x14ac:dyDescent="0.25">
      <c r="A14718" t="s">
        <v>1249</v>
      </c>
      <c r="B14718" t="s">
        <v>27702</v>
      </c>
      <c r="C14718" t="s">
        <v>10460</v>
      </c>
      <c r="D14718" s="21" t="s">
        <v>39020</v>
      </c>
    </row>
    <row r="14719" spans="1:7" x14ac:dyDescent="0.25">
      <c r="A14719" t="s">
        <v>38980</v>
      </c>
      <c r="B14719" t="s">
        <v>27918</v>
      </c>
      <c r="C14719" t="s">
        <v>10460</v>
      </c>
      <c r="D14719" s="21" t="s">
        <v>39005</v>
      </c>
      <c r="E14719" s="21" t="s">
        <v>39047</v>
      </c>
    </row>
    <row r="14720" spans="1:7" x14ac:dyDescent="0.25">
      <c r="A14720" t="s">
        <v>36238</v>
      </c>
      <c r="B14720" t="s">
        <v>27896</v>
      </c>
      <c r="C14720" t="s">
        <v>10460</v>
      </c>
      <c r="D14720" s="21" t="s">
        <v>39020</v>
      </c>
    </row>
    <row r="14721" spans="1:7" x14ac:dyDescent="0.25">
      <c r="A14721" t="s">
        <v>10527</v>
      </c>
      <c r="B14721" t="s">
        <v>27827</v>
      </c>
      <c r="C14721" t="s">
        <v>10460</v>
      </c>
      <c r="D14721" s="21" t="s">
        <v>39062</v>
      </c>
      <c r="E14721" s="21" t="s">
        <v>39020</v>
      </c>
    </row>
    <row r="14722" spans="1:7" x14ac:dyDescent="0.25">
      <c r="A14722" t="s">
        <v>38981</v>
      </c>
      <c r="B14722" t="s">
        <v>27897</v>
      </c>
      <c r="C14722" t="s">
        <v>10460</v>
      </c>
      <c r="D14722" s="21" t="s">
        <v>39062</v>
      </c>
      <c r="E14722" s="21" t="s">
        <v>39020</v>
      </c>
    </row>
    <row r="14723" spans="1:7" x14ac:dyDescent="0.25">
      <c r="A14723" t="s">
        <v>10486</v>
      </c>
      <c r="B14723" t="s">
        <v>27739</v>
      </c>
      <c r="C14723" t="s">
        <v>10460</v>
      </c>
      <c r="D14723" s="21" t="s">
        <v>39005</v>
      </c>
    </row>
    <row r="14724" spans="1:7" x14ac:dyDescent="0.25">
      <c r="A14724" t="s">
        <v>10518</v>
      </c>
      <c r="B14724" t="s">
        <v>27807</v>
      </c>
      <c r="C14724" t="s">
        <v>10460</v>
      </c>
      <c r="D14724" s="21" t="s">
        <v>39085</v>
      </c>
    </row>
    <row r="14725" spans="1:7" x14ac:dyDescent="0.25">
      <c r="A14725" t="s">
        <v>38982</v>
      </c>
      <c r="B14725" t="s">
        <v>27946</v>
      </c>
      <c r="C14725" t="s">
        <v>10460</v>
      </c>
      <c r="D14725" s="21" t="s">
        <v>39062</v>
      </c>
      <c r="E14725" s="21" t="s">
        <v>39020</v>
      </c>
      <c r="F14725" s="21" t="s">
        <v>39047</v>
      </c>
      <c r="G14725" s="21" t="s">
        <v>39060</v>
      </c>
    </row>
    <row r="14726" spans="1:7" x14ac:dyDescent="0.25">
      <c r="A14726" t="s">
        <v>10530</v>
      </c>
      <c r="B14726" t="s">
        <v>27831</v>
      </c>
      <c r="C14726" t="s">
        <v>10460</v>
      </c>
      <c r="D14726" s="21" t="s">
        <v>39085</v>
      </c>
      <c r="E14726" s="21" t="s">
        <v>39020</v>
      </c>
    </row>
    <row r="14727" spans="1:7" x14ac:dyDescent="0.25">
      <c r="A14727" t="s">
        <v>36721</v>
      </c>
      <c r="B14727" t="s">
        <v>27876</v>
      </c>
      <c r="C14727" t="s">
        <v>10460</v>
      </c>
      <c r="D14727" s="21" t="s">
        <v>39085</v>
      </c>
      <c r="E14727" s="21" t="s">
        <v>39020</v>
      </c>
      <c r="F14727" s="21" t="s">
        <v>39047</v>
      </c>
      <c r="G14727" s="21" t="s">
        <v>39060</v>
      </c>
    </row>
    <row r="14728" spans="1:7" x14ac:dyDescent="0.25">
      <c r="A14728" t="s">
        <v>10528</v>
      </c>
      <c r="B14728" t="s">
        <v>27828</v>
      </c>
      <c r="C14728" t="s">
        <v>10460</v>
      </c>
      <c r="D14728" s="21" t="s">
        <v>39005</v>
      </c>
    </row>
    <row r="14729" spans="1:7" x14ac:dyDescent="0.25">
      <c r="A14729" t="s">
        <v>10561</v>
      </c>
      <c r="B14729" t="s">
        <v>27877</v>
      </c>
      <c r="C14729" t="s">
        <v>10460</v>
      </c>
      <c r="D14729" s="21" t="s">
        <v>39005</v>
      </c>
    </row>
    <row r="14730" spans="1:7" x14ac:dyDescent="0.25">
      <c r="A14730" t="s">
        <v>10562</v>
      </c>
      <c r="B14730" t="s">
        <v>27878</v>
      </c>
      <c r="C14730" t="s">
        <v>10460</v>
      </c>
      <c r="D14730" s="21" t="s">
        <v>39062</v>
      </c>
      <c r="E14730" s="21" t="s">
        <v>39020</v>
      </c>
      <c r="F14730" s="21" t="s">
        <v>39060</v>
      </c>
    </row>
    <row r="14731" spans="1:7" x14ac:dyDescent="0.25">
      <c r="A14731" t="s">
        <v>10595</v>
      </c>
      <c r="B14731" t="s">
        <v>27948</v>
      </c>
      <c r="C14731" t="s">
        <v>10460</v>
      </c>
      <c r="D14731" s="21" t="s">
        <v>39005</v>
      </c>
    </row>
    <row r="14732" spans="1:7" x14ac:dyDescent="0.25">
      <c r="A14732" t="s">
        <v>37331</v>
      </c>
      <c r="B14732" t="s">
        <v>27852</v>
      </c>
      <c r="C14732" t="s">
        <v>10460</v>
      </c>
      <c r="D14732" s="21" t="s">
        <v>39005</v>
      </c>
    </row>
    <row r="14733" spans="1:7" x14ac:dyDescent="0.25">
      <c r="A14733" t="s">
        <v>36558</v>
      </c>
      <c r="B14733" t="s">
        <v>27756</v>
      </c>
      <c r="C14733" t="s">
        <v>10460</v>
      </c>
      <c r="D14733" s="21" t="s">
        <v>39062</v>
      </c>
      <c r="E14733" s="21" t="s">
        <v>39020</v>
      </c>
      <c r="F14733" s="21" t="s">
        <v>39057</v>
      </c>
      <c r="G14733" s="21" t="s">
        <v>39060</v>
      </c>
    </row>
    <row r="14734" spans="1:7" x14ac:dyDescent="0.25">
      <c r="A14734" t="s">
        <v>36559</v>
      </c>
      <c r="B14734" t="s">
        <v>27919</v>
      </c>
      <c r="C14734" t="s">
        <v>10460</v>
      </c>
      <c r="D14734" s="21" t="s">
        <v>39085</v>
      </c>
      <c r="E14734" s="21" t="s">
        <v>39047</v>
      </c>
    </row>
    <row r="14735" spans="1:7" x14ac:dyDescent="0.25">
      <c r="A14735" t="s">
        <v>38983</v>
      </c>
      <c r="B14735" t="s">
        <v>27851</v>
      </c>
      <c r="C14735" t="s">
        <v>10460</v>
      </c>
      <c r="D14735" s="21" t="s">
        <v>39005</v>
      </c>
    </row>
    <row r="14736" spans="1:7" x14ac:dyDescent="0.25">
      <c r="A14736" t="s">
        <v>10594</v>
      </c>
      <c r="B14736" t="s">
        <v>27947</v>
      </c>
      <c r="C14736" t="s">
        <v>10460</v>
      </c>
      <c r="D14736" s="21" t="s">
        <v>39005</v>
      </c>
    </row>
    <row r="14737" spans="1:7" x14ac:dyDescent="0.25">
      <c r="A14737" t="s">
        <v>38984</v>
      </c>
      <c r="B14737" t="s">
        <v>27703</v>
      </c>
      <c r="C14737" t="s">
        <v>10460</v>
      </c>
      <c r="D14737" s="21" t="s">
        <v>39005</v>
      </c>
    </row>
    <row r="14738" spans="1:7" x14ac:dyDescent="0.25">
      <c r="A14738" t="s">
        <v>10487</v>
      </c>
      <c r="B14738" t="s">
        <v>27740</v>
      </c>
      <c r="C14738" t="s">
        <v>10460</v>
      </c>
      <c r="D14738" s="21" t="s">
        <v>39020</v>
      </c>
    </row>
    <row r="14739" spans="1:7" x14ac:dyDescent="0.25">
      <c r="A14739" t="s">
        <v>1452</v>
      </c>
      <c r="B14739" t="s">
        <v>27704</v>
      </c>
      <c r="C14739" t="s">
        <v>10460</v>
      </c>
      <c r="D14739" s="21" t="s">
        <v>38997</v>
      </c>
    </row>
    <row r="14740" spans="1:7" x14ac:dyDescent="0.25">
      <c r="A14740" t="s">
        <v>38985</v>
      </c>
      <c r="B14740" t="s">
        <v>27921</v>
      </c>
      <c r="C14740" t="s">
        <v>10460</v>
      </c>
      <c r="D14740" s="21" t="s">
        <v>39020</v>
      </c>
    </row>
    <row r="14741" spans="1:7" x14ac:dyDescent="0.25">
      <c r="A14741" t="s">
        <v>36566</v>
      </c>
      <c r="B14741" t="s">
        <v>27829</v>
      </c>
      <c r="C14741" t="s">
        <v>10460</v>
      </c>
      <c r="D14741" s="21" t="s">
        <v>39020</v>
      </c>
    </row>
    <row r="14742" spans="1:7" x14ac:dyDescent="0.25">
      <c r="A14742" t="s">
        <v>38986</v>
      </c>
      <c r="B14742" t="s">
        <v>27757</v>
      </c>
      <c r="C14742" t="s">
        <v>10460</v>
      </c>
      <c r="D14742" s="21" t="s">
        <v>39062</v>
      </c>
      <c r="E14742" s="21" t="s">
        <v>39020</v>
      </c>
      <c r="F14742" s="21" t="s">
        <v>39047</v>
      </c>
    </row>
    <row r="14743" spans="1:7" x14ac:dyDescent="0.25">
      <c r="A14743" t="s">
        <v>36567</v>
      </c>
      <c r="B14743" t="s">
        <v>27922</v>
      </c>
      <c r="C14743" t="s">
        <v>10460</v>
      </c>
      <c r="D14743" s="21" t="s">
        <v>39062</v>
      </c>
      <c r="E14743" s="21" t="s">
        <v>39047</v>
      </c>
    </row>
    <row r="14744" spans="1:7" x14ac:dyDescent="0.25">
      <c r="A14744" t="s">
        <v>10581</v>
      </c>
      <c r="B14744" t="s">
        <v>27920</v>
      </c>
      <c r="C14744" t="s">
        <v>10460</v>
      </c>
      <c r="D14744" s="21" t="s">
        <v>39005</v>
      </c>
    </row>
    <row r="14745" spans="1:7" x14ac:dyDescent="0.25">
      <c r="A14745" t="s">
        <v>36256</v>
      </c>
      <c r="B14745" t="s">
        <v>27949</v>
      </c>
      <c r="C14745" t="s">
        <v>10460</v>
      </c>
      <c r="D14745" s="21" t="s">
        <v>39085</v>
      </c>
      <c r="E14745" s="21" t="s">
        <v>39047</v>
      </c>
    </row>
    <row r="14746" spans="1:7" x14ac:dyDescent="0.25">
      <c r="A14746" t="s">
        <v>38987</v>
      </c>
      <c r="B14746" t="s">
        <v>27719</v>
      </c>
      <c r="C14746" t="s">
        <v>10460</v>
      </c>
      <c r="D14746" s="21" t="s">
        <v>39005</v>
      </c>
    </row>
    <row r="14747" spans="1:7" x14ac:dyDescent="0.25">
      <c r="A14747" t="s">
        <v>10491</v>
      </c>
      <c r="B14747" t="s">
        <v>27758</v>
      </c>
      <c r="C14747" t="s">
        <v>10460</v>
      </c>
      <c r="D14747" s="21" t="s">
        <v>39062</v>
      </c>
      <c r="E14747" s="21" t="s">
        <v>39020</v>
      </c>
      <c r="F14747" s="21" t="s">
        <v>39047</v>
      </c>
      <c r="G14747" s="21" t="s">
        <v>39060</v>
      </c>
    </row>
    <row r="14748" spans="1:7" x14ac:dyDescent="0.25">
      <c r="A14748" t="s">
        <v>10519</v>
      </c>
      <c r="B14748" t="s">
        <v>27808</v>
      </c>
      <c r="C14748" t="s">
        <v>10460</v>
      </c>
      <c r="D14748" s="21" t="s">
        <v>39020</v>
      </c>
      <c r="E14748" s="21" t="s">
        <v>39060</v>
      </c>
    </row>
    <row r="14749" spans="1:7" x14ac:dyDescent="0.25">
      <c r="A14749" t="s">
        <v>36259</v>
      </c>
      <c r="B14749" t="s">
        <v>27898</v>
      </c>
      <c r="C14749" t="s">
        <v>10460</v>
      </c>
      <c r="D14749" s="21" t="s">
        <v>39005</v>
      </c>
    </row>
    <row r="14750" spans="1:7" x14ac:dyDescent="0.25">
      <c r="A14750" t="s">
        <v>10475</v>
      </c>
      <c r="B14750" t="s">
        <v>27720</v>
      </c>
      <c r="C14750" t="s">
        <v>10460</v>
      </c>
      <c r="D14750" s="21" t="s">
        <v>39085</v>
      </c>
    </row>
    <row r="14751" spans="1:7" x14ac:dyDescent="0.25">
      <c r="A14751" t="s">
        <v>36260</v>
      </c>
      <c r="B14751" t="s">
        <v>27950</v>
      </c>
      <c r="C14751" t="s">
        <v>10460</v>
      </c>
      <c r="D14751" s="21" t="s">
        <v>39020</v>
      </c>
      <c r="E14751" s="21" t="s">
        <v>39060</v>
      </c>
    </row>
    <row r="14752" spans="1:7" x14ac:dyDescent="0.25">
      <c r="A14752" t="s">
        <v>10573</v>
      </c>
      <c r="B14752" t="s">
        <v>27899</v>
      </c>
      <c r="C14752" t="s">
        <v>10460</v>
      </c>
      <c r="D14752" s="21" t="s">
        <v>39062</v>
      </c>
      <c r="E14752" s="21" t="s">
        <v>39020</v>
      </c>
    </row>
    <row r="14753" spans="1:5" x14ac:dyDescent="0.25">
      <c r="A14753" t="s">
        <v>10807</v>
      </c>
      <c r="B14753" t="s">
        <v>28312</v>
      </c>
      <c r="C14753" t="s">
        <v>10781</v>
      </c>
      <c r="D14753" s="21" t="s">
        <v>39058</v>
      </c>
      <c r="E14753" s="21" t="s">
        <v>39005</v>
      </c>
    </row>
    <row r="14754" spans="1:5" x14ac:dyDescent="0.25">
      <c r="A14754" t="s">
        <v>10811</v>
      </c>
      <c r="B14754" t="s">
        <v>28316</v>
      </c>
      <c r="C14754" t="s">
        <v>10781</v>
      </c>
      <c r="D14754" s="21" t="s">
        <v>39058</v>
      </c>
      <c r="E14754" s="21" t="s">
        <v>39005</v>
      </c>
    </row>
    <row r="14755" spans="1:5" x14ac:dyDescent="0.25">
      <c r="A14755" t="s">
        <v>10805</v>
      </c>
      <c r="B14755" t="s">
        <v>28310</v>
      </c>
      <c r="C14755" t="s">
        <v>10781</v>
      </c>
      <c r="D14755" s="21" t="s">
        <v>39058</v>
      </c>
      <c r="E14755" s="21" t="s">
        <v>39005</v>
      </c>
    </row>
    <row r="14756" spans="1:5" x14ac:dyDescent="0.25">
      <c r="A14756" t="s">
        <v>10785</v>
      </c>
      <c r="B14756" t="s">
        <v>28265</v>
      </c>
      <c r="C14756" t="s">
        <v>10781</v>
      </c>
      <c r="D14756" s="21" t="s">
        <v>39058</v>
      </c>
      <c r="E14756" s="21" t="s">
        <v>39005</v>
      </c>
    </row>
    <row r="14757" spans="1:5" x14ac:dyDescent="0.25">
      <c r="A14757" t="s">
        <v>10792</v>
      </c>
      <c r="B14757" t="s">
        <v>28279</v>
      </c>
      <c r="C14757" t="s">
        <v>10781</v>
      </c>
      <c r="D14757" s="21" t="s">
        <v>39085</v>
      </c>
    </row>
    <row r="14758" spans="1:5" x14ac:dyDescent="0.25">
      <c r="A14758" t="s">
        <v>10784</v>
      </c>
      <c r="B14758" t="s">
        <v>28264</v>
      </c>
      <c r="C14758" t="s">
        <v>10781</v>
      </c>
      <c r="D14758" s="21" t="s">
        <v>39058</v>
      </c>
    </row>
    <row r="14759" spans="1:5" x14ac:dyDescent="0.25">
      <c r="A14759" t="s">
        <v>10812</v>
      </c>
      <c r="B14759" t="s">
        <v>28317</v>
      </c>
      <c r="C14759" t="s">
        <v>10781</v>
      </c>
      <c r="D14759" s="21" t="s">
        <v>39058</v>
      </c>
    </row>
    <row r="14760" spans="1:5" x14ac:dyDescent="0.25">
      <c r="A14760" t="s">
        <v>10790</v>
      </c>
      <c r="B14760" t="s">
        <v>28276</v>
      </c>
      <c r="C14760" t="s">
        <v>10781</v>
      </c>
      <c r="D14760" s="21" t="s">
        <v>39058</v>
      </c>
      <c r="E14760" s="21" t="s">
        <v>39005</v>
      </c>
    </row>
    <row r="14761" spans="1:5" x14ac:dyDescent="0.25">
      <c r="A14761" t="s">
        <v>10789</v>
      </c>
      <c r="B14761" t="s">
        <v>28275</v>
      </c>
      <c r="C14761" t="s">
        <v>10781</v>
      </c>
      <c r="D14761" s="21" t="s">
        <v>39058</v>
      </c>
    </row>
    <row r="14762" spans="1:5" x14ac:dyDescent="0.25">
      <c r="A14762" t="s">
        <v>10802</v>
      </c>
      <c r="B14762" t="s">
        <v>28301</v>
      </c>
      <c r="C14762" t="s">
        <v>10781</v>
      </c>
      <c r="D14762" s="21" t="s">
        <v>39058</v>
      </c>
      <c r="E14762" s="21" t="s">
        <v>39005</v>
      </c>
    </row>
    <row r="14763" spans="1:5" x14ac:dyDescent="0.25">
      <c r="A14763" t="s">
        <v>10803</v>
      </c>
      <c r="B14763" t="s">
        <v>28302</v>
      </c>
      <c r="C14763" t="s">
        <v>10781</v>
      </c>
      <c r="D14763" s="21" t="s">
        <v>39058</v>
      </c>
    </row>
    <row r="14764" spans="1:5" x14ac:dyDescent="0.25">
      <c r="A14764" t="s">
        <v>10822</v>
      </c>
      <c r="B14764" t="s">
        <v>28331</v>
      </c>
      <c r="C14764" t="s">
        <v>10781</v>
      </c>
      <c r="D14764" s="21" t="s">
        <v>39047</v>
      </c>
    </row>
    <row r="14765" spans="1:5" x14ac:dyDescent="0.25">
      <c r="A14765" t="s">
        <v>10798</v>
      </c>
      <c r="B14765" t="s">
        <v>28295</v>
      </c>
      <c r="C14765" t="s">
        <v>10781</v>
      </c>
      <c r="D14765" s="21" t="s">
        <v>39074</v>
      </c>
    </row>
    <row r="14766" spans="1:5" x14ac:dyDescent="0.25">
      <c r="A14766" t="s">
        <v>10799</v>
      </c>
      <c r="B14766" t="s">
        <v>28296</v>
      </c>
      <c r="C14766" t="s">
        <v>10781</v>
      </c>
      <c r="D14766" s="21" t="s">
        <v>39074</v>
      </c>
    </row>
    <row r="14767" spans="1:5" x14ac:dyDescent="0.25">
      <c r="A14767" t="s">
        <v>10800</v>
      </c>
      <c r="B14767" t="s">
        <v>28297</v>
      </c>
      <c r="C14767" t="s">
        <v>10781</v>
      </c>
      <c r="D14767" s="21" t="s">
        <v>38997</v>
      </c>
    </row>
    <row r="14768" spans="1:5" x14ac:dyDescent="0.25">
      <c r="A14768" t="s">
        <v>10827</v>
      </c>
      <c r="B14768" t="s">
        <v>28342</v>
      </c>
      <c r="C14768" t="s">
        <v>10781</v>
      </c>
      <c r="D14768" s="21" t="s">
        <v>39057</v>
      </c>
    </row>
    <row r="14769" spans="1:5" x14ac:dyDescent="0.25">
      <c r="A14769" t="s">
        <v>10797</v>
      </c>
      <c r="B14769" t="s">
        <v>28294</v>
      </c>
      <c r="C14769" t="s">
        <v>10781</v>
      </c>
      <c r="D14769" s="21" t="s">
        <v>39060</v>
      </c>
    </row>
    <row r="14770" spans="1:5" x14ac:dyDescent="0.25">
      <c r="A14770" t="s">
        <v>10796</v>
      </c>
      <c r="B14770" t="s">
        <v>28289</v>
      </c>
      <c r="C14770" t="s">
        <v>10781</v>
      </c>
      <c r="D14770" s="21" t="s">
        <v>39020</v>
      </c>
    </row>
    <row r="14771" spans="1:5" x14ac:dyDescent="0.25">
      <c r="A14771" t="s">
        <v>10828</v>
      </c>
      <c r="B14771" t="s">
        <v>28347</v>
      </c>
      <c r="C14771" t="s">
        <v>10781</v>
      </c>
      <c r="D14771" s="21" t="s">
        <v>39020</v>
      </c>
    </row>
    <row r="14772" spans="1:5" x14ac:dyDescent="0.25">
      <c r="A14772" t="s">
        <v>10816</v>
      </c>
      <c r="B14772" t="s">
        <v>28325</v>
      </c>
      <c r="C14772" t="s">
        <v>10781</v>
      </c>
      <c r="D14772" s="21" t="s">
        <v>39085</v>
      </c>
    </row>
    <row r="14773" spans="1:5" x14ac:dyDescent="0.25">
      <c r="A14773" t="s">
        <v>10832</v>
      </c>
      <c r="B14773" t="s">
        <v>28358</v>
      </c>
      <c r="C14773" t="s">
        <v>10781</v>
      </c>
      <c r="D14773" s="21" t="s">
        <v>39058</v>
      </c>
    </row>
    <row r="14774" spans="1:5" x14ac:dyDescent="0.25">
      <c r="A14774" t="s">
        <v>10821</v>
      </c>
      <c r="B14774" t="s">
        <v>28330</v>
      </c>
      <c r="C14774" t="s">
        <v>10781</v>
      </c>
      <c r="D14774" s="21" t="s">
        <v>39060</v>
      </c>
    </row>
    <row r="14775" spans="1:5" x14ac:dyDescent="0.25">
      <c r="A14775" t="s">
        <v>10782</v>
      </c>
      <c r="B14775" t="s">
        <v>28260</v>
      </c>
      <c r="C14775" t="s">
        <v>10781</v>
      </c>
      <c r="D14775" s="21" t="s">
        <v>39057</v>
      </c>
    </row>
    <row r="14776" spans="1:5" x14ac:dyDescent="0.25">
      <c r="A14776" t="s">
        <v>10787</v>
      </c>
      <c r="B14776" t="s">
        <v>28273</v>
      </c>
      <c r="C14776" t="s">
        <v>10781</v>
      </c>
      <c r="D14776" s="21" t="s">
        <v>39058</v>
      </c>
    </row>
    <row r="14777" spans="1:5" x14ac:dyDescent="0.25">
      <c r="A14777" t="s">
        <v>10804</v>
      </c>
      <c r="B14777" t="s">
        <v>28309</v>
      </c>
      <c r="C14777" t="s">
        <v>10781</v>
      </c>
      <c r="D14777" s="21" t="s">
        <v>39058</v>
      </c>
      <c r="E14777" s="21" t="s">
        <v>39005</v>
      </c>
    </row>
    <row r="14778" spans="1:5" x14ac:dyDescent="0.25">
      <c r="A14778" t="s">
        <v>10783</v>
      </c>
      <c r="B14778" t="s">
        <v>28263</v>
      </c>
      <c r="C14778" t="s">
        <v>10781</v>
      </c>
      <c r="D14778" s="21" t="s">
        <v>39058</v>
      </c>
      <c r="E14778" s="21" t="s">
        <v>39005</v>
      </c>
    </row>
    <row r="14779" spans="1:5" x14ac:dyDescent="0.25">
      <c r="A14779" t="s">
        <v>10801</v>
      </c>
      <c r="B14779" t="s">
        <v>28300</v>
      </c>
      <c r="C14779" t="s">
        <v>10781</v>
      </c>
      <c r="D14779" s="21" t="s">
        <v>39058</v>
      </c>
      <c r="E14779" s="21" t="s">
        <v>39005</v>
      </c>
    </row>
    <row r="14780" spans="1:5" x14ac:dyDescent="0.25">
      <c r="A14780" t="s">
        <v>10786</v>
      </c>
      <c r="B14780" t="s">
        <v>28267</v>
      </c>
      <c r="C14780" t="s">
        <v>10781</v>
      </c>
      <c r="D14780" s="21" t="s">
        <v>39057</v>
      </c>
    </row>
    <row r="14781" spans="1:5" x14ac:dyDescent="0.25">
      <c r="A14781" t="s">
        <v>10824</v>
      </c>
      <c r="B14781" t="s">
        <v>28339</v>
      </c>
      <c r="C14781" t="s">
        <v>10781</v>
      </c>
      <c r="D14781" s="21" t="s">
        <v>39058</v>
      </c>
      <c r="E14781" s="21" t="s">
        <v>39005</v>
      </c>
    </row>
    <row r="14782" spans="1:5" x14ac:dyDescent="0.25">
      <c r="A14782" t="s">
        <v>10819</v>
      </c>
      <c r="B14782" t="s">
        <v>28328</v>
      </c>
      <c r="C14782" t="s">
        <v>10781</v>
      </c>
      <c r="D14782" s="21" t="s">
        <v>39074</v>
      </c>
    </row>
    <row r="14783" spans="1:5" x14ac:dyDescent="0.25">
      <c r="A14783" t="s">
        <v>10806</v>
      </c>
      <c r="B14783" t="s">
        <v>28311</v>
      </c>
      <c r="C14783" t="s">
        <v>10781</v>
      </c>
      <c r="D14783" s="21" t="s">
        <v>39058</v>
      </c>
      <c r="E14783" s="21" t="s">
        <v>39005</v>
      </c>
    </row>
    <row r="14784" spans="1:5" x14ac:dyDescent="0.25">
      <c r="A14784" t="s">
        <v>10813</v>
      </c>
      <c r="B14784" t="s">
        <v>28318</v>
      </c>
      <c r="C14784" t="s">
        <v>10781</v>
      </c>
      <c r="D14784" s="21" t="s">
        <v>39058</v>
      </c>
    </row>
    <row r="14785" spans="1:5" x14ac:dyDescent="0.25">
      <c r="A14785" t="s">
        <v>10795</v>
      </c>
      <c r="B14785" t="s">
        <v>28287</v>
      </c>
      <c r="C14785" t="s">
        <v>10781</v>
      </c>
      <c r="D14785" s="21" t="s">
        <v>39058</v>
      </c>
      <c r="E14785" s="21" t="s">
        <v>39005</v>
      </c>
    </row>
    <row r="14786" spans="1:5" x14ac:dyDescent="0.25">
      <c r="A14786" t="s">
        <v>10791</v>
      </c>
      <c r="B14786" t="s">
        <v>28277</v>
      </c>
      <c r="C14786" t="s">
        <v>10781</v>
      </c>
      <c r="D14786" s="21" t="s">
        <v>39058</v>
      </c>
      <c r="E14786" s="21" t="s">
        <v>39005</v>
      </c>
    </row>
    <row r="14787" spans="1:5" x14ac:dyDescent="0.25">
      <c r="A14787" t="s">
        <v>10808</v>
      </c>
      <c r="B14787" t="s">
        <v>28313</v>
      </c>
      <c r="C14787" t="s">
        <v>10781</v>
      </c>
      <c r="D14787" s="21" t="s">
        <v>39058</v>
      </c>
      <c r="E14787" s="21" t="s">
        <v>39005</v>
      </c>
    </row>
    <row r="14788" spans="1:5" x14ac:dyDescent="0.25">
      <c r="A14788" t="s">
        <v>10817</v>
      </c>
      <c r="B14788" t="s">
        <v>28326</v>
      </c>
      <c r="C14788" t="s">
        <v>10781</v>
      </c>
      <c r="D14788" s="21" t="s">
        <v>38997</v>
      </c>
    </row>
    <row r="14789" spans="1:5" x14ac:dyDescent="0.25">
      <c r="A14789" t="s">
        <v>10794</v>
      </c>
      <c r="B14789" t="s">
        <v>28286</v>
      </c>
      <c r="C14789" t="s">
        <v>10781</v>
      </c>
      <c r="D14789" s="21" t="s">
        <v>39058</v>
      </c>
      <c r="E14789" s="21" t="s">
        <v>39005</v>
      </c>
    </row>
    <row r="14790" spans="1:5" x14ac:dyDescent="0.25">
      <c r="A14790" t="s">
        <v>10809</v>
      </c>
      <c r="B14790" t="s">
        <v>28314</v>
      </c>
      <c r="C14790" t="s">
        <v>10781</v>
      </c>
      <c r="D14790" s="21" t="s">
        <v>39058</v>
      </c>
    </row>
    <row r="14791" spans="1:5" x14ac:dyDescent="0.25">
      <c r="A14791" t="s">
        <v>10830</v>
      </c>
      <c r="B14791" t="s">
        <v>28356</v>
      </c>
      <c r="C14791" t="s">
        <v>10781</v>
      </c>
      <c r="D14791" s="21" t="s">
        <v>39047</v>
      </c>
    </row>
    <row r="14792" spans="1:5" x14ac:dyDescent="0.25">
      <c r="A14792" t="s">
        <v>10825</v>
      </c>
      <c r="B14792" t="s">
        <v>28340</v>
      </c>
      <c r="C14792" t="s">
        <v>10781</v>
      </c>
      <c r="D14792" s="21" t="s">
        <v>39057</v>
      </c>
    </row>
    <row r="14793" spans="1:5" x14ac:dyDescent="0.25">
      <c r="A14793" t="s">
        <v>10793</v>
      </c>
      <c r="B14793" t="s">
        <v>28283</v>
      </c>
      <c r="C14793" t="s">
        <v>10781</v>
      </c>
      <c r="D14793" s="21" t="s">
        <v>39057</v>
      </c>
    </row>
    <row r="14794" spans="1:5" x14ac:dyDescent="0.25">
      <c r="A14794" t="s">
        <v>10820</v>
      </c>
      <c r="B14794" t="s">
        <v>28329</v>
      </c>
      <c r="C14794" t="s">
        <v>10781</v>
      </c>
      <c r="D14794" s="21" t="s">
        <v>39085</v>
      </c>
    </row>
    <row r="14795" spans="1:5" x14ac:dyDescent="0.25">
      <c r="A14795" t="s">
        <v>10826</v>
      </c>
      <c r="B14795" t="s">
        <v>28341</v>
      </c>
      <c r="C14795" t="s">
        <v>10781</v>
      </c>
      <c r="D14795" s="21" t="s">
        <v>39058</v>
      </c>
      <c r="E14795" s="21" t="s">
        <v>39005</v>
      </c>
    </row>
    <row r="14796" spans="1:5" x14ac:dyDescent="0.25">
      <c r="A14796" t="s">
        <v>10829</v>
      </c>
      <c r="B14796" t="s">
        <v>28355</v>
      </c>
      <c r="C14796" t="s">
        <v>10781</v>
      </c>
      <c r="D14796" s="21" t="s">
        <v>39047</v>
      </c>
    </row>
    <row r="14797" spans="1:5" x14ac:dyDescent="0.25">
      <c r="A14797" t="s">
        <v>10823</v>
      </c>
      <c r="B14797" t="s">
        <v>28336</v>
      </c>
      <c r="C14797" t="s">
        <v>10781</v>
      </c>
      <c r="D14797" s="21" t="s">
        <v>39058</v>
      </c>
      <c r="E14797" s="21" t="s">
        <v>39005</v>
      </c>
    </row>
    <row r="14798" spans="1:5" x14ac:dyDescent="0.25">
      <c r="A14798" t="s">
        <v>10815</v>
      </c>
      <c r="B14798" t="s">
        <v>28320</v>
      </c>
      <c r="C14798" t="s">
        <v>10781</v>
      </c>
      <c r="D14798" s="21" t="s">
        <v>39058</v>
      </c>
    </row>
    <row r="14799" spans="1:5" x14ac:dyDescent="0.25">
      <c r="A14799" t="s">
        <v>10788</v>
      </c>
      <c r="B14799" t="s">
        <v>28274</v>
      </c>
      <c r="C14799" t="s">
        <v>10781</v>
      </c>
      <c r="D14799" s="21" t="s">
        <v>39058</v>
      </c>
      <c r="E14799" s="21" t="s">
        <v>39005</v>
      </c>
    </row>
    <row r="14800" spans="1:5" x14ac:dyDescent="0.25">
      <c r="A14800" t="s">
        <v>10818</v>
      </c>
      <c r="B14800" t="s">
        <v>28327</v>
      </c>
      <c r="C14800" t="s">
        <v>10781</v>
      </c>
      <c r="D14800" s="21" t="s">
        <v>39060</v>
      </c>
    </row>
    <row r="14801" spans="1:5" x14ac:dyDescent="0.25">
      <c r="A14801" t="s">
        <v>10814</v>
      </c>
      <c r="B14801" t="s">
        <v>28319</v>
      </c>
      <c r="C14801" t="s">
        <v>10781</v>
      </c>
      <c r="D14801" s="21" t="s">
        <v>39058</v>
      </c>
      <c r="E14801" s="21" t="s">
        <v>39005</v>
      </c>
    </row>
    <row r="14802" spans="1:5" x14ac:dyDescent="0.25">
      <c r="A14802" t="s">
        <v>10810</v>
      </c>
      <c r="B14802" t="s">
        <v>28315</v>
      </c>
      <c r="C14802" t="s">
        <v>10781</v>
      </c>
      <c r="D14802" s="21" t="s">
        <v>39058</v>
      </c>
      <c r="E14802" s="21" t="s">
        <v>39005</v>
      </c>
    </row>
    <row r="14803" spans="1:5" x14ac:dyDescent="0.25">
      <c r="A14803" t="s">
        <v>10831</v>
      </c>
      <c r="B14803" t="s">
        <v>28357</v>
      </c>
      <c r="C14803" t="s">
        <v>10781</v>
      </c>
      <c r="D14803" s="21" t="s">
        <v>39047</v>
      </c>
    </row>
    <row r="14804" spans="1:5" x14ac:dyDescent="0.25">
      <c r="A14804" t="s">
        <v>30298</v>
      </c>
      <c r="B14804" t="s">
        <v>28667</v>
      </c>
      <c r="C14804" t="s">
        <v>10835</v>
      </c>
      <c r="D14804" s="21" t="s">
        <v>38997</v>
      </c>
    </row>
    <row r="14805" spans="1:5" x14ac:dyDescent="0.25">
      <c r="A14805" t="s">
        <v>31994</v>
      </c>
      <c r="B14805" t="s">
        <v>28667</v>
      </c>
      <c r="C14805" t="s">
        <v>10835</v>
      </c>
      <c r="D14805" s="21" t="s">
        <v>39074</v>
      </c>
    </row>
    <row r="14806" spans="1:5" x14ac:dyDescent="0.25">
      <c r="A14806" t="s">
        <v>31063</v>
      </c>
      <c r="B14806" t="s">
        <v>29351</v>
      </c>
      <c r="C14806" t="s">
        <v>10835</v>
      </c>
      <c r="D14806" s="21" t="s">
        <v>38997</v>
      </c>
    </row>
    <row r="14807" spans="1:5" x14ac:dyDescent="0.25">
      <c r="A14807" t="s">
        <v>32759</v>
      </c>
      <c r="B14807" t="s">
        <v>29351</v>
      </c>
      <c r="C14807" t="s">
        <v>10835</v>
      </c>
      <c r="D14807" s="21" t="s">
        <v>39074</v>
      </c>
    </row>
    <row r="14808" spans="1:5" x14ac:dyDescent="0.25">
      <c r="A14808" t="s">
        <v>30864</v>
      </c>
      <c r="B14808" t="s">
        <v>29174</v>
      </c>
      <c r="C14808" t="s">
        <v>10835</v>
      </c>
      <c r="D14808" s="21" t="s">
        <v>38997</v>
      </c>
    </row>
    <row r="14809" spans="1:5" x14ac:dyDescent="0.25">
      <c r="A14809" t="s">
        <v>32560</v>
      </c>
      <c r="B14809" t="s">
        <v>29174</v>
      </c>
      <c r="C14809" t="s">
        <v>10835</v>
      </c>
      <c r="D14809" s="21" t="s">
        <v>39074</v>
      </c>
    </row>
    <row r="14810" spans="1:5" x14ac:dyDescent="0.25">
      <c r="A14810" t="s">
        <v>30056</v>
      </c>
      <c r="B14810" t="s">
        <v>28433</v>
      </c>
      <c r="C14810" t="s">
        <v>10835</v>
      </c>
      <c r="D14810" s="21" t="s">
        <v>38997</v>
      </c>
    </row>
    <row r="14811" spans="1:5" x14ac:dyDescent="0.25">
      <c r="A14811" t="s">
        <v>31752</v>
      </c>
      <c r="B14811" t="s">
        <v>28433</v>
      </c>
      <c r="C14811" t="s">
        <v>10835</v>
      </c>
      <c r="D14811" s="21" t="s">
        <v>39074</v>
      </c>
    </row>
    <row r="14812" spans="1:5" x14ac:dyDescent="0.25">
      <c r="A14812" t="s">
        <v>30038</v>
      </c>
      <c r="B14812" t="s">
        <v>28415</v>
      </c>
      <c r="C14812" t="s">
        <v>10835</v>
      </c>
      <c r="D14812" s="21" t="s">
        <v>38997</v>
      </c>
    </row>
    <row r="14813" spans="1:5" x14ac:dyDescent="0.25">
      <c r="A14813" t="s">
        <v>31734</v>
      </c>
      <c r="B14813" t="s">
        <v>28415</v>
      </c>
      <c r="C14813" t="s">
        <v>10835</v>
      </c>
      <c r="D14813" s="21" t="s">
        <v>39074</v>
      </c>
    </row>
    <row r="14814" spans="1:5" x14ac:dyDescent="0.25">
      <c r="A14814" t="s">
        <v>31600</v>
      </c>
      <c r="B14814" t="s">
        <v>29845</v>
      </c>
      <c r="C14814" t="s">
        <v>10835</v>
      </c>
      <c r="D14814" s="21" t="s">
        <v>38997</v>
      </c>
    </row>
    <row r="14815" spans="1:5" x14ac:dyDescent="0.25">
      <c r="A14815" t="s">
        <v>33296</v>
      </c>
      <c r="B14815" t="s">
        <v>29845</v>
      </c>
      <c r="C14815" t="s">
        <v>10835</v>
      </c>
      <c r="D14815" s="21" t="s">
        <v>39074</v>
      </c>
    </row>
    <row r="14816" spans="1:5" x14ac:dyDescent="0.25">
      <c r="A14816" t="s">
        <v>31465</v>
      </c>
      <c r="B14816" t="s">
        <v>29724</v>
      </c>
      <c r="C14816" t="s">
        <v>10835</v>
      </c>
      <c r="D14816" s="21" t="s">
        <v>38997</v>
      </c>
    </row>
    <row r="14817" spans="1:4" x14ac:dyDescent="0.25">
      <c r="A14817" t="s">
        <v>33161</v>
      </c>
      <c r="B14817" t="s">
        <v>29724</v>
      </c>
      <c r="C14817" t="s">
        <v>10835</v>
      </c>
      <c r="D14817" s="21" t="s">
        <v>39074</v>
      </c>
    </row>
    <row r="14818" spans="1:4" x14ac:dyDescent="0.25">
      <c r="A14818" t="s">
        <v>31035</v>
      </c>
      <c r="B14818" t="s">
        <v>28507</v>
      </c>
      <c r="C14818" t="s">
        <v>10835</v>
      </c>
      <c r="D14818" s="21" t="s">
        <v>38997</v>
      </c>
    </row>
    <row r="14819" spans="1:4" x14ac:dyDescent="0.25">
      <c r="A14819" t="s">
        <v>32731</v>
      </c>
      <c r="B14819" t="s">
        <v>28507</v>
      </c>
      <c r="C14819" t="s">
        <v>10835</v>
      </c>
      <c r="D14819" s="21" t="s">
        <v>39074</v>
      </c>
    </row>
    <row r="14820" spans="1:4" x14ac:dyDescent="0.25">
      <c r="A14820" t="s">
        <v>30060</v>
      </c>
      <c r="B14820" t="s">
        <v>28436</v>
      </c>
      <c r="C14820" t="s">
        <v>10835</v>
      </c>
      <c r="D14820" s="21" t="s">
        <v>38997</v>
      </c>
    </row>
    <row r="14821" spans="1:4" x14ac:dyDescent="0.25">
      <c r="A14821" t="s">
        <v>31756</v>
      </c>
      <c r="B14821" t="s">
        <v>28436</v>
      </c>
      <c r="C14821" t="s">
        <v>10835</v>
      </c>
      <c r="D14821" s="21" t="s">
        <v>39074</v>
      </c>
    </row>
    <row r="14822" spans="1:4" x14ac:dyDescent="0.25">
      <c r="A14822" t="s">
        <v>30808</v>
      </c>
      <c r="B14822" t="s">
        <v>28461</v>
      </c>
      <c r="C14822" t="s">
        <v>10835</v>
      </c>
      <c r="D14822" s="21" t="s">
        <v>38997</v>
      </c>
    </row>
    <row r="14823" spans="1:4" x14ac:dyDescent="0.25">
      <c r="A14823" t="s">
        <v>32504</v>
      </c>
      <c r="B14823" t="s">
        <v>28461</v>
      </c>
      <c r="C14823" t="s">
        <v>10835</v>
      </c>
      <c r="D14823" s="21" t="s">
        <v>39074</v>
      </c>
    </row>
    <row r="14824" spans="1:4" x14ac:dyDescent="0.25">
      <c r="A14824" t="s">
        <v>30865</v>
      </c>
      <c r="B14824" t="s">
        <v>29175</v>
      </c>
      <c r="C14824" t="s">
        <v>10835</v>
      </c>
      <c r="D14824" s="21" t="s">
        <v>38997</v>
      </c>
    </row>
    <row r="14825" spans="1:4" x14ac:dyDescent="0.25">
      <c r="A14825" t="s">
        <v>32561</v>
      </c>
      <c r="B14825" t="s">
        <v>29175</v>
      </c>
      <c r="C14825" t="s">
        <v>10835</v>
      </c>
      <c r="D14825" s="21" t="s">
        <v>39074</v>
      </c>
    </row>
    <row r="14826" spans="1:4" x14ac:dyDescent="0.25">
      <c r="A14826" t="s">
        <v>31281</v>
      </c>
      <c r="B14826" t="s">
        <v>29548</v>
      </c>
      <c r="C14826" t="s">
        <v>10835</v>
      </c>
      <c r="D14826" s="21" t="s">
        <v>38997</v>
      </c>
    </row>
    <row r="14827" spans="1:4" x14ac:dyDescent="0.25">
      <c r="A14827" t="s">
        <v>32977</v>
      </c>
      <c r="B14827" t="s">
        <v>29548</v>
      </c>
      <c r="C14827" t="s">
        <v>10835</v>
      </c>
      <c r="D14827" s="21" t="s">
        <v>39074</v>
      </c>
    </row>
    <row r="14828" spans="1:4" x14ac:dyDescent="0.25">
      <c r="A14828" t="s">
        <v>31220</v>
      </c>
      <c r="B14828" t="s">
        <v>29501</v>
      </c>
      <c r="C14828" t="s">
        <v>10835</v>
      </c>
      <c r="D14828" s="21" t="s">
        <v>38997</v>
      </c>
    </row>
    <row r="14829" spans="1:4" x14ac:dyDescent="0.25">
      <c r="A14829" t="s">
        <v>32916</v>
      </c>
      <c r="B14829" t="s">
        <v>29501</v>
      </c>
      <c r="C14829" t="s">
        <v>10835</v>
      </c>
      <c r="D14829" s="21" t="s">
        <v>39074</v>
      </c>
    </row>
    <row r="14830" spans="1:4" x14ac:dyDescent="0.25">
      <c r="A14830" t="s">
        <v>30655</v>
      </c>
      <c r="B14830" t="s">
        <v>28996</v>
      </c>
      <c r="C14830" t="s">
        <v>10835</v>
      </c>
      <c r="D14830" s="21" t="s">
        <v>38997</v>
      </c>
    </row>
    <row r="14831" spans="1:4" x14ac:dyDescent="0.25">
      <c r="A14831" t="s">
        <v>32351</v>
      </c>
      <c r="B14831" t="s">
        <v>28996</v>
      </c>
      <c r="C14831" t="s">
        <v>10835</v>
      </c>
      <c r="D14831" s="21" t="s">
        <v>39074</v>
      </c>
    </row>
    <row r="14832" spans="1:4" x14ac:dyDescent="0.25">
      <c r="A14832" t="s">
        <v>30667</v>
      </c>
      <c r="B14832" t="s">
        <v>29008</v>
      </c>
      <c r="C14832" t="s">
        <v>10835</v>
      </c>
      <c r="D14832" s="21" t="s">
        <v>38997</v>
      </c>
    </row>
    <row r="14833" spans="1:4" x14ac:dyDescent="0.25">
      <c r="A14833" t="s">
        <v>32363</v>
      </c>
      <c r="B14833" t="s">
        <v>29008</v>
      </c>
      <c r="C14833" t="s">
        <v>10835</v>
      </c>
      <c r="D14833" s="21" t="s">
        <v>39074</v>
      </c>
    </row>
    <row r="14834" spans="1:4" x14ac:dyDescent="0.25">
      <c r="A14834" t="s">
        <v>30362</v>
      </c>
      <c r="B14834" t="s">
        <v>28719</v>
      </c>
      <c r="C14834" t="s">
        <v>10835</v>
      </c>
      <c r="D14834" s="21" t="s">
        <v>38997</v>
      </c>
    </row>
    <row r="14835" spans="1:4" x14ac:dyDescent="0.25">
      <c r="A14835" t="s">
        <v>32058</v>
      </c>
      <c r="B14835" t="s">
        <v>28719</v>
      </c>
      <c r="C14835" t="s">
        <v>10835</v>
      </c>
      <c r="D14835" s="21" t="s">
        <v>39074</v>
      </c>
    </row>
    <row r="14836" spans="1:4" x14ac:dyDescent="0.25">
      <c r="A14836" t="s">
        <v>31190</v>
      </c>
      <c r="B14836" t="s">
        <v>29472</v>
      </c>
      <c r="C14836" t="s">
        <v>10835</v>
      </c>
      <c r="D14836" s="21" t="s">
        <v>38997</v>
      </c>
    </row>
    <row r="14837" spans="1:4" x14ac:dyDescent="0.25">
      <c r="A14837" t="s">
        <v>32886</v>
      </c>
      <c r="B14837" t="s">
        <v>29472</v>
      </c>
      <c r="C14837" t="s">
        <v>10835</v>
      </c>
      <c r="D14837" s="21" t="s">
        <v>39074</v>
      </c>
    </row>
    <row r="14838" spans="1:4" x14ac:dyDescent="0.25">
      <c r="A14838" t="s">
        <v>30818</v>
      </c>
      <c r="B14838" t="s">
        <v>29144</v>
      </c>
      <c r="C14838" t="s">
        <v>10835</v>
      </c>
      <c r="D14838" s="21" t="s">
        <v>38997</v>
      </c>
    </row>
    <row r="14839" spans="1:4" x14ac:dyDescent="0.25">
      <c r="A14839" t="s">
        <v>32514</v>
      </c>
      <c r="B14839" t="s">
        <v>29144</v>
      </c>
      <c r="C14839" t="s">
        <v>10835</v>
      </c>
      <c r="D14839" s="21" t="s">
        <v>39074</v>
      </c>
    </row>
    <row r="14840" spans="1:4" x14ac:dyDescent="0.25">
      <c r="A14840" t="s">
        <v>31696</v>
      </c>
      <c r="B14840" t="s">
        <v>28575</v>
      </c>
      <c r="C14840" t="s">
        <v>10835</v>
      </c>
      <c r="D14840" s="21" t="s">
        <v>38997</v>
      </c>
    </row>
    <row r="14841" spans="1:4" x14ac:dyDescent="0.25">
      <c r="A14841" t="s">
        <v>33392</v>
      </c>
      <c r="B14841" t="s">
        <v>28575</v>
      </c>
      <c r="C14841" t="s">
        <v>10835</v>
      </c>
      <c r="D14841" s="21" t="s">
        <v>39074</v>
      </c>
    </row>
    <row r="14842" spans="1:4" x14ac:dyDescent="0.25">
      <c r="A14842" t="s">
        <v>30141</v>
      </c>
      <c r="B14842" t="s">
        <v>28515</v>
      </c>
      <c r="C14842" t="s">
        <v>10835</v>
      </c>
      <c r="D14842" s="21" t="s">
        <v>38997</v>
      </c>
    </row>
    <row r="14843" spans="1:4" x14ac:dyDescent="0.25">
      <c r="A14843" t="s">
        <v>31837</v>
      </c>
      <c r="B14843" t="s">
        <v>28515</v>
      </c>
      <c r="C14843" t="s">
        <v>10835</v>
      </c>
      <c r="D14843" s="21" t="s">
        <v>39074</v>
      </c>
    </row>
    <row r="14844" spans="1:4" x14ac:dyDescent="0.25">
      <c r="A14844" t="s">
        <v>30740</v>
      </c>
      <c r="B14844" t="s">
        <v>29077</v>
      </c>
      <c r="C14844" t="s">
        <v>10835</v>
      </c>
      <c r="D14844" s="21" t="s">
        <v>38997</v>
      </c>
    </row>
    <row r="14845" spans="1:4" x14ac:dyDescent="0.25">
      <c r="A14845" t="s">
        <v>32436</v>
      </c>
      <c r="B14845" t="s">
        <v>29077</v>
      </c>
      <c r="C14845" t="s">
        <v>10835</v>
      </c>
      <c r="D14845" s="21" t="s">
        <v>39074</v>
      </c>
    </row>
    <row r="14846" spans="1:4" x14ac:dyDescent="0.25">
      <c r="A14846" t="s">
        <v>30184</v>
      </c>
      <c r="B14846" t="s">
        <v>28557</v>
      </c>
      <c r="C14846" t="s">
        <v>10835</v>
      </c>
      <c r="D14846" s="21" t="s">
        <v>38997</v>
      </c>
    </row>
    <row r="14847" spans="1:4" x14ac:dyDescent="0.25">
      <c r="A14847" t="s">
        <v>31880</v>
      </c>
      <c r="B14847" t="s">
        <v>28557</v>
      </c>
      <c r="C14847" t="s">
        <v>10835</v>
      </c>
      <c r="D14847" s="21" t="s">
        <v>39074</v>
      </c>
    </row>
    <row r="14848" spans="1:4" x14ac:dyDescent="0.25">
      <c r="A14848" t="s">
        <v>30166</v>
      </c>
      <c r="B14848" t="s">
        <v>28539</v>
      </c>
      <c r="C14848" t="s">
        <v>10835</v>
      </c>
      <c r="D14848" s="21" t="s">
        <v>38997</v>
      </c>
    </row>
    <row r="14849" spans="1:4" x14ac:dyDescent="0.25">
      <c r="A14849" t="s">
        <v>31862</v>
      </c>
      <c r="B14849" t="s">
        <v>28539</v>
      </c>
      <c r="C14849" t="s">
        <v>10835</v>
      </c>
      <c r="D14849" s="21" t="s">
        <v>39074</v>
      </c>
    </row>
    <row r="14850" spans="1:4" x14ac:dyDescent="0.25">
      <c r="A14850" t="s">
        <v>30076</v>
      </c>
      <c r="B14850" t="s">
        <v>28451</v>
      </c>
      <c r="C14850" t="s">
        <v>10835</v>
      </c>
      <c r="D14850" s="21" t="s">
        <v>38997</v>
      </c>
    </row>
    <row r="14851" spans="1:4" x14ac:dyDescent="0.25">
      <c r="A14851" t="s">
        <v>31772</v>
      </c>
      <c r="B14851" t="s">
        <v>28451</v>
      </c>
      <c r="C14851" t="s">
        <v>10835</v>
      </c>
      <c r="D14851" s="21" t="s">
        <v>39074</v>
      </c>
    </row>
    <row r="14852" spans="1:4" x14ac:dyDescent="0.25">
      <c r="A14852" t="s">
        <v>30101</v>
      </c>
      <c r="B14852" t="s">
        <v>28476</v>
      </c>
      <c r="C14852" t="s">
        <v>10835</v>
      </c>
      <c r="D14852" s="21" t="s">
        <v>38997</v>
      </c>
    </row>
    <row r="14853" spans="1:4" x14ac:dyDescent="0.25">
      <c r="A14853" t="s">
        <v>31797</v>
      </c>
      <c r="B14853" t="s">
        <v>28476</v>
      </c>
      <c r="C14853" t="s">
        <v>10835</v>
      </c>
      <c r="D14853" s="21" t="s">
        <v>39074</v>
      </c>
    </row>
    <row r="14854" spans="1:4" x14ac:dyDescent="0.25">
      <c r="A14854" t="s">
        <v>31430</v>
      </c>
      <c r="B14854" t="s">
        <v>29690</v>
      </c>
      <c r="C14854" t="s">
        <v>10835</v>
      </c>
      <c r="D14854" s="21" t="s">
        <v>38997</v>
      </c>
    </row>
    <row r="14855" spans="1:4" x14ac:dyDescent="0.25">
      <c r="A14855" t="s">
        <v>33126</v>
      </c>
      <c r="B14855" t="s">
        <v>29690</v>
      </c>
      <c r="C14855" t="s">
        <v>10835</v>
      </c>
      <c r="D14855" s="21" t="s">
        <v>39074</v>
      </c>
    </row>
    <row r="14856" spans="1:4" x14ac:dyDescent="0.25">
      <c r="A14856" t="s">
        <v>31221</v>
      </c>
      <c r="B14856" t="s">
        <v>29502</v>
      </c>
      <c r="C14856" t="s">
        <v>10835</v>
      </c>
      <c r="D14856" s="21" t="s">
        <v>38997</v>
      </c>
    </row>
    <row r="14857" spans="1:4" x14ac:dyDescent="0.25">
      <c r="A14857" t="s">
        <v>32917</v>
      </c>
      <c r="B14857" t="s">
        <v>29502</v>
      </c>
      <c r="C14857" t="s">
        <v>10835</v>
      </c>
      <c r="D14857" s="21" t="s">
        <v>39074</v>
      </c>
    </row>
    <row r="14858" spans="1:4" x14ac:dyDescent="0.25">
      <c r="A14858" t="s">
        <v>31231</v>
      </c>
      <c r="B14858" t="s">
        <v>29512</v>
      </c>
      <c r="C14858" t="s">
        <v>10835</v>
      </c>
      <c r="D14858" s="21" t="s">
        <v>38997</v>
      </c>
    </row>
    <row r="14859" spans="1:4" x14ac:dyDescent="0.25">
      <c r="A14859" t="s">
        <v>32927</v>
      </c>
      <c r="B14859" t="s">
        <v>29512</v>
      </c>
      <c r="C14859" t="s">
        <v>10835</v>
      </c>
      <c r="D14859" s="21" t="s">
        <v>39074</v>
      </c>
    </row>
    <row r="14860" spans="1:4" x14ac:dyDescent="0.25">
      <c r="A14860" t="s">
        <v>30556</v>
      </c>
      <c r="B14860" t="s">
        <v>28906</v>
      </c>
      <c r="C14860" t="s">
        <v>10835</v>
      </c>
      <c r="D14860" s="21" t="s">
        <v>38997</v>
      </c>
    </row>
    <row r="14861" spans="1:4" x14ac:dyDescent="0.25">
      <c r="A14861" t="s">
        <v>32252</v>
      </c>
      <c r="B14861" t="s">
        <v>28906</v>
      </c>
      <c r="C14861" t="s">
        <v>10835</v>
      </c>
      <c r="D14861" s="21" t="s">
        <v>39074</v>
      </c>
    </row>
    <row r="14862" spans="1:4" x14ac:dyDescent="0.25">
      <c r="A14862" t="s">
        <v>30543</v>
      </c>
      <c r="B14862" t="s">
        <v>28895</v>
      </c>
      <c r="C14862" t="s">
        <v>10835</v>
      </c>
      <c r="D14862" s="21" t="s">
        <v>38997</v>
      </c>
    </row>
    <row r="14863" spans="1:4" x14ac:dyDescent="0.25">
      <c r="A14863" t="s">
        <v>32239</v>
      </c>
      <c r="B14863" t="s">
        <v>28895</v>
      </c>
      <c r="C14863" t="s">
        <v>10835</v>
      </c>
      <c r="D14863" s="21" t="s">
        <v>39074</v>
      </c>
    </row>
    <row r="14864" spans="1:4" x14ac:dyDescent="0.25">
      <c r="A14864" t="s">
        <v>30587</v>
      </c>
      <c r="B14864" t="s">
        <v>28445</v>
      </c>
      <c r="C14864" t="s">
        <v>10835</v>
      </c>
      <c r="D14864" s="21" t="s">
        <v>38997</v>
      </c>
    </row>
    <row r="14865" spans="1:4" x14ac:dyDescent="0.25">
      <c r="A14865" t="s">
        <v>32283</v>
      </c>
      <c r="B14865" t="s">
        <v>28445</v>
      </c>
      <c r="C14865" t="s">
        <v>10835</v>
      </c>
      <c r="D14865" s="21" t="s">
        <v>39074</v>
      </c>
    </row>
    <row r="14866" spans="1:4" x14ac:dyDescent="0.25">
      <c r="A14866" t="s">
        <v>30974</v>
      </c>
      <c r="B14866" t="s">
        <v>29280</v>
      </c>
      <c r="C14866" t="s">
        <v>10835</v>
      </c>
      <c r="D14866" s="21" t="s">
        <v>38997</v>
      </c>
    </row>
    <row r="14867" spans="1:4" x14ac:dyDescent="0.25">
      <c r="A14867" t="s">
        <v>32670</v>
      </c>
      <c r="B14867" t="s">
        <v>29280</v>
      </c>
      <c r="C14867" t="s">
        <v>10835</v>
      </c>
      <c r="D14867" s="21" t="s">
        <v>39074</v>
      </c>
    </row>
    <row r="14868" spans="1:4" x14ac:dyDescent="0.25">
      <c r="A14868" t="s">
        <v>31217</v>
      </c>
      <c r="B14868" t="s">
        <v>29499</v>
      </c>
      <c r="C14868" t="s">
        <v>10835</v>
      </c>
      <c r="D14868" s="21" t="s">
        <v>38997</v>
      </c>
    </row>
    <row r="14869" spans="1:4" x14ac:dyDescent="0.25">
      <c r="A14869" t="s">
        <v>32913</v>
      </c>
      <c r="B14869" t="s">
        <v>29499</v>
      </c>
      <c r="C14869" t="s">
        <v>10835</v>
      </c>
      <c r="D14869" s="21" t="s">
        <v>39074</v>
      </c>
    </row>
    <row r="14870" spans="1:4" x14ac:dyDescent="0.25">
      <c r="A14870" t="s">
        <v>31233</v>
      </c>
      <c r="B14870" t="s">
        <v>29514</v>
      </c>
      <c r="C14870" t="s">
        <v>10835</v>
      </c>
      <c r="D14870" s="21" t="s">
        <v>38997</v>
      </c>
    </row>
    <row r="14871" spans="1:4" x14ac:dyDescent="0.25">
      <c r="A14871" t="s">
        <v>32929</v>
      </c>
      <c r="B14871" t="s">
        <v>29514</v>
      </c>
      <c r="C14871" t="s">
        <v>10835</v>
      </c>
      <c r="D14871" s="21" t="s">
        <v>39074</v>
      </c>
    </row>
    <row r="14872" spans="1:4" x14ac:dyDescent="0.25">
      <c r="A14872" t="s">
        <v>31222</v>
      </c>
      <c r="B14872" t="s">
        <v>29503</v>
      </c>
      <c r="C14872" t="s">
        <v>10835</v>
      </c>
      <c r="D14872" s="21" t="s">
        <v>38997</v>
      </c>
    </row>
    <row r="14873" spans="1:4" x14ac:dyDescent="0.25">
      <c r="A14873" t="s">
        <v>32918</v>
      </c>
      <c r="B14873" t="s">
        <v>29503</v>
      </c>
      <c r="C14873" t="s">
        <v>10835</v>
      </c>
      <c r="D14873" s="21" t="s">
        <v>39074</v>
      </c>
    </row>
    <row r="14874" spans="1:4" x14ac:dyDescent="0.25">
      <c r="A14874" t="s">
        <v>31232</v>
      </c>
      <c r="B14874" t="s">
        <v>29513</v>
      </c>
      <c r="C14874" t="s">
        <v>10835</v>
      </c>
      <c r="D14874" s="21" t="s">
        <v>38997</v>
      </c>
    </row>
    <row r="14875" spans="1:4" x14ac:dyDescent="0.25">
      <c r="A14875" t="s">
        <v>32928</v>
      </c>
      <c r="B14875" t="s">
        <v>29513</v>
      </c>
      <c r="C14875" t="s">
        <v>10835</v>
      </c>
      <c r="D14875" s="21" t="s">
        <v>39074</v>
      </c>
    </row>
    <row r="14876" spans="1:4" x14ac:dyDescent="0.25">
      <c r="A14876" t="s">
        <v>30485</v>
      </c>
      <c r="B14876" t="s">
        <v>28839</v>
      </c>
      <c r="C14876" t="s">
        <v>10835</v>
      </c>
      <c r="D14876" s="21" t="s">
        <v>38997</v>
      </c>
    </row>
    <row r="14877" spans="1:4" x14ac:dyDescent="0.25">
      <c r="A14877" t="s">
        <v>32181</v>
      </c>
      <c r="B14877" t="s">
        <v>28839</v>
      </c>
      <c r="C14877" t="s">
        <v>10835</v>
      </c>
      <c r="D14877" s="21" t="s">
        <v>39074</v>
      </c>
    </row>
    <row r="14878" spans="1:4" x14ac:dyDescent="0.25">
      <c r="A14878" t="s">
        <v>30189</v>
      </c>
      <c r="B14878" t="s">
        <v>28561</v>
      </c>
      <c r="C14878" t="s">
        <v>10835</v>
      </c>
      <c r="D14878" s="21" t="s">
        <v>38997</v>
      </c>
    </row>
    <row r="14879" spans="1:4" x14ac:dyDescent="0.25">
      <c r="A14879" t="s">
        <v>31885</v>
      </c>
      <c r="B14879" t="s">
        <v>28561</v>
      </c>
      <c r="C14879" t="s">
        <v>10835</v>
      </c>
      <c r="D14879" s="21" t="s">
        <v>39074</v>
      </c>
    </row>
    <row r="14880" spans="1:4" x14ac:dyDescent="0.25">
      <c r="A14880" t="s">
        <v>31431</v>
      </c>
      <c r="B14880" t="s">
        <v>29691</v>
      </c>
      <c r="C14880" t="s">
        <v>10835</v>
      </c>
      <c r="D14880" s="21" t="s">
        <v>38997</v>
      </c>
    </row>
    <row r="14881" spans="1:4" x14ac:dyDescent="0.25">
      <c r="A14881" t="s">
        <v>33127</v>
      </c>
      <c r="B14881" t="s">
        <v>29691</v>
      </c>
      <c r="C14881" t="s">
        <v>10835</v>
      </c>
      <c r="D14881" s="21" t="s">
        <v>39074</v>
      </c>
    </row>
    <row r="14882" spans="1:4" x14ac:dyDescent="0.25">
      <c r="A14882" t="s">
        <v>31036</v>
      </c>
      <c r="B14882" t="s">
        <v>28508</v>
      </c>
      <c r="C14882" t="s">
        <v>10835</v>
      </c>
      <c r="D14882" s="21" t="s">
        <v>38997</v>
      </c>
    </row>
    <row r="14883" spans="1:4" x14ac:dyDescent="0.25">
      <c r="A14883" t="s">
        <v>32732</v>
      </c>
      <c r="B14883" t="s">
        <v>28508</v>
      </c>
      <c r="C14883" t="s">
        <v>10835</v>
      </c>
      <c r="D14883" s="21" t="s">
        <v>39074</v>
      </c>
    </row>
    <row r="14884" spans="1:4" x14ac:dyDescent="0.25">
      <c r="A14884" t="s">
        <v>31432</v>
      </c>
      <c r="B14884" t="s">
        <v>29692</v>
      </c>
      <c r="C14884" t="s">
        <v>10835</v>
      </c>
      <c r="D14884" s="21" t="s">
        <v>38997</v>
      </c>
    </row>
    <row r="14885" spans="1:4" x14ac:dyDescent="0.25">
      <c r="A14885" t="s">
        <v>33128</v>
      </c>
      <c r="B14885" t="s">
        <v>29692</v>
      </c>
      <c r="C14885" t="s">
        <v>10835</v>
      </c>
      <c r="D14885" s="21" t="s">
        <v>39074</v>
      </c>
    </row>
    <row r="14886" spans="1:4" x14ac:dyDescent="0.25">
      <c r="A14886" t="s">
        <v>31447</v>
      </c>
      <c r="B14886" t="s">
        <v>29707</v>
      </c>
      <c r="C14886" t="s">
        <v>10835</v>
      </c>
      <c r="D14886" s="21" t="s">
        <v>38997</v>
      </c>
    </row>
    <row r="14887" spans="1:4" x14ac:dyDescent="0.25">
      <c r="A14887" t="s">
        <v>33143</v>
      </c>
      <c r="B14887" t="s">
        <v>29707</v>
      </c>
      <c r="C14887" t="s">
        <v>10835</v>
      </c>
      <c r="D14887" s="21" t="s">
        <v>39074</v>
      </c>
    </row>
    <row r="14888" spans="1:4" x14ac:dyDescent="0.25">
      <c r="A14888" t="s">
        <v>30231</v>
      </c>
      <c r="B14888" t="s">
        <v>28601</v>
      </c>
      <c r="C14888" t="s">
        <v>10835</v>
      </c>
      <c r="D14888" s="21" t="s">
        <v>38997</v>
      </c>
    </row>
    <row r="14889" spans="1:4" x14ac:dyDescent="0.25">
      <c r="A14889" t="s">
        <v>31927</v>
      </c>
      <c r="B14889" t="s">
        <v>28601</v>
      </c>
      <c r="C14889" t="s">
        <v>10835</v>
      </c>
      <c r="D14889" s="21" t="s">
        <v>39074</v>
      </c>
    </row>
    <row r="14890" spans="1:4" x14ac:dyDescent="0.25">
      <c r="A14890" t="s">
        <v>30863</v>
      </c>
      <c r="B14890" t="s">
        <v>29173</v>
      </c>
      <c r="C14890" t="s">
        <v>10835</v>
      </c>
      <c r="D14890" s="21" t="s">
        <v>38997</v>
      </c>
    </row>
    <row r="14891" spans="1:4" x14ac:dyDescent="0.25">
      <c r="A14891" t="s">
        <v>32559</v>
      </c>
      <c r="B14891" t="s">
        <v>29173</v>
      </c>
      <c r="C14891" t="s">
        <v>10835</v>
      </c>
      <c r="D14891" s="21" t="s">
        <v>39074</v>
      </c>
    </row>
    <row r="14892" spans="1:4" x14ac:dyDescent="0.25">
      <c r="A14892" t="s">
        <v>30866</v>
      </c>
      <c r="B14892" t="s">
        <v>29176</v>
      </c>
      <c r="C14892" t="s">
        <v>10835</v>
      </c>
      <c r="D14892" s="21" t="s">
        <v>38997</v>
      </c>
    </row>
    <row r="14893" spans="1:4" x14ac:dyDescent="0.25">
      <c r="A14893" t="s">
        <v>32562</v>
      </c>
      <c r="B14893" t="s">
        <v>29176</v>
      </c>
      <c r="C14893" t="s">
        <v>10835</v>
      </c>
      <c r="D14893" s="21" t="s">
        <v>39074</v>
      </c>
    </row>
    <row r="14894" spans="1:4" x14ac:dyDescent="0.25">
      <c r="A14894" t="s">
        <v>31191</v>
      </c>
      <c r="B14894" t="s">
        <v>29473</v>
      </c>
      <c r="C14894" t="s">
        <v>10835</v>
      </c>
      <c r="D14894" s="21" t="s">
        <v>38997</v>
      </c>
    </row>
    <row r="14895" spans="1:4" x14ac:dyDescent="0.25">
      <c r="A14895" t="s">
        <v>32887</v>
      </c>
      <c r="B14895" t="s">
        <v>29473</v>
      </c>
      <c r="C14895" t="s">
        <v>10835</v>
      </c>
      <c r="D14895" s="21" t="s">
        <v>39074</v>
      </c>
    </row>
    <row r="14896" spans="1:4" x14ac:dyDescent="0.25">
      <c r="A14896" t="s">
        <v>30222</v>
      </c>
      <c r="B14896" t="s">
        <v>28593</v>
      </c>
      <c r="C14896" t="s">
        <v>10835</v>
      </c>
      <c r="D14896" s="21" t="s">
        <v>38997</v>
      </c>
    </row>
    <row r="14897" spans="1:4" x14ac:dyDescent="0.25">
      <c r="A14897" t="s">
        <v>31918</v>
      </c>
      <c r="B14897" t="s">
        <v>28593</v>
      </c>
      <c r="C14897" t="s">
        <v>10835</v>
      </c>
      <c r="D14897" s="21" t="s">
        <v>39074</v>
      </c>
    </row>
    <row r="14898" spans="1:4" x14ac:dyDescent="0.25">
      <c r="A14898" t="s">
        <v>31539</v>
      </c>
      <c r="B14898" t="s">
        <v>29787</v>
      </c>
      <c r="C14898" t="s">
        <v>10835</v>
      </c>
      <c r="D14898" s="21" t="s">
        <v>38997</v>
      </c>
    </row>
    <row r="14899" spans="1:4" x14ac:dyDescent="0.25">
      <c r="A14899" t="s">
        <v>33235</v>
      </c>
      <c r="B14899" t="s">
        <v>29787</v>
      </c>
      <c r="C14899" t="s">
        <v>10835</v>
      </c>
      <c r="D14899" s="21" t="s">
        <v>39074</v>
      </c>
    </row>
    <row r="14900" spans="1:4" x14ac:dyDescent="0.25">
      <c r="A14900" t="s">
        <v>31514</v>
      </c>
      <c r="B14900" t="s">
        <v>29764</v>
      </c>
      <c r="C14900" t="s">
        <v>10835</v>
      </c>
      <c r="D14900" s="21" t="s">
        <v>38997</v>
      </c>
    </row>
    <row r="14901" spans="1:4" x14ac:dyDescent="0.25">
      <c r="A14901" t="s">
        <v>33210</v>
      </c>
      <c r="B14901" t="s">
        <v>29764</v>
      </c>
      <c r="C14901" t="s">
        <v>10835</v>
      </c>
      <c r="D14901" s="21" t="s">
        <v>39074</v>
      </c>
    </row>
    <row r="14902" spans="1:4" x14ac:dyDescent="0.25">
      <c r="A14902" t="s">
        <v>31500</v>
      </c>
      <c r="B14902" t="s">
        <v>28559</v>
      </c>
      <c r="C14902" t="s">
        <v>10835</v>
      </c>
      <c r="D14902" s="21" t="s">
        <v>38997</v>
      </c>
    </row>
    <row r="14903" spans="1:4" x14ac:dyDescent="0.25">
      <c r="A14903" t="s">
        <v>33196</v>
      </c>
      <c r="B14903" t="s">
        <v>28559</v>
      </c>
      <c r="C14903" t="s">
        <v>10835</v>
      </c>
      <c r="D14903" s="21" t="s">
        <v>39074</v>
      </c>
    </row>
    <row r="14904" spans="1:4" x14ac:dyDescent="0.25">
      <c r="A14904" t="s">
        <v>30689</v>
      </c>
      <c r="B14904" t="s">
        <v>29028</v>
      </c>
      <c r="C14904" t="s">
        <v>10835</v>
      </c>
      <c r="D14904" s="21" t="s">
        <v>38997</v>
      </c>
    </row>
    <row r="14905" spans="1:4" x14ac:dyDescent="0.25">
      <c r="A14905" t="s">
        <v>32385</v>
      </c>
      <c r="B14905" t="s">
        <v>29028</v>
      </c>
      <c r="C14905" t="s">
        <v>10835</v>
      </c>
      <c r="D14905" s="21" t="s">
        <v>39074</v>
      </c>
    </row>
    <row r="14906" spans="1:4" x14ac:dyDescent="0.25">
      <c r="A14906" t="s">
        <v>30701</v>
      </c>
      <c r="B14906" t="s">
        <v>29040</v>
      </c>
      <c r="C14906" t="s">
        <v>10835</v>
      </c>
      <c r="D14906" s="21" t="s">
        <v>38997</v>
      </c>
    </row>
    <row r="14907" spans="1:4" x14ac:dyDescent="0.25">
      <c r="A14907" t="s">
        <v>32397</v>
      </c>
      <c r="B14907" t="s">
        <v>29040</v>
      </c>
      <c r="C14907" t="s">
        <v>10835</v>
      </c>
      <c r="D14907" s="21" t="s">
        <v>39074</v>
      </c>
    </row>
    <row r="14908" spans="1:4" x14ac:dyDescent="0.25">
      <c r="A14908" t="s">
        <v>30588</v>
      </c>
      <c r="B14908" t="s">
        <v>28446</v>
      </c>
      <c r="C14908" t="s">
        <v>10835</v>
      </c>
      <c r="D14908" s="21" t="s">
        <v>38997</v>
      </c>
    </row>
    <row r="14909" spans="1:4" x14ac:dyDescent="0.25">
      <c r="A14909" t="s">
        <v>32284</v>
      </c>
      <c r="B14909" t="s">
        <v>28446</v>
      </c>
      <c r="C14909" t="s">
        <v>10835</v>
      </c>
      <c r="D14909" s="21" t="s">
        <v>39074</v>
      </c>
    </row>
    <row r="14910" spans="1:4" x14ac:dyDescent="0.25">
      <c r="A14910" t="s">
        <v>30837</v>
      </c>
      <c r="B14910" t="s">
        <v>28481</v>
      </c>
      <c r="C14910" t="s">
        <v>10835</v>
      </c>
      <c r="D14910" s="21" t="s">
        <v>38997</v>
      </c>
    </row>
    <row r="14911" spans="1:4" x14ac:dyDescent="0.25">
      <c r="A14911" t="s">
        <v>32533</v>
      </c>
      <c r="B14911" t="s">
        <v>28481</v>
      </c>
      <c r="C14911" t="s">
        <v>10835</v>
      </c>
      <c r="D14911" s="21" t="s">
        <v>39074</v>
      </c>
    </row>
    <row r="14912" spans="1:4" x14ac:dyDescent="0.25">
      <c r="A14912" t="s">
        <v>30854</v>
      </c>
      <c r="B14912" t="s">
        <v>29165</v>
      </c>
      <c r="C14912" t="s">
        <v>10835</v>
      </c>
      <c r="D14912" s="21" t="s">
        <v>38997</v>
      </c>
    </row>
    <row r="14913" spans="1:4" x14ac:dyDescent="0.25">
      <c r="A14913" t="s">
        <v>32550</v>
      </c>
      <c r="B14913" t="s">
        <v>29165</v>
      </c>
      <c r="C14913" t="s">
        <v>10835</v>
      </c>
      <c r="D14913" s="21" t="s">
        <v>39074</v>
      </c>
    </row>
    <row r="14914" spans="1:4" x14ac:dyDescent="0.25">
      <c r="A14914" t="s">
        <v>30077</v>
      </c>
      <c r="B14914" t="s">
        <v>28452</v>
      </c>
      <c r="C14914" t="s">
        <v>10835</v>
      </c>
      <c r="D14914" s="21" t="s">
        <v>38997</v>
      </c>
    </row>
    <row r="14915" spans="1:4" x14ac:dyDescent="0.25">
      <c r="A14915" t="s">
        <v>31773</v>
      </c>
      <c r="B14915" t="s">
        <v>28452</v>
      </c>
      <c r="C14915" t="s">
        <v>10835</v>
      </c>
      <c r="D14915" s="21" t="s">
        <v>39074</v>
      </c>
    </row>
    <row r="14916" spans="1:4" x14ac:dyDescent="0.25">
      <c r="A14916" t="s">
        <v>30306</v>
      </c>
      <c r="B14916" t="s">
        <v>28425</v>
      </c>
      <c r="C14916" t="s">
        <v>10835</v>
      </c>
      <c r="D14916" s="21" t="s">
        <v>38997</v>
      </c>
    </row>
    <row r="14917" spans="1:4" x14ac:dyDescent="0.25">
      <c r="A14917" t="s">
        <v>32002</v>
      </c>
      <c r="B14917" t="s">
        <v>28425</v>
      </c>
      <c r="C14917" t="s">
        <v>10835</v>
      </c>
      <c r="D14917" s="21" t="s">
        <v>39074</v>
      </c>
    </row>
    <row r="14918" spans="1:4" x14ac:dyDescent="0.25">
      <c r="A14918" t="s">
        <v>30326</v>
      </c>
      <c r="B14918" t="s">
        <v>28685</v>
      </c>
      <c r="C14918" t="s">
        <v>10835</v>
      </c>
      <c r="D14918" s="21" t="s">
        <v>38997</v>
      </c>
    </row>
    <row r="14919" spans="1:4" x14ac:dyDescent="0.25">
      <c r="A14919" t="s">
        <v>32022</v>
      </c>
      <c r="B14919" t="s">
        <v>28685</v>
      </c>
      <c r="C14919" t="s">
        <v>10835</v>
      </c>
      <c r="D14919" s="21" t="s">
        <v>39074</v>
      </c>
    </row>
    <row r="14920" spans="1:4" x14ac:dyDescent="0.25">
      <c r="A14920" t="s">
        <v>30769</v>
      </c>
      <c r="B14920" t="s">
        <v>29104</v>
      </c>
      <c r="C14920" t="s">
        <v>10835</v>
      </c>
      <c r="D14920" s="21" t="s">
        <v>38997</v>
      </c>
    </row>
    <row r="14921" spans="1:4" x14ac:dyDescent="0.25">
      <c r="A14921" t="s">
        <v>32465</v>
      </c>
      <c r="B14921" t="s">
        <v>29104</v>
      </c>
      <c r="C14921" t="s">
        <v>10835</v>
      </c>
      <c r="D14921" s="21" t="s">
        <v>39074</v>
      </c>
    </row>
    <row r="14922" spans="1:4" x14ac:dyDescent="0.25">
      <c r="A14922" t="s">
        <v>30589</v>
      </c>
      <c r="B14922" t="s">
        <v>28447</v>
      </c>
      <c r="C14922" t="s">
        <v>10835</v>
      </c>
      <c r="D14922" s="21" t="s">
        <v>38997</v>
      </c>
    </row>
    <row r="14923" spans="1:4" x14ac:dyDescent="0.25">
      <c r="A14923" t="s">
        <v>32285</v>
      </c>
      <c r="B14923" t="s">
        <v>28447</v>
      </c>
      <c r="C14923" t="s">
        <v>10835</v>
      </c>
      <c r="D14923" s="21" t="s">
        <v>39074</v>
      </c>
    </row>
    <row r="14924" spans="1:4" x14ac:dyDescent="0.25">
      <c r="A14924" t="s">
        <v>31708</v>
      </c>
      <c r="B14924" t="s">
        <v>28578</v>
      </c>
      <c r="C14924" t="s">
        <v>10835</v>
      </c>
      <c r="D14924" s="21" t="s">
        <v>38997</v>
      </c>
    </row>
    <row r="14925" spans="1:4" x14ac:dyDescent="0.25">
      <c r="A14925" t="s">
        <v>33404</v>
      </c>
      <c r="B14925" t="s">
        <v>28578</v>
      </c>
      <c r="C14925" t="s">
        <v>10835</v>
      </c>
      <c r="D14925" s="21" t="s">
        <v>39074</v>
      </c>
    </row>
    <row r="14926" spans="1:4" x14ac:dyDescent="0.25">
      <c r="A14926" t="s">
        <v>31723</v>
      </c>
      <c r="B14926" t="s">
        <v>29952</v>
      </c>
      <c r="C14926" t="s">
        <v>10835</v>
      </c>
      <c r="D14926" s="21" t="s">
        <v>38997</v>
      </c>
    </row>
    <row r="14927" spans="1:4" x14ac:dyDescent="0.25">
      <c r="A14927" t="s">
        <v>33419</v>
      </c>
      <c r="B14927" t="s">
        <v>29952</v>
      </c>
      <c r="C14927" t="s">
        <v>10835</v>
      </c>
      <c r="D14927" s="21" t="s">
        <v>39074</v>
      </c>
    </row>
    <row r="14928" spans="1:4" x14ac:dyDescent="0.25">
      <c r="A14928" t="s">
        <v>30232</v>
      </c>
      <c r="B14928" t="s">
        <v>28602</v>
      </c>
      <c r="C14928" t="s">
        <v>10835</v>
      </c>
      <c r="D14928" s="21" t="s">
        <v>38997</v>
      </c>
    </row>
    <row r="14929" spans="1:4" x14ac:dyDescent="0.25">
      <c r="A14929" t="s">
        <v>31928</v>
      </c>
      <c r="B14929" t="s">
        <v>28602</v>
      </c>
      <c r="C14929" t="s">
        <v>10835</v>
      </c>
      <c r="D14929" s="21" t="s">
        <v>39074</v>
      </c>
    </row>
    <row r="14930" spans="1:4" x14ac:dyDescent="0.25">
      <c r="A14930" t="s">
        <v>30557</v>
      </c>
      <c r="B14930" t="s">
        <v>28907</v>
      </c>
      <c r="C14930" t="s">
        <v>10835</v>
      </c>
      <c r="D14930" s="21" t="s">
        <v>38997</v>
      </c>
    </row>
    <row r="14931" spans="1:4" x14ac:dyDescent="0.25">
      <c r="A14931" t="s">
        <v>32253</v>
      </c>
      <c r="B14931" t="s">
        <v>28907</v>
      </c>
      <c r="C14931" t="s">
        <v>10835</v>
      </c>
      <c r="D14931" s="21" t="s">
        <v>39074</v>
      </c>
    </row>
    <row r="14932" spans="1:4" x14ac:dyDescent="0.25">
      <c r="A14932" t="s">
        <v>30423</v>
      </c>
      <c r="B14932" t="s">
        <v>28779</v>
      </c>
      <c r="C14932" t="s">
        <v>10835</v>
      </c>
      <c r="D14932" s="21" t="s">
        <v>38997</v>
      </c>
    </row>
    <row r="14933" spans="1:4" x14ac:dyDescent="0.25">
      <c r="A14933" t="s">
        <v>32119</v>
      </c>
      <c r="B14933" t="s">
        <v>28779</v>
      </c>
      <c r="C14933" t="s">
        <v>10835</v>
      </c>
      <c r="D14933" s="21" t="s">
        <v>39074</v>
      </c>
    </row>
    <row r="14934" spans="1:4" x14ac:dyDescent="0.25">
      <c r="A14934" t="s">
        <v>30074</v>
      </c>
      <c r="B14934" t="s">
        <v>28450</v>
      </c>
      <c r="C14934" t="s">
        <v>10835</v>
      </c>
      <c r="D14934" s="21" t="s">
        <v>38997</v>
      </c>
    </row>
    <row r="14935" spans="1:4" x14ac:dyDescent="0.25">
      <c r="A14935" t="s">
        <v>31770</v>
      </c>
      <c r="B14935" t="s">
        <v>28450</v>
      </c>
      <c r="C14935" t="s">
        <v>10835</v>
      </c>
      <c r="D14935" s="21" t="s">
        <v>39074</v>
      </c>
    </row>
    <row r="14936" spans="1:4" x14ac:dyDescent="0.25">
      <c r="A14936" t="s">
        <v>30059</v>
      </c>
      <c r="B14936" t="s">
        <v>28435</v>
      </c>
      <c r="C14936" t="s">
        <v>10835</v>
      </c>
      <c r="D14936" s="21" t="s">
        <v>38997</v>
      </c>
    </row>
    <row r="14937" spans="1:4" x14ac:dyDescent="0.25">
      <c r="A14937" t="s">
        <v>31755</v>
      </c>
      <c r="B14937" t="s">
        <v>28435</v>
      </c>
      <c r="C14937" t="s">
        <v>10835</v>
      </c>
      <c r="D14937" s="21" t="s">
        <v>39074</v>
      </c>
    </row>
    <row r="14938" spans="1:4" x14ac:dyDescent="0.25">
      <c r="A14938" t="s">
        <v>30153</v>
      </c>
      <c r="B14938" t="s">
        <v>28527</v>
      </c>
      <c r="C14938" t="s">
        <v>10835</v>
      </c>
      <c r="D14938" s="21" t="s">
        <v>38997</v>
      </c>
    </row>
    <row r="14939" spans="1:4" x14ac:dyDescent="0.25">
      <c r="A14939" t="s">
        <v>31849</v>
      </c>
      <c r="B14939" t="s">
        <v>28527</v>
      </c>
      <c r="C14939" t="s">
        <v>10835</v>
      </c>
      <c r="D14939" s="21" t="s">
        <v>39074</v>
      </c>
    </row>
    <row r="14940" spans="1:4" x14ac:dyDescent="0.25">
      <c r="A14940" t="s">
        <v>30975</v>
      </c>
      <c r="B14940" t="s">
        <v>29281</v>
      </c>
      <c r="C14940" t="s">
        <v>10835</v>
      </c>
      <c r="D14940" s="21" t="s">
        <v>38997</v>
      </c>
    </row>
    <row r="14941" spans="1:4" x14ac:dyDescent="0.25">
      <c r="A14941" t="s">
        <v>32671</v>
      </c>
      <c r="B14941" t="s">
        <v>29281</v>
      </c>
      <c r="C14941" t="s">
        <v>10835</v>
      </c>
      <c r="D14941" s="21" t="s">
        <v>39074</v>
      </c>
    </row>
    <row r="14942" spans="1:4" x14ac:dyDescent="0.25">
      <c r="A14942" t="s">
        <v>30956</v>
      </c>
      <c r="B14942" t="s">
        <v>29263</v>
      </c>
      <c r="C14942" t="s">
        <v>10835</v>
      </c>
      <c r="D14942" s="21" t="s">
        <v>38997</v>
      </c>
    </row>
    <row r="14943" spans="1:4" x14ac:dyDescent="0.25">
      <c r="A14943" t="s">
        <v>32652</v>
      </c>
      <c r="B14943" t="s">
        <v>29263</v>
      </c>
      <c r="C14943" t="s">
        <v>10835</v>
      </c>
      <c r="D14943" s="21" t="s">
        <v>39074</v>
      </c>
    </row>
    <row r="14944" spans="1:4" x14ac:dyDescent="0.25">
      <c r="A14944" t="s">
        <v>31321</v>
      </c>
      <c r="B14944" t="s">
        <v>29585</v>
      </c>
      <c r="C14944" t="s">
        <v>10835</v>
      </c>
      <c r="D14944" s="21" t="s">
        <v>38997</v>
      </c>
    </row>
    <row r="14945" spans="1:4" x14ac:dyDescent="0.25">
      <c r="A14945" t="s">
        <v>33017</v>
      </c>
      <c r="B14945" t="s">
        <v>29585</v>
      </c>
      <c r="C14945" t="s">
        <v>10835</v>
      </c>
      <c r="D14945" s="21" t="s">
        <v>39074</v>
      </c>
    </row>
    <row r="14946" spans="1:4" x14ac:dyDescent="0.25">
      <c r="A14946" t="s">
        <v>30233</v>
      </c>
      <c r="B14946" t="s">
        <v>28603</v>
      </c>
      <c r="C14946" t="s">
        <v>10835</v>
      </c>
      <c r="D14946" s="21" t="s">
        <v>38997</v>
      </c>
    </row>
    <row r="14947" spans="1:4" x14ac:dyDescent="0.25">
      <c r="A14947" t="s">
        <v>31929</v>
      </c>
      <c r="B14947" t="s">
        <v>28603</v>
      </c>
      <c r="C14947" t="s">
        <v>10835</v>
      </c>
      <c r="D14947" s="21" t="s">
        <v>39074</v>
      </c>
    </row>
    <row r="14948" spans="1:4" x14ac:dyDescent="0.25">
      <c r="A14948" t="s">
        <v>31709</v>
      </c>
      <c r="B14948" t="s">
        <v>28579</v>
      </c>
      <c r="C14948" t="s">
        <v>10835</v>
      </c>
      <c r="D14948" s="21" t="s">
        <v>38997</v>
      </c>
    </row>
    <row r="14949" spans="1:4" x14ac:dyDescent="0.25">
      <c r="A14949" t="s">
        <v>33405</v>
      </c>
      <c r="B14949" t="s">
        <v>28579</v>
      </c>
      <c r="C14949" t="s">
        <v>10835</v>
      </c>
      <c r="D14949" s="21" t="s">
        <v>39074</v>
      </c>
    </row>
    <row r="14950" spans="1:4" x14ac:dyDescent="0.25">
      <c r="A14950" t="s">
        <v>31724</v>
      </c>
      <c r="B14950" t="s">
        <v>29953</v>
      </c>
      <c r="C14950" t="s">
        <v>10835</v>
      </c>
      <c r="D14950" s="21" t="s">
        <v>38997</v>
      </c>
    </row>
    <row r="14951" spans="1:4" x14ac:dyDescent="0.25">
      <c r="A14951" t="s">
        <v>33420</v>
      </c>
      <c r="B14951" t="s">
        <v>29953</v>
      </c>
      <c r="C14951" t="s">
        <v>10835</v>
      </c>
      <c r="D14951" s="21" t="s">
        <v>39074</v>
      </c>
    </row>
    <row r="14952" spans="1:4" x14ac:dyDescent="0.25">
      <c r="A14952" t="s">
        <v>30544</v>
      </c>
      <c r="B14952" t="s">
        <v>28896</v>
      </c>
      <c r="C14952" t="s">
        <v>10835</v>
      </c>
      <c r="D14952" s="21" t="s">
        <v>38997</v>
      </c>
    </row>
    <row r="14953" spans="1:4" x14ac:dyDescent="0.25">
      <c r="A14953" t="s">
        <v>32240</v>
      </c>
      <c r="B14953" t="s">
        <v>28896</v>
      </c>
      <c r="C14953" t="s">
        <v>10835</v>
      </c>
      <c r="D14953" s="21" t="s">
        <v>39074</v>
      </c>
    </row>
    <row r="14954" spans="1:4" x14ac:dyDescent="0.25">
      <c r="A14954" t="s">
        <v>30547</v>
      </c>
      <c r="B14954" t="s">
        <v>28898</v>
      </c>
      <c r="C14954" t="s">
        <v>10835</v>
      </c>
      <c r="D14954" s="21" t="s">
        <v>38997</v>
      </c>
    </row>
    <row r="14955" spans="1:4" x14ac:dyDescent="0.25">
      <c r="A14955" t="s">
        <v>32243</v>
      </c>
      <c r="B14955" t="s">
        <v>28898</v>
      </c>
      <c r="C14955" t="s">
        <v>10835</v>
      </c>
      <c r="D14955" s="21" t="s">
        <v>39074</v>
      </c>
    </row>
    <row r="14956" spans="1:4" x14ac:dyDescent="0.25">
      <c r="A14956" t="s">
        <v>30702</v>
      </c>
      <c r="B14956" t="s">
        <v>29041</v>
      </c>
      <c r="C14956" t="s">
        <v>10835</v>
      </c>
      <c r="D14956" s="21" t="s">
        <v>38997</v>
      </c>
    </row>
    <row r="14957" spans="1:4" x14ac:dyDescent="0.25">
      <c r="A14957" t="s">
        <v>32398</v>
      </c>
      <c r="B14957" t="s">
        <v>29041</v>
      </c>
      <c r="C14957" t="s">
        <v>10835</v>
      </c>
      <c r="D14957" s="21" t="s">
        <v>39074</v>
      </c>
    </row>
    <row r="14958" spans="1:4" x14ac:dyDescent="0.25">
      <c r="A14958" t="s">
        <v>31301</v>
      </c>
      <c r="B14958" t="s">
        <v>29567</v>
      </c>
      <c r="C14958" t="s">
        <v>10835</v>
      </c>
      <c r="D14958" s="21" t="s">
        <v>38997</v>
      </c>
    </row>
    <row r="14959" spans="1:4" x14ac:dyDescent="0.25">
      <c r="A14959" t="s">
        <v>32997</v>
      </c>
      <c r="B14959" t="s">
        <v>29567</v>
      </c>
      <c r="C14959" t="s">
        <v>10835</v>
      </c>
      <c r="D14959" s="21" t="s">
        <v>39074</v>
      </c>
    </row>
    <row r="14960" spans="1:4" x14ac:dyDescent="0.25">
      <c r="A14960" t="s">
        <v>30752</v>
      </c>
      <c r="B14960" t="s">
        <v>29088</v>
      </c>
      <c r="C14960" t="s">
        <v>10835</v>
      </c>
      <c r="D14960" s="21" t="s">
        <v>38997</v>
      </c>
    </row>
    <row r="14961" spans="1:4" x14ac:dyDescent="0.25">
      <c r="A14961" t="s">
        <v>32448</v>
      </c>
      <c r="B14961" t="s">
        <v>29088</v>
      </c>
      <c r="C14961" t="s">
        <v>10835</v>
      </c>
      <c r="D14961" s="21" t="s">
        <v>39074</v>
      </c>
    </row>
    <row r="14962" spans="1:4" x14ac:dyDescent="0.25">
      <c r="A14962" t="s">
        <v>31065</v>
      </c>
      <c r="B14962" t="s">
        <v>29353</v>
      </c>
      <c r="C14962" t="s">
        <v>10835</v>
      </c>
      <c r="D14962" s="21" t="s">
        <v>38997</v>
      </c>
    </row>
    <row r="14963" spans="1:4" x14ac:dyDescent="0.25">
      <c r="A14963" t="s">
        <v>32761</v>
      </c>
      <c r="B14963" t="s">
        <v>29353</v>
      </c>
      <c r="C14963" t="s">
        <v>10835</v>
      </c>
      <c r="D14963" s="21" t="s">
        <v>39074</v>
      </c>
    </row>
    <row r="14964" spans="1:4" x14ac:dyDescent="0.25">
      <c r="A14964" t="s">
        <v>30635</v>
      </c>
      <c r="B14964" t="s">
        <v>28977</v>
      </c>
      <c r="C14964" t="s">
        <v>10835</v>
      </c>
      <c r="D14964" s="21" t="s">
        <v>38997</v>
      </c>
    </row>
    <row r="14965" spans="1:4" x14ac:dyDescent="0.25">
      <c r="A14965" t="s">
        <v>32331</v>
      </c>
      <c r="B14965" t="s">
        <v>28977</v>
      </c>
      <c r="C14965" t="s">
        <v>10835</v>
      </c>
      <c r="D14965" s="21" t="s">
        <v>39074</v>
      </c>
    </row>
    <row r="14966" spans="1:4" x14ac:dyDescent="0.25">
      <c r="A14966" t="s">
        <v>30467</v>
      </c>
      <c r="B14966" t="s">
        <v>28822</v>
      </c>
      <c r="C14966" t="s">
        <v>10835</v>
      </c>
      <c r="D14966" s="21" t="s">
        <v>38997</v>
      </c>
    </row>
    <row r="14967" spans="1:4" x14ac:dyDescent="0.25">
      <c r="A14967" t="s">
        <v>32163</v>
      </c>
      <c r="B14967" t="s">
        <v>28822</v>
      </c>
      <c r="C14967" t="s">
        <v>10835</v>
      </c>
      <c r="D14967" s="21" t="s">
        <v>39074</v>
      </c>
    </row>
    <row r="14968" spans="1:4" x14ac:dyDescent="0.25">
      <c r="A14968" t="s">
        <v>31347</v>
      </c>
      <c r="B14968" t="s">
        <v>29610</v>
      </c>
      <c r="C14968" t="s">
        <v>10835</v>
      </c>
      <c r="D14968" s="21" t="s">
        <v>38997</v>
      </c>
    </row>
    <row r="14969" spans="1:4" x14ac:dyDescent="0.25">
      <c r="A14969" t="s">
        <v>33043</v>
      </c>
      <c r="B14969" t="s">
        <v>29610</v>
      </c>
      <c r="C14969" t="s">
        <v>10835</v>
      </c>
      <c r="D14969" s="21" t="s">
        <v>39074</v>
      </c>
    </row>
    <row r="14970" spans="1:4" x14ac:dyDescent="0.25">
      <c r="A14970" t="s">
        <v>31363</v>
      </c>
      <c r="B14970" t="s">
        <v>29626</v>
      </c>
      <c r="C14970" t="s">
        <v>10835</v>
      </c>
      <c r="D14970" s="21" t="s">
        <v>38997</v>
      </c>
    </row>
    <row r="14971" spans="1:4" x14ac:dyDescent="0.25">
      <c r="A14971" t="s">
        <v>33059</v>
      </c>
      <c r="B14971" t="s">
        <v>29626</v>
      </c>
      <c r="C14971" t="s">
        <v>10835</v>
      </c>
      <c r="D14971" s="21" t="s">
        <v>39074</v>
      </c>
    </row>
    <row r="14972" spans="1:4" x14ac:dyDescent="0.25">
      <c r="A14972" t="s">
        <v>31192</v>
      </c>
      <c r="B14972" t="s">
        <v>29474</v>
      </c>
      <c r="C14972" t="s">
        <v>10835</v>
      </c>
      <c r="D14972" s="21" t="s">
        <v>38997</v>
      </c>
    </row>
    <row r="14973" spans="1:4" x14ac:dyDescent="0.25">
      <c r="A14973" t="s">
        <v>32888</v>
      </c>
      <c r="B14973" t="s">
        <v>29474</v>
      </c>
      <c r="C14973" t="s">
        <v>10835</v>
      </c>
      <c r="D14973" s="21" t="s">
        <v>39074</v>
      </c>
    </row>
    <row r="14974" spans="1:4" x14ac:dyDescent="0.25">
      <c r="A14974" t="s">
        <v>31208</v>
      </c>
      <c r="B14974" t="s">
        <v>29490</v>
      </c>
      <c r="C14974" t="s">
        <v>10835</v>
      </c>
      <c r="D14974" s="21" t="s">
        <v>38997</v>
      </c>
    </row>
    <row r="14975" spans="1:4" x14ac:dyDescent="0.25">
      <c r="A14975" t="s">
        <v>32904</v>
      </c>
      <c r="B14975" t="s">
        <v>29490</v>
      </c>
      <c r="C14975" t="s">
        <v>10835</v>
      </c>
      <c r="D14975" s="21" t="s">
        <v>39074</v>
      </c>
    </row>
    <row r="14976" spans="1:4" x14ac:dyDescent="0.25">
      <c r="A14976" t="s">
        <v>30821</v>
      </c>
      <c r="B14976" t="s">
        <v>28471</v>
      </c>
      <c r="C14976" t="s">
        <v>10835</v>
      </c>
      <c r="D14976" s="21" t="s">
        <v>38997</v>
      </c>
    </row>
    <row r="14977" spans="1:4" x14ac:dyDescent="0.25">
      <c r="A14977" t="s">
        <v>32517</v>
      </c>
      <c r="B14977" t="s">
        <v>28471</v>
      </c>
      <c r="C14977" t="s">
        <v>10835</v>
      </c>
      <c r="D14977" s="21" t="s">
        <v>39074</v>
      </c>
    </row>
    <row r="14978" spans="1:4" x14ac:dyDescent="0.25">
      <c r="A14978" t="s">
        <v>30830</v>
      </c>
      <c r="B14978" t="s">
        <v>29148</v>
      </c>
      <c r="C14978" t="s">
        <v>10835</v>
      </c>
      <c r="D14978" s="21" t="s">
        <v>38997</v>
      </c>
    </row>
    <row r="14979" spans="1:4" x14ac:dyDescent="0.25">
      <c r="A14979" t="s">
        <v>32526</v>
      </c>
      <c r="B14979" t="s">
        <v>29148</v>
      </c>
      <c r="C14979" t="s">
        <v>10835</v>
      </c>
      <c r="D14979" s="21" t="s">
        <v>39074</v>
      </c>
    </row>
    <row r="14980" spans="1:4" x14ac:dyDescent="0.25">
      <c r="A14980" t="s">
        <v>31405</v>
      </c>
      <c r="B14980" t="s">
        <v>29667</v>
      </c>
      <c r="C14980" t="s">
        <v>10835</v>
      </c>
      <c r="D14980" s="21" t="s">
        <v>38997</v>
      </c>
    </row>
    <row r="14981" spans="1:4" x14ac:dyDescent="0.25">
      <c r="A14981" t="s">
        <v>33101</v>
      </c>
      <c r="B14981" t="s">
        <v>29667</v>
      </c>
      <c r="C14981" t="s">
        <v>10835</v>
      </c>
      <c r="D14981" s="21" t="s">
        <v>39074</v>
      </c>
    </row>
    <row r="14982" spans="1:4" x14ac:dyDescent="0.25">
      <c r="A14982" t="s">
        <v>31376</v>
      </c>
      <c r="B14982" t="s">
        <v>29638</v>
      </c>
      <c r="C14982" t="s">
        <v>10835</v>
      </c>
      <c r="D14982" s="21" t="s">
        <v>38997</v>
      </c>
    </row>
    <row r="14983" spans="1:4" x14ac:dyDescent="0.25">
      <c r="A14983" t="s">
        <v>33072</v>
      </c>
      <c r="B14983" t="s">
        <v>29638</v>
      </c>
      <c r="C14983" t="s">
        <v>10835</v>
      </c>
      <c r="D14983" s="21" t="s">
        <v>39074</v>
      </c>
    </row>
    <row r="14984" spans="1:4" x14ac:dyDescent="0.25">
      <c r="A14984" t="s">
        <v>30114</v>
      </c>
      <c r="B14984" t="s">
        <v>28488</v>
      </c>
      <c r="C14984" t="s">
        <v>10835</v>
      </c>
      <c r="D14984" s="21" t="s">
        <v>38997</v>
      </c>
    </row>
    <row r="14985" spans="1:4" x14ac:dyDescent="0.25">
      <c r="A14985" t="s">
        <v>31810</v>
      </c>
      <c r="B14985" t="s">
        <v>28488</v>
      </c>
      <c r="C14985" t="s">
        <v>10835</v>
      </c>
      <c r="D14985" s="21" t="s">
        <v>39074</v>
      </c>
    </row>
    <row r="14986" spans="1:4" x14ac:dyDescent="0.25">
      <c r="A14986" t="s">
        <v>30115</v>
      </c>
      <c r="B14986" t="s">
        <v>28489</v>
      </c>
      <c r="C14986" t="s">
        <v>10835</v>
      </c>
      <c r="D14986" s="21" t="s">
        <v>38997</v>
      </c>
    </row>
    <row r="14987" spans="1:4" x14ac:dyDescent="0.25">
      <c r="A14987" t="s">
        <v>31811</v>
      </c>
      <c r="B14987" t="s">
        <v>28489</v>
      </c>
      <c r="C14987" t="s">
        <v>10835</v>
      </c>
      <c r="D14987" s="21" t="s">
        <v>39074</v>
      </c>
    </row>
    <row r="14988" spans="1:4" x14ac:dyDescent="0.25">
      <c r="A14988" t="s">
        <v>30703</v>
      </c>
      <c r="B14988" t="s">
        <v>29042</v>
      </c>
      <c r="C14988" t="s">
        <v>10835</v>
      </c>
      <c r="D14988" s="21" t="s">
        <v>38997</v>
      </c>
    </row>
    <row r="14989" spans="1:4" x14ac:dyDescent="0.25">
      <c r="A14989" t="s">
        <v>32399</v>
      </c>
      <c r="B14989" t="s">
        <v>29042</v>
      </c>
      <c r="C14989" t="s">
        <v>10835</v>
      </c>
      <c r="D14989" s="21" t="s">
        <v>39074</v>
      </c>
    </row>
    <row r="14990" spans="1:4" x14ac:dyDescent="0.25">
      <c r="A14990" t="s">
        <v>30822</v>
      </c>
      <c r="B14990" t="s">
        <v>28472</v>
      </c>
      <c r="C14990" t="s">
        <v>10835</v>
      </c>
      <c r="D14990" s="21" t="s">
        <v>38997</v>
      </c>
    </row>
    <row r="14991" spans="1:4" x14ac:dyDescent="0.25">
      <c r="A14991" t="s">
        <v>32518</v>
      </c>
      <c r="B14991" t="s">
        <v>28472</v>
      </c>
      <c r="C14991" t="s">
        <v>10835</v>
      </c>
      <c r="D14991" s="21" t="s">
        <v>39074</v>
      </c>
    </row>
    <row r="14992" spans="1:4" x14ac:dyDescent="0.25">
      <c r="A14992" t="s">
        <v>30108</v>
      </c>
      <c r="B14992" t="s">
        <v>28483</v>
      </c>
      <c r="C14992" t="s">
        <v>10835</v>
      </c>
      <c r="D14992" s="21" t="s">
        <v>38997</v>
      </c>
    </row>
    <row r="14993" spans="1:4" x14ac:dyDescent="0.25">
      <c r="A14993" t="s">
        <v>31804</v>
      </c>
      <c r="B14993" t="s">
        <v>28483</v>
      </c>
      <c r="C14993" t="s">
        <v>10835</v>
      </c>
      <c r="D14993" s="21" t="s">
        <v>39074</v>
      </c>
    </row>
    <row r="14994" spans="1:4" x14ac:dyDescent="0.25">
      <c r="A14994" t="s">
        <v>30078</v>
      </c>
      <c r="B14994" t="s">
        <v>28453</v>
      </c>
      <c r="C14994" t="s">
        <v>10835</v>
      </c>
      <c r="D14994" s="21" t="s">
        <v>38997</v>
      </c>
    </row>
    <row r="14995" spans="1:4" x14ac:dyDescent="0.25">
      <c r="A14995" t="s">
        <v>31774</v>
      </c>
      <c r="B14995" t="s">
        <v>28453</v>
      </c>
      <c r="C14995" t="s">
        <v>10835</v>
      </c>
      <c r="D14995" s="21" t="s">
        <v>39074</v>
      </c>
    </row>
    <row r="14996" spans="1:4" x14ac:dyDescent="0.25">
      <c r="A14996" t="s">
        <v>31578</v>
      </c>
      <c r="B14996" t="s">
        <v>29824</v>
      </c>
      <c r="C14996" t="s">
        <v>10835</v>
      </c>
      <c r="D14996" s="21" t="s">
        <v>38997</v>
      </c>
    </row>
    <row r="14997" spans="1:4" x14ac:dyDescent="0.25">
      <c r="A14997" t="s">
        <v>33274</v>
      </c>
      <c r="B14997" t="s">
        <v>29824</v>
      </c>
      <c r="C14997" t="s">
        <v>10835</v>
      </c>
      <c r="D14997" s="21" t="s">
        <v>39074</v>
      </c>
    </row>
    <row r="14998" spans="1:4" x14ac:dyDescent="0.25">
      <c r="A14998" t="s">
        <v>31433</v>
      </c>
      <c r="B14998" t="s">
        <v>29693</v>
      </c>
      <c r="C14998" t="s">
        <v>10835</v>
      </c>
      <c r="D14998" s="21" t="s">
        <v>38997</v>
      </c>
    </row>
    <row r="14999" spans="1:4" x14ac:dyDescent="0.25">
      <c r="A14999" t="s">
        <v>33129</v>
      </c>
      <c r="B14999" t="s">
        <v>29693</v>
      </c>
      <c r="C14999" t="s">
        <v>10835</v>
      </c>
      <c r="D14999" s="21" t="s">
        <v>39074</v>
      </c>
    </row>
    <row r="15000" spans="1:4" x14ac:dyDescent="0.25">
      <c r="A15000" t="s">
        <v>31601</v>
      </c>
      <c r="B15000" t="s">
        <v>29846</v>
      </c>
      <c r="C15000" t="s">
        <v>10835</v>
      </c>
      <c r="D15000" s="21" t="s">
        <v>38997</v>
      </c>
    </row>
    <row r="15001" spans="1:4" x14ac:dyDescent="0.25">
      <c r="A15001" t="s">
        <v>33297</v>
      </c>
      <c r="B15001" t="s">
        <v>29846</v>
      </c>
      <c r="C15001" t="s">
        <v>10835</v>
      </c>
      <c r="D15001" s="21" t="s">
        <v>39074</v>
      </c>
    </row>
    <row r="15002" spans="1:4" x14ac:dyDescent="0.25">
      <c r="A15002" t="s">
        <v>31579</v>
      </c>
      <c r="B15002" t="s">
        <v>29825</v>
      </c>
      <c r="C15002" t="s">
        <v>10835</v>
      </c>
      <c r="D15002" s="21" t="s">
        <v>38997</v>
      </c>
    </row>
    <row r="15003" spans="1:4" x14ac:dyDescent="0.25">
      <c r="A15003" t="s">
        <v>33275</v>
      </c>
      <c r="B15003" t="s">
        <v>29825</v>
      </c>
      <c r="C15003" t="s">
        <v>10835</v>
      </c>
      <c r="D15003" s="21" t="s">
        <v>39074</v>
      </c>
    </row>
    <row r="15004" spans="1:4" x14ac:dyDescent="0.25">
      <c r="A15004" t="s">
        <v>31408</v>
      </c>
      <c r="B15004" t="s">
        <v>29669</v>
      </c>
      <c r="C15004" t="s">
        <v>10835</v>
      </c>
      <c r="D15004" s="21" t="s">
        <v>38997</v>
      </c>
    </row>
    <row r="15005" spans="1:4" x14ac:dyDescent="0.25">
      <c r="A15005" t="s">
        <v>33104</v>
      </c>
      <c r="B15005" t="s">
        <v>29669</v>
      </c>
      <c r="C15005" t="s">
        <v>10835</v>
      </c>
      <c r="D15005" s="21" t="s">
        <v>39074</v>
      </c>
    </row>
    <row r="15006" spans="1:4" x14ac:dyDescent="0.25">
      <c r="A15006" t="s">
        <v>31181</v>
      </c>
      <c r="B15006" t="s">
        <v>29464</v>
      </c>
      <c r="C15006" t="s">
        <v>10835</v>
      </c>
      <c r="D15006" s="21" t="s">
        <v>38997</v>
      </c>
    </row>
    <row r="15007" spans="1:4" x14ac:dyDescent="0.25">
      <c r="A15007" t="s">
        <v>32877</v>
      </c>
      <c r="B15007" t="s">
        <v>29464</v>
      </c>
      <c r="C15007" t="s">
        <v>10835</v>
      </c>
      <c r="D15007" s="21" t="s">
        <v>39074</v>
      </c>
    </row>
    <row r="15008" spans="1:4" x14ac:dyDescent="0.25">
      <c r="A15008" t="s">
        <v>30138</v>
      </c>
      <c r="B15008" t="s">
        <v>28513</v>
      </c>
      <c r="C15008" t="s">
        <v>10835</v>
      </c>
      <c r="D15008" s="21" t="s">
        <v>38997</v>
      </c>
    </row>
    <row r="15009" spans="1:4" x14ac:dyDescent="0.25">
      <c r="A15009" t="s">
        <v>31834</v>
      </c>
      <c r="B15009" t="s">
        <v>28513</v>
      </c>
      <c r="C15009" t="s">
        <v>10835</v>
      </c>
      <c r="D15009" s="21" t="s">
        <v>39074</v>
      </c>
    </row>
    <row r="15010" spans="1:4" x14ac:dyDescent="0.25">
      <c r="A15010" t="s">
        <v>30116</v>
      </c>
      <c r="B15010" t="s">
        <v>28490</v>
      </c>
      <c r="C15010" t="s">
        <v>10835</v>
      </c>
      <c r="D15010" s="21" t="s">
        <v>38997</v>
      </c>
    </row>
    <row r="15011" spans="1:4" x14ac:dyDescent="0.25">
      <c r="A15011" t="s">
        <v>31812</v>
      </c>
      <c r="B15011" t="s">
        <v>28490</v>
      </c>
      <c r="C15011" t="s">
        <v>10835</v>
      </c>
      <c r="D15011" s="21" t="s">
        <v>39074</v>
      </c>
    </row>
    <row r="15012" spans="1:4" x14ac:dyDescent="0.25">
      <c r="A15012" t="s">
        <v>31031</v>
      </c>
      <c r="B15012" t="s">
        <v>29325</v>
      </c>
      <c r="C15012" t="s">
        <v>10835</v>
      </c>
      <c r="D15012" s="21" t="s">
        <v>38997</v>
      </c>
    </row>
    <row r="15013" spans="1:4" x14ac:dyDescent="0.25">
      <c r="A15013" t="s">
        <v>32727</v>
      </c>
      <c r="B15013" t="s">
        <v>29325</v>
      </c>
      <c r="C15013" t="s">
        <v>10835</v>
      </c>
      <c r="D15013" s="21" t="s">
        <v>39074</v>
      </c>
    </row>
    <row r="15014" spans="1:4" x14ac:dyDescent="0.25">
      <c r="A15014" t="s">
        <v>30117</v>
      </c>
      <c r="B15014" t="s">
        <v>28491</v>
      </c>
      <c r="C15014" t="s">
        <v>10835</v>
      </c>
      <c r="D15014" s="21" t="s">
        <v>38997</v>
      </c>
    </row>
    <row r="15015" spans="1:4" x14ac:dyDescent="0.25">
      <c r="A15015" t="s">
        <v>31813</v>
      </c>
      <c r="B15015" t="s">
        <v>28491</v>
      </c>
      <c r="C15015" t="s">
        <v>10835</v>
      </c>
      <c r="D15015" s="21" t="s">
        <v>39074</v>
      </c>
    </row>
    <row r="15016" spans="1:4" x14ac:dyDescent="0.25">
      <c r="A15016" t="s">
        <v>30725</v>
      </c>
      <c r="B15016" t="s">
        <v>29062</v>
      </c>
      <c r="C15016" t="s">
        <v>10835</v>
      </c>
      <c r="D15016" s="21" t="s">
        <v>38997</v>
      </c>
    </row>
    <row r="15017" spans="1:4" x14ac:dyDescent="0.25">
      <c r="A15017" t="s">
        <v>32421</v>
      </c>
      <c r="B15017" t="s">
        <v>29062</v>
      </c>
      <c r="C15017" t="s">
        <v>10835</v>
      </c>
      <c r="D15017" s="21" t="s">
        <v>39074</v>
      </c>
    </row>
    <row r="15018" spans="1:4" x14ac:dyDescent="0.25">
      <c r="A15018" t="s">
        <v>31377</v>
      </c>
      <c r="B15018" t="s">
        <v>29639</v>
      </c>
      <c r="C15018" t="s">
        <v>10835</v>
      </c>
      <c r="D15018" s="21" t="s">
        <v>38997</v>
      </c>
    </row>
    <row r="15019" spans="1:4" x14ac:dyDescent="0.25">
      <c r="A15019" t="s">
        <v>33073</v>
      </c>
      <c r="B15019" t="s">
        <v>29639</v>
      </c>
      <c r="C15019" t="s">
        <v>10835</v>
      </c>
      <c r="D15019" s="21" t="s">
        <v>39074</v>
      </c>
    </row>
    <row r="15020" spans="1:4" x14ac:dyDescent="0.25">
      <c r="A15020" t="s">
        <v>31134</v>
      </c>
      <c r="B15020" t="s">
        <v>29420</v>
      </c>
      <c r="C15020" t="s">
        <v>10835</v>
      </c>
      <c r="D15020" s="21" t="s">
        <v>38997</v>
      </c>
    </row>
    <row r="15021" spans="1:4" x14ac:dyDescent="0.25">
      <c r="A15021" t="s">
        <v>32830</v>
      </c>
      <c r="B15021" t="s">
        <v>29420</v>
      </c>
      <c r="C15021" t="s">
        <v>10835</v>
      </c>
      <c r="D15021" s="21" t="s">
        <v>39074</v>
      </c>
    </row>
    <row r="15022" spans="1:4" x14ac:dyDescent="0.25">
      <c r="A15022" t="s">
        <v>30079</v>
      </c>
      <c r="B15022" t="s">
        <v>28454</v>
      </c>
      <c r="C15022" t="s">
        <v>10835</v>
      </c>
      <c r="D15022" s="21" t="s">
        <v>38997</v>
      </c>
    </row>
    <row r="15023" spans="1:4" x14ac:dyDescent="0.25">
      <c r="A15023" t="s">
        <v>31775</v>
      </c>
      <c r="B15023" t="s">
        <v>28454</v>
      </c>
      <c r="C15023" t="s">
        <v>10835</v>
      </c>
      <c r="D15023" s="21" t="s">
        <v>39074</v>
      </c>
    </row>
    <row r="15024" spans="1:4" x14ac:dyDescent="0.25">
      <c r="A15024" t="s">
        <v>31580</v>
      </c>
      <c r="B15024" t="s">
        <v>29826</v>
      </c>
      <c r="C15024" t="s">
        <v>10835</v>
      </c>
      <c r="D15024" s="21" t="s">
        <v>38997</v>
      </c>
    </row>
    <row r="15025" spans="1:4" x14ac:dyDescent="0.25">
      <c r="A15025" t="s">
        <v>33276</v>
      </c>
      <c r="B15025" t="s">
        <v>29826</v>
      </c>
      <c r="C15025" t="s">
        <v>10835</v>
      </c>
      <c r="D15025" s="21" t="s">
        <v>39074</v>
      </c>
    </row>
    <row r="15026" spans="1:4" x14ac:dyDescent="0.25">
      <c r="A15026" t="s">
        <v>30457</v>
      </c>
      <c r="B15026" t="s">
        <v>28813</v>
      </c>
      <c r="C15026" t="s">
        <v>10835</v>
      </c>
      <c r="D15026" s="21" t="s">
        <v>38997</v>
      </c>
    </row>
    <row r="15027" spans="1:4" x14ac:dyDescent="0.25">
      <c r="A15027" t="s">
        <v>32153</v>
      </c>
      <c r="B15027" t="s">
        <v>28813</v>
      </c>
      <c r="C15027" t="s">
        <v>10835</v>
      </c>
      <c r="D15027" s="21" t="s">
        <v>39074</v>
      </c>
    </row>
    <row r="15028" spans="1:4" x14ac:dyDescent="0.25">
      <c r="A15028" t="s">
        <v>30424</v>
      </c>
      <c r="B15028" t="s">
        <v>28780</v>
      </c>
      <c r="C15028" t="s">
        <v>10835</v>
      </c>
      <c r="D15028" s="21" t="s">
        <v>38997</v>
      </c>
    </row>
    <row r="15029" spans="1:4" x14ac:dyDescent="0.25">
      <c r="A15029" t="s">
        <v>32120</v>
      </c>
      <c r="B15029" t="s">
        <v>28780</v>
      </c>
      <c r="C15029" t="s">
        <v>10835</v>
      </c>
      <c r="D15029" s="21" t="s">
        <v>39074</v>
      </c>
    </row>
    <row r="15030" spans="1:4" x14ac:dyDescent="0.25">
      <c r="A15030" t="s">
        <v>30262</v>
      </c>
      <c r="B15030" t="s">
        <v>28631</v>
      </c>
      <c r="C15030" t="s">
        <v>10835</v>
      </c>
      <c r="D15030" s="21" t="s">
        <v>38997</v>
      </c>
    </row>
    <row r="15031" spans="1:4" x14ac:dyDescent="0.25">
      <c r="A15031" t="s">
        <v>31958</v>
      </c>
      <c r="B15031" t="s">
        <v>28631</v>
      </c>
      <c r="C15031" t="s">
        <v>10835</v>
      </c>
      <c r="D15031" s="21" t="s">
        <v>39074</v>
      </c>
    </row>
    <row r="15032" spans="1:4" x14ac:dyDescent="0.25">
      <c r="A15032" t="s">
        <v>30976</v>
      </c>
      <c r="B15032" t="s">
        <v>29282</v>
      </c>
      <c r="C15032" t="s">
        <v>10835</v>
      </c>
      <c r="D15032" s="21" t="s">
        <v>38997</v>
      </c>
    </row>
    <row r="15033" spans="1:4" x14ac:dyDescent="0.25">
      <c r="A15033" t="s">
        <v>32672</v>
      </c>
      <c r="B15033" t="s">
        <v>29282</v>
      </c>
      <c r="C15033" t="s">
        <v>10835</v>
      </c>
      <c r="D15033" s="21" t="s">
        <v>39074</v>
      </c>
    </row>
    <row r="15034" spans="1:4" x14ac:dyDescent="0.25">
      <c r="A15034" t="s">
        <v>30602</v>
      </c>
      <c r="B15034" t="s">
        <v>28944</v>
      </c>
      <c r="C15034" t="s">
        <v>10835</v>
      </c>
      <c r="D15034" s="21" t="s">
        <v>38997</v>
      </c>
    </row>
    <row r="15035" spans="1:4" x14ac:dyDescent="0.25">
      <c r="A15035" t="s">
        <v>32298</v>
      </c>
      <c r="B15035" t="s">
        <v>28944</v>
      </c>
      <c r="C15035" t="s">
        <v>10835</v>
      </c>
      <c r="D15035" s="21" t="s">
        <v>39074</v>
      </c>
    </row>
    <row r="15036" spans="1:4" x14ac:dyDescent="0.25">
      <c r="A15036" t="s">
        <v>31143</v>
      </c>
      <c r="B15036" t="s">
        <v>29428</v>
      </c>
      <c r="C15036" t="s">
        <v>10835</v>
      </c>
      <c r="D15036" s="21" t="s">
        <v>38997</v>
      </c>
    </row>
    <row r="15037" spans="1:4" x14ac:dyDescent="0.25">
      <c r="A15037" t="s">
        <v>32839</v>
      </c>
      <c r="B15037" t="s">
        <v>29428</v>
      </c>
      <c r="C15037" t="s">
        <v>10835</v>
      </c>
      <c r="D15037" s="21" t="s">
        <v>39074</v>
      </c>
    </row>
    <row r="15038" spans="1:4" x14ac:dyDescent="0.25">
      <c r="A15038" t="s">
        <v>31156</v>
      </c>
      <c r="B15038" t="s">
        <v>29441</v>
      </c>
      <c r="C15038" t="s">
        <v>10835</v>
      </c>
      <c r="D15038" s="21" t="s">
        <v>38997</v>
      </c>
    </row>
    <row r="15039" spans="1:4" x14ac:dyDescent="0.25">
      <c r="A15039" t="s">
        <v>32852</v>
      </c>
      <c r="B15039" t="s">
        <v>29441</v>
      </c>
      <c r="C15039" t="s">
        <v>10835</v>
      </c>
      <c r="D15039" s="21" t="s">
        <v>39074</v>
      </c>
    </row>
    <row r="15040" spans="1:4" x14ac:dyDescent="0.25">
      <c r="A15040" t="s">
        <v>30350</v>
      </c>
      <c r="B15040" t="s">
        <v>28708</v>
      </c>
      <c r="C15040" t="s">
        <v>10835</v>
      </c>
      <c r="D15040" s="21" t="s">
        <v>38997</v>
      </c>
    </row>
    <row r="15041" spans="1:4" x14ac:dyDescent="0.25">
      <c r="A15041" t="s">
        <v>32046</v>
      </c>
      <c r="B15041" t="s">
        <v>28708</v>
      </c>
      <c r="C15041" t="s">
        <v>10835</v>
      </c>
      <c r="D15041" s="21" t="s">
        <v>39074</v>
      </c>
    </row>
    <row r="15042" spans="1:4" x14ac:dyDescent="0.25">
      <c r="A15042" t="s">
        <v>30118</v>
      </c>
      <c r="B15042" t="s">
        <v>28492</v>
      </c>
      <c r="C15042" t="s">
        <v>10835</v>
      </c>
      <c r="D15042" s="21" t="s">
        <v>38997</v>
      </c>
    </row>
    <row r="15043" spans="1:4" x14ac:dyDescent="0.25">
      <c r="A15043" t="s">
        <v>31814</v>
      </c>
      <c r="B15043" t="s">
        <v>28492</v>
      </c>
      <c r="C15043" t="s">
        <v>10835</v>
      </c>
      <c r="D15043" s="21" t="s">
        <v>39074</v>
      </c>
    </row>
    <row r="15044" spans="1:4" x14ac:dyDescent="0.25">
      <c r="A15044" t="s">
        <v>31434</v>
      </c>
      <c r="B15044" t="s">
        <v>29694</v>
      </c>
      <c r="C15044" t="s">
        <v>10835</v>
      </c>
      <c r="D15044" s="21" t="s">
        <v>38997</v>
      </c>
    </row>
    <row r="15045" spans="1:4" x14ac:dyDescent="0.25">
      <c r="A15045" t="s">
        <v>33130</v>
      </c>
      <c r="B15045" t="s">
        <v>29694</v>
      </c>
      <c r="C15045" t="s">
        <v>10835</v>
      </c>
      <c r="D15045" s="21" t="s">
        <v>39074</v>
      </c>
    </row>
    <row r="15046" spans="1:4" x14ac:dyDescent="0.25">
      <c r="A15046" t="s">
        <v>30363</v>
      </c>
      <c r="B15046" t="s">
        <v>28720</v>
      </c>
      <c r="C15046" t="s">
        <v>10835</v>
      </c>
      <c r="D15046" s="21" t="s">
        <v>38997</v>
      </c>
    </row>
    <row r="15047" spans="1:4" x14ac:dyDescent="0.25">
      <c r="A15047" t="s">
        <v>32059</v>
      </c>
      <c r="B15047" t="s">
        <v>28720</v>
      </c>
      <c r="C15047" t="s">
        <v>10835</v>
      </c>
      <c r="D15047" s="21" t="s">
        <v>39074</v>
      </c>
    </row>
    <row r="15048" spans="1:4" x14ac:dyDescent="0.25">
      <c r="A15048" t="s">
        <v>30155</v>
      </c>
      <c r="B15048" t="s">
        <v>28529</v>
      </c>
      <c r="C15048" t="s">
        <v>10835</v>
      </c>
      <c r="D15048" s="21" t="s">
        <v>38997</v>
      </c>
    </row>
    <row r="15049" spans="1:4" x14ac:dyDescent="0.25">
      <c r="A15049" t="s">
        <v>31851</v>
      </c>
      <c r="B15049" t="s">
        <v>28529</v>
      </c>
      <c r="C15049" t="s">
        <v>10835</v>
      </c>
      <c r="D15049" s="21" t="s">
        <v>39074</v>
      </c>
    </row>
    <row r="15050" spans="1:4" x14ac:dyDescent="0.25">
      <c r="A15050" t="s">
        <v>30838</v>
      </c>
      <c r="B15050" t="s">
        <v>28482</v>
      </c>
      <c r="C15050" t="s">
        <v>10835</v>
      </c>
      <c r="D15050" s="21" t="s">
        <v>38997</v>
      </c>
    </row>
    <row r="15051" spans="1:4" x14ac:dyDescent="0.25">
      <c r="A15051" t="s">
        <v>32534</v>
      </c>
      <c r="B15051" t="s">
        <v>28482</v>
      </c>
      <c r="C15051" t="s">
        <v>10835</v>
      </c>
      <c r="D15051" s="21" t="s">
        <v>39074</v>
      </c>
    </row>
    <row r="15052" spans="1:4" x14ac:dyDescent="0.25">
      <c r="A15052" t="s">
        <v>30855</v>
      </c>
      <c r="B15052" t="s">
        <v>29166</v>
      </c>
      <c r="C15052" t="s">
        <v>10835</v>
      </c>
      <c r="D15052" s="21" t="s">
        <v>38997</v>
      </c>
    </row>
    <row r="15053" spans="1:4" x14ac:dyDescent="0.25">
      <c r="A15053" t="s">
        <v>32551</v>
      </c>
      <c r="B15053" t="s">
        <v>29166</v>
      </c>
      <c r="C15053" t="s">
        <v>10835</v>
      </c>
      <c r="D15053" s="21" t="s">
        <v>39074</v>
      </c>
    </row>
    <row r="15054" spans="1:4" x14ac:dyDescent="0.25">
      <c r="A15054" t="s">
        <v>31302</v>
      </c>
      <c r="B15054" t="s">
        <v>29568</v>
      </c>
      <c r="C15054" t="s">
        <v>10835</v>
      </c>
      <c r="D15054" s="21" t="s">
        <v>38997</v>
      </c>
    </row>
    <row r="15055" spans="1:4" x14ac:dyDescent="0.25">
      <c r="A15055" t="s">
        <v>32998</v>
      </c>
      <c r="B15055" t="s">
        <v>29568</v>
      </c>
      <c r="C15055" t="s">
        <v>10835</v>
      </c>
      <c r="D15055" s="21" t="s">
        <v>39074</v>
      </c>
    </row>
    <row r="15056" spans="1:4" x14ac:dyDescent="0.25">
      <c r="A15056" t="s">
        <v>31310</v>
      </c>
      <c r="B15056" t="s">
        <v>29575</v>
      </c>
      <c r="C15056" t="s">
        <v>10835</v>
      </c>
      <c r="D15056" s="21" t="s">
        <v>38997</v>
      </c>
    </row>
    <row r="15057" spans="1:4" x14ac:dyDescent="0.25">
      <c r="A15057" t="s">
        <v>33006</v>
      </c>
      <c r="B15057" t="s">
        <v>29575</v>
      </c>
      <c r="C15057" t="s">
        <v>10835</v>
      </c>
      <c r="D15057" s="21" t="s">
        <v>39074</v>
      </c>
    </row>
    <row r="15058" spans="1:4" x14ac:dyDescent="0.25">
      <c r="A15058" t="s">
        <v>30167</v>
      </c>
      <c r="B15058" t="s">
        <v>28540</v>
      </c>
      <c r="C15058" t="s">
        <v>10835</v>
      </c>
      <c r="D15058" s="21" t="s">
        <v>38997</v>
      </c>
    </row>
    <row r="15059" spans="1:4" x14ac:dyDescent="0.25">
      <c r="A15059" t="s">
        <v>31863</v>
      </c>
      <c r="B15059" t="s">
        <v>28540</v>
      </c>
      <c r="C15059" t="s">
        <v>10835</v>
      </c>
      <c r="D15059" s="21" t="s">
        <v>39074</v>
      </c>
    </row>
    <row r="15060" spans="1:4" x14ac:dyDescent="0.25">
      <c r="A15060" t="s">
        <v>30486</v>
      </c>
      <c r="B15060" t="s">
        <v>28840</v>
      </c>
      <c r="C15060" t="s">
        <v>10835</v>
      </c>
      <c r="D15060" s="21" t="s">
        <v>38997</v>
      </c>
    </row>
    <row r="15061" spans="1:4" x14ac:dyDescent="0.25">
      <c r="A15061" t="s">
        <v>32182</v>
      </c>
      <c r="B15061" t="s">
        <v>28840</v>
      </c>
      <c r="C15061" t="s">
        <v>10835</v>
      </c>
      <c r="D15061" s="21" t="s">
        <v>39074</v>
      </c>
    </row>
    <row r="15062" spans="1:4" x14ac:dyDescent="0.25">
      <c r="A15062" t="s">
        <v>30839</v>
      </c>
      <c r="B15062" t="s">
        <v>28483</v>
      </c>
      <c r="C15062" t="s">
        <v>10835</v>
      </c>
      <c r="D15062" s="21" t="s">
        <v>38997</v>
      </c>
    </row>
    <row r="15063" spans="1:4" x14ac:dyDescent="0.25">
      <c r="A15063" t="s">
        <v>32535</v>
      </c>
      <c r="B15063" t="s">
        <v>28483</v>
      </c>
      <c r="C15063" t="s">
        <v>10835</v>
      </c>
      <c r="D15063" s="21" t="s">
        <v>39074</v>
      </c>
    </row>
    <row r="15064" spans="1:4" x14ac:dyDescent="0.25">
      <c r="A15064" t="s">
        <v>30856</v>
      </c>
      <c r="B15064" t="s">
        <v>29167</v>
      </c>
      <c r="C15064" t="s">
        <v>10835</v>
      </c>
      <c r="D15064" s="21" t="s">
        <v>38997</v>
      </c>
    </row>
    <row r="15065" spans="1:4" x14ac:dyDescent="0.25">
      <c r="A15065" t="s">
        <v>32552</v>
      </c>
      <c r="B15065" t="s">
        <v>29167</v>
      </c>
      <c r="C15065" t="s">
        <v>10835</v>
      </c>
      <c r="D15065" s="21" t="s">
        <v>39074</v>
      </c>
    </row>
    <row r="15066" spans="1:4" x14ac:dyDescent="0.25">
      <c r="A15066" t="s">
        <v>30922</v>
      </c>
      <c r="B15066" t="s">
        <v>29229</v>
      </c>
      <c r="C15066" t="s">
        <v>10835</v>
      </c>
      <c r="D15066" s="21" t="s">
        <v>38997</v>
      </c>
    </row>
    <row r="15067" spans="1:4" x14ac:dyDescent="0.25">
      <c r="A15067" t="s">
        <v>32618</v>
      </c>
      <c r="B15067" t="s">
        <v>29229</v>
      </c>
      <c r="C15067" t="s">
        <v>10835</v>
      </c>
      <c r="D15067" s="21" t="s">
        <v>39074</v>
      </c>
    </row>
    <row r="15068" spans="1:4" x14ac:dyDescent="0.25">
      <c r="A15068" t="s">
        <v>30682</v>
      </c>
      <c r="B15068" t="s">
        <v>29022</v>
      </c>
      <c r="C15068" t="s">
        <v>10835</v>
      </c>
      <c r="D15068" s="21" t="s">
        <v>38997</v>
      </c>
    </row>
    <row r="15069" spans="1:4" x14ac:dyDescent="0.25">
      <c r="A15069" t="s">
        <v>32378</v>
      </c>
      <c r="B15069" t="s">
        <v>29022</v>
      </c>
      <c r="C15069" t="s">
        <v>10835</v>
      </c>
      <c r="D15069" s="21" t="s">
        <v>39074</v>
      </c>
    </row>
    <row r="15070" spans="1:4" x14ac:dyDescent="0.25">
      <c r="A15070" t="s">
        <v>30674</v>
      </c>
      <c r="B15070" t="s">
        <v>29014</v>
      </c>
      <c r="C15070" t="s">
        <v>10835</v>
      </c>
      <c r="D15070" s="21" t="s">
        <v>38997</v>
      </c>
    </row>
    <row r="15071" spans="1:4" x14ac:dyDescent="0.25">
      <c r="A15071" t="s">
        <v>32370</v>
      </c>
      <c r="B15071" t="s">
        <v>29014</v>
      </c>
      <c r="C15071" t="s">
        <v>10835</v>
      </c>
      <c r="D15071" s="21" t="s">
        <v>39074</v>
      </c>
    </row>
    <row r="15072" spans="1:4" x14ac:dyDescent="0.25">
      <c r="A15072" t="s">
        <v>30923</v>
      </c>
      <c r="B15072" t="s">
        <v>29230</v>
      </c>
      <c r="C15072" t="s">
        <v>10835</v>
      </c>
      <c r="D15072" s="21" t="s">
        <v>38997</v>
      </c>
    </row>
    <row r="15073" spans="1:4" x14ac:dyDescent="0.25">
      <c r="A15073" t="s">
        <v>32619</v>
      </c>
      <c r="B15073" t="s">
        <v>29230</v>
      </c>
      <c r="C15073" t="s">
        <v>10835</v>
      </c>
      <c r="D15073" s="21" t="s">
        <v>39074</v>
      </c>
    </row>
    <row r="15074" spans="1:4" x14ac:dyDescent="0.25">
      <c r="A15074" t="s">
        <v>30373</v>
      </c>
      <c r="B15074" t="s">
        <v>28730</v>
      </c>
      <c r="C15074" t="s">
        <v>10835</v>
      </c>
      <c r="D15074" s="21" t="s">
        <v>38997</v>
      </c>
    </row>
    <row r="15075" spans="1:4" x14ac:dyDescent="0.25">
      <c r="A15075" t="s">
        <v>32069</v>
      </c>
      <c r="B15075" t="s">
        <v>28730</v>
      </c>
      <c r="C15075" t="s">
        <v>10835</v>
      </c>
      <c r="D15075" s="21" t="s">
        <v>39074</v>
      </c>
    </row>
    <row r="15076" spans="1:4" x14ac:dyDescent="0.25">
      <c r="A15076" t="s">
        <v>30924</v>
      </c>
      <c r="B15076" t="s">
        <v>29231</v>
      </c>
      <c r="C15076" t="s">
        <v>10835</v>
      </c>
      <c r="D15076" s="21" t="s">
        <v>38997</v>
      </c>
    </row>
    <row r="15077" spans="1:4" x14ac:dyDescent="0.25">
      <c r="A15077" t="s">
        <v>32620</v>
      </c>
      <c r="B15077" t="s">
        <v>29231</v>
      </c>
      <c r="C15077" t="s">
        <v>10835</v>
      </c>
      <c r="D15077" s="21" t="s">
        <v>39074</v>
      </c>
    </row>
    <row r="15078" spans="1:4" x14ac:dyDescent="0.25">
      <c r="A15078" t="s">
        <v>31322</v>
      </c>
      <c r="B15078" t="s">
        <v>29586</v>
      </c>
      <c r="C15078" t="s">
        <v>10835</v>
      </c>
      <c r="D15078" s="21" t="s">
        <v>38997</v>
      </c>
    </row>
    <row r="15079" spans="1:4" x14ac:dyDescent="0.25">
      <c r="A15079" t="s">
        <v>33018</v>
      </c>
      <c r="B15079" t="s">
        <v>29586</v>
      </c>
      <c r="C15079" t="s">
        <v>10835</v>
      </c>
      <c r="D15079" s="21" t="s">
        <v>39074</v>
      </c>
    </row>
    <row r="15080" spans="1:4" x14ac:dyDescent="0.25">
      <c r="A15080" t="s">
        <v>31635</v>
      </c>
      <c r="B15080" t="s">
        <v>29879</v>
      </c>
      <c r="C15080" t="s">
        <v>10835</v>
      </c>
      <c r="D15080" s="21" t="s">
        <v>38997</v>
      </c>
    </row>
    <row r="15081" spans="1:4" x14ac:dyDescent="0.25">
      <c r="A15081" t="s">
        <v>33331</v>
      </c>
      <c r="B15081" t="s">
        <v>29879</v>
      </c>
      <c r="C15081" t="s">
        <v>10835</v>
      </c>
      <c r="D15081" s="21" t="s">
        <v>39074</v>
      </c>
    </row>
    <row r="15082" spans="1:4" x14ac:dyDescent="0.25">
      <c r="A15082" t="s">
        <v>31323</v>
      </c>
      <c r="B15082" t="s">
        <v>29587</v>
      </c>
      <c r="C15082" t="s">
        <v>10835</v>
      </c>
      <c r="D15082" s="21" t="s">
        <v>38997</v>
      </c>
    </row>
    <row r="15083" spans="1:4" x14ac:dyDescent="0.25">
      <c r="A15083" t="s">
        <v>33019</v>
      </c>
      <c r="B15083" t="s">
        <v>29587</v>
      </c>
      <c r="C15083" t="s">
        <v>10835</v>
      </c>
      <c r="D15083" s="21" t="s">
        <v>39074</v>
      </c>
    </row>
    <row r="15084" spans="1:4" x14ac:dyDescent="0.25">
      <c r="A15084" t="s">
        <v>31664</v>
      </c>
      <c r="B15084" t="s">
        <v>29907</v>
      </c>
      <c r="C15084" t="s">
        <v>10835</v>
      </c>
      <c r="D15084" s="21" t="s">
        <v>38997</v>
      </c>
    </row>
    <row r="15085" spans="1:4" x14ac:dyDescent="0.25">
      <c r="A15085" t="s">
        <v>33360</v>
      </c>
      <c r="B15085" t="s">
        <v>29907</v>
      </c>
      <c r="C15085" t="s">
        <v>10835</v>
      </c>
      <c r="D15085" s="21" t="s">
        <v>39074</v>
      </c>
    </row>
    <row r="15086" spans="1:4" x14ac:dyDescent="0.25">
      <c r="A15086" t="s">
        <v>30039</v>
      </c>
      <c r="B15086" t="s">
        <v>28416</v>
      </c>
      <c r="C15086" t="s">
        <v>10835</v>
      </c>
      <c r="D15086" s="21" t="s">
        <v>38997</v>
      </c>
    </row>
    <row r="15087" spans="1:4" x14ac:dyDescent="0.25">
      <c r="A15087" t="s">
        <v>31735</v>
      </c>
      <c r="B15087" t="s">
        <v>28416</v>
      </c>
      <c r="C15087" t="s">
        <v>10835</v>
      </c>
      <c r="D15087" s="21" t="s">
        <v>39074</v>
      </c>
    </row>
    <row r="15088" spans="1:4" x14ac:dyDescent="0.25">
      <c r="A15088" t="s">
        <v>30234</v>
      </c>
      <c r="B15088" t="s">
        <v>28604</v>
      </c>
      <c r="C15088" t="s">
        <v>10835</v>
      </c>
      <c r="D15088" s="21" t="s">
        <v>38997</v>
      </c>
    </row>
    <row r="15089" spans="1:4" x14ac:dyDescent="0.25">
      <c r="A15089" t="s">
        <v>31930</v>
      </c>
      <c r="B15089" t="s">
        <v>28604</v>
      </c>
      <c r="C15089" t="s">
        <v>10835</v>
      </c>
      <c r="D15089" s="21" t="s">
        <v>39074</v>
      </c>
    </row>
    <row r="15090" spans="1:4" x14ac:dyDescent="0.25">
      <c r="A15090" t="s">
        <v>30882</v>
      </c>
      <c r="B15090" t="s">
        <v>29191</v>
      </c>
      <c r="C15090" t="s">
        <v>10835</v>
      </c>
      <c r="D15090" s="21" t="s">
        <v>38997</v>
      </c>
    </row>
    <row r="15091" spans="1:4" x14ac:dyDescent="0.25">
      <c r="A15091" t="s">
        <v>32578</v>
      </c>
      <c r="B15091" t="s">
        <v>29191</v>
      </c>
      <c r="C15091" t="s">
        <v>10835</v>
      </c>
      <c r="D15091" s="21" t="s">
        <v>39074</v>
      </c>
    </row>
    <row r="15092" spans="1:4" x14ac:dyDescent="0.25">
      <c r="A15092" t="s">
        <v>31581</v>
      </c>
      <c r="B15092" t="s">
        <v>29827</v>
      </c>
      <c r="C15092" t="s">
        <v>10835</v>
      </c>
      <c r="D15092" s="21" t="s">
        <v>38997</v>
      </c>
    </row>
    <row r="15093" spans="1:4" x14ac:dyDescent="0.25">
      <c r="A15093" t="s">
        <v>33277</v>
      </c>
      <c r="B15093" t="s">
        <v>29827</v>
      </c>
      <c r="C15093" t="s">
        <v>10835</v>
      </c>
      <c r="D15093" s="21" t="s">
        <v>39074</v>
      </c>
    </row>
    <row r="15094" spans="1:4" x14ac:dyDescent="0.25">
      <c r="A15094" t="s">
        <v>31595</v>
      </c>
      <c r="B15094" t="s">
        <v>29841</v>
      </c>
      <c r="C15094" t="s">
        <v>10835</v>
      </c>
      <c r="D15094" s="21" t="s">
        <v>38997</v>
      </c>
    </row>
    <row r="15095" spans="1:4" x14ac:dyDescent="0.25">
      <c r="A15095" t="s">
        <v>33291</v>
      </c>
      <c r="B15095" t="s">
        <v>29841</v>
      </c>
      <c r="C15095" t="s">
        <v>10835</v>
      </c>
      <c r="D15095" s="21" t="s">
        <v>39074</v>
      </c>
    </row>
    <row r="15096" spans="1:4" x14ac:dyDescent="0.25">
      <c r="A15096" t="s">
        <v>31435</v>
      </c>
      <c r="B15096" t="s">
        <v>29695</v>
      </c>
      <c r="C15096" t="s">
        <v>10835</v>
      </c>
      <c r="D15096" s="21" t="s">
        <v>38997</v>
      </c>
    </row>
    <row r="15097" spans="1:4" x14ac:dyDescent="0.25">
      <c r="A15097" t="s">
        <v>33131</v>
      </c>
      <c r="B15097" t="s">
        <v>29695</v>
      </c>
      <c r="C15097" t="s">
        <v>10835</v>
      </c>
      <c r="D15097" s="21" t="s">
        <v>39074</v>
      </c>
    </row>
    <row r="15098" spans="1:4" x14ac:dyDescent="0.25">
      <c r="A15098" t="s">
        <v>30970</v>
      </c>
      <c r="B15098" t="s">
        <v>29277</v>
      </c>
      <c r="C15098" t="s">
        <v>10835</v>
      </c>
      <c r="D15098" s="21" t="s">
        <v>38997</v>
      </c>
    </row>
    <row r="15099" spans="1:4" x14ac:dyDescent="0.25">
      <c r="A15099" t="s">
        <v>32666</v>
      </c>
      <c r="B15099" t="s">
        <v>29277</v>
      </c>
      <c r="C15099" t="s">
        <v>10835</v>
      </c>
      <c r="D15099" s="21" t="s">
        <v>39074</v>
      </c>
    </row>
    <row r="15100" spans="1:4" x14ac:dyDescent="0.25">
      <c r="A15100" t="s">
        <v>31725</v>
      </c>
      <c r="B15100" t="s">
        <v>29954</v>
      </c>
      <c r="C15100" t="s">
        <v>10835</v>
      </c>
      <c r="D15100" s="21" t="s">
        <v>38997</v>
      </c>
    </row>
    <row r="15101" spans="1:4" x14ac:dyDescent="0.25">
      <c r="A15101" t="s">
        <v>33421</v>
      </c>
      <c r="B15101" t="s">
        <v>29954</v>
      </c>
      <c r="C15101" t="s">
        <v>10835</v>
      </c>
      <c r="D15101" s="21" t="s">
        <v>39074</v>
      </c>
    </row>
    <row r="15102" spans="1:4" x14ac:dyDescent="0.25">
      <c r="A15102" t="s">
        <v>31193</v>
      </c>
      <c r="B15102" t="s">
        <v>29475</v>
      </c>
      <c r="C15102" t="s">
        <v>10835</v>
      </c>
      <c r="D15102" s="21" t="s">
        <v>38997</v>
      </c>
    </row>
    <row r="15103" spans="1:4" x14ac:dyDescent="0.25">
      <c r="A15103" t="s">
        <v>32889</v>
      </c>
      <c r="B15103" t="s">
        <v>29475</v>
      </c>
      <c r="C15103" t="s">
        <v>10835</v>
      </c>
      <c r="D15103" s="21" t="s">
        <v>39074</v>
      </c>
    </row>
    <row r="15104" spans="1:4" x14ac:dyDescent="0.25">
      <c r="A15104" t="s">
        <v>31122</v>
      </c>
      <c r="B15104" t="s">
        <v>29408</v>
      </c>
      <c r="C15104" t="s">
        <v>10835</v>
      </c>
      <c r="D15104" s="21" t="s">
        <v>38997</v>
      </c>
    </row>
    <row r="15105" spans="1:4" x14ac:dyDescent="0.25">
      <c r="A15105" t="s">
        <v>32818</v>
      </c>
      <c r="B15105" t="s">
        <v>29408</v>
      </c>
      <c r="C15105" t="s">
        <v>10835</v>
      </c>
      <c r="D15105" s="21" t="s">
        <v>39074</v>
      </c>
    </row>
    <row r="15106" spans="1:4" x14ac:dyDescent="0.25">
      <c r="A15106" t="s">
        <v>31135</v>
      </c>
      <c r="B15106" t="s">
        <v>29421</v>
      </c>
      <c r="C15106" t="s">
        <v>10835</v>
      </c>
      <c r="D15106" s="21" t="s">
        <v>38997</v>
      </c>
    </row>
    <row r="15107" spans="1:4" x14ac:dyDescent="0.25">
      <c r="A15107" t="s">
        <v>32831</v>
      </c>
      <c r="B15107" t="s">
        <v>29421</v>
      </c>
      <c r="C15107" t="s">
        <v>10835</v>
      </c>
      <c r="D15107" s="21" t="s">
        <v>39074</v>
      </c>
    </row>
    <row r="15108" spans="1:4" x14ac:dyDescent="0.25">
      <c r="A15108" t="s">
        <v>30364</v>
      </c>
      <c r="B15108" t="s">
        <v>28721</v>
      </c>
      <c r="C15108" t="s">
        <v>10835</v>
      </c>
      <c r="D15108" s="21" t="s">
        <v>38997</v>
      </c>
    </row>
    <row r="15109" spans="1:4" x14ac:dyDescent="0.25">
      <c r="A15109" t="s">
        <v>32060</v>
      </c>
      <c r="B15109" t="s">
        <v>28721</v>
      </c>
      <c r="C15109" t="s">
        <v>10835</v>
      </c>
      <c r="D15109" s="21" t="s">
        <v>39074</v>
      </c>
    </row>
    <row r="15110" spans="1:4" x14ac:dyDescent="0.25">
      <c r="A15110" t="s">
        <v>30411</v>
      </c>
      <c r="B15110" t="s">
        <v>28768</v>
      </c>
      <c r="C15110" t="s">
        <v>10835</v>
      </c>
      <c r="D15110" s="21" t="s">
        <v>38997</v>
      </c>
    </row>
    <row r="15111" spans="1:4" x14ac:dyDescent="0.25">
      <c r="A15111" t="s">
        <v>32107</v>
      </c>
      <c r="B15111" t="s">
        <v>28768</v>
      </c>
      <c r="C15111" t="s">
        <v>10835</v>
      </c>
      <c r="D15111" s="21" t="s">
        <v>39074</v>
      </c>
    </row>
    <row r="15112" spans="1:4" x14ac:dyDescent="0.25">
      <c r="A15112" t="s">
        <v>30745</v>
      </c>
      <c r="B15112" t="s">
        <v>29082</v>
      </c>
      <c r="C15112" t="s">
        <v>10835</v>
      </c>
      <c r="D15112" s="21" t="s">
        <v>38997</v>
      </c>
    </row>
    <row r="15113" spans="1:4" x14ac:dyDescent="0.25">
      <c r="A15113" t="s">
        <v>32441</v>
      </c>
      <c r="B15113" t="s">
        <v>29082</v>
      </c>
      <c r="C15113" t="s">
        <v>10835</v>
      </c>
      <c r="D15113" s="21" t="s">
        <v>39074</v>
      </c>
    </row>
    <row r="15114" spans="1:4" x14ac:dyDescent="0.25">
      <c r="A15114" t="s">
        <v>31697</v>
      </c>
      <c r="B15114" t="s">
        <v>28576</v>
      </c>
      <c r="C15114" t="s">
        <v>10835</v>
      </c>
      <c r="D15114" s="21" t="s">
        <v>38997</v>
      </c>
    </row>
    <row r="15115" spans="1:4" x14ac:dyDescent="0.25">
      <c r="A15115" t="s">
        <v>33393</v>
      </c>
      <c r="B15115" t="s">
        <v>28576</v>
      </c>
      <c r="C15115" t="s">
        <v>10835</v>
      </c>
      <c r="D15115" s="21" t="s">
        <v>39074</v>
      </c>
    </row>
    <row r="15116" spans="1:4" x14ac:dyDescent="0.25">
      <c r="A15116" t="s">
        <v>30590</v>
      </c>
      <c r="B15116" t="s">
        <v>28448</v>
      </c>
      <c r="C15116" t="s">
        <v>10835</v>
      </c>
      <c r="D15116" s="21" t="s">
        <v>38997</v>
      </c>
    </row>
    <row r="15117" spans="1:4" x14ac:dyDescent="0.25">
      <c r="A15117" t="s">
        <v>32286</v>
      </c>
      <c r="B15117" t="s">
        <v>28448</v>
      </c>
      <c r="C15117" t="s">
        <v>10835</v>
      </c>
      <c r="D15117" s="21" t="s">
        <v>39074</v>
      </c>
    </row>
    <row r="15118" spans="1:4" x14ac:dyDescent="0.25">
      <c r="A15118" t="s">
        <v>30190</v>
      </c>
      <c r="B15118" t="s">
        <v>28562</v>
      </c>
      <c r="C15118" t="s">
        <v>10835</v>
      </c>
      <c r="D15118" s="21" t="s">
        <v>38997</v>
      </c>
    </row>
    <row r="15119" spans="1:4" x14ac:dyDescent="0.25">
      <c r="A15119" t="s">
        <v>31886</v>
      </c>
      <c r="B15119" t="s">
        <v>28562</v>
      </c>
      <c r="C15119" t="s">
        <v>10835</v>
      </c>
      <c r="D15119" s="21" t="s">
        <v>39074</v>
      </c>
    </row>
    <row r="15120" spans="1:4" x14ac:dyDescent="0.25">
      <c r="A15120" t="s">
        <v>31515</v>
      </c>
      <c r="B15120" t="s">
        <v>29765</v>
      </c>
      <c r="C15120" t="s">
        <v>10835</v>
      </c>
      <c r="D15120" s="21" t="s">
        <v>38997</v>
      </c>
    </row>
    <row r="15121" spans="1:4" x14ac:dyDescent="0.25">
      <c r="A15121" t="s">
        <v>33211</v>
      </c>
      <c r="B15121" t="s">
        <v>29765</v>
      </c>
      <c r="C15121" t="s">
        <v>10835</v>
      </c>
      <c r="D15121" s="21" t="s">
        <v>39074</v>
      </c>
    </row>
    <row r="15122" spans="1:4" x14ac:dyDescent="0.25">
      <c r="A15122" t="s">
        <v>30840</v>
      </c>
      <c r="B15122" t="s">
        <v>28484</v>
      </c>
      <c r="C15122" t="s">
        <v>10835</v>
      </c>
      <c r="D15122" s="21" t="s">
        <v>38997</v>
      </c>
    </row>
    <row r="15123" spans="1:4" x14ac:dyDescent="0.25">
      <c r="A15123" t="s">
        <v>32536</v>
      </c>
      <c r="B15123" t="s">
        <v>28484</v>
      </c>
      <c r="C15123" t="s">
        <v>10835</v>
      </c>
      <c r="D15123" s="21" t="s">
        <v>39074</v>
      </c>
    </row>
    <row r="15124" spans="1:4" x14ac:dyDescent="0.25">
      <c r="A15124" t="s">
        <v>30704</v>
      </c>
      <c r="B15124" t="s">
        <v>29043</v>
      </c>
      <c r="C15124" t="s">
        <v>10835</v>
      </c>
      <c r="D15124" s="21" t="s">
        <v>38997</v>
      </c>
    </row>
    <row r="15125" spans="1:4" x14ac:dyDescent="0.25">
      <c r="A15125" t="s">
        <v>32400</v>
      </c>
      <c r="B15125" t="s">
        <v>29043</v>
      </c>
      <c r="C15125" t="s">
        <v>10835</v>
      </c>
      <c r="D15125" s="21" t="s">
        <v>39074</v>
      </c>
    </row>
    <row r="15126" spans="1:4" x14ac:dyDescent="0.25">
      <c r="A15126" t="s">
        <v>31282</v>
      </c>
      <c r="B15126" t="s">
        <v>29549</v>
      </c>
      <c r="C15126" t="s">
        <v>10835</v>
      </c>
      <c r="D15126" s="21" t="s">
        <v>38997</v>
      </c>
    </row>
    <row r="15127" spans="1:4" x14ac:dyDescent="0.25">
      <c r="A15127" t="s">
        <v>32978</v>
      </c>
      <c r="B15127" t="s">
        <v>29549</v>
      </c>
      <c r="C15127" t="s">
        <v>10835</v>
      </c>
      <c r="D15127" s="21" t="s">
        <v>39074</v>
      </c>
    </row>
    <row r="15128" spans="1:4" x14ac:dyDescent="0.25">
      <c r="A15128" t="s">
        <v>30255</v>
      </c>
      <c r="B15128" t="s">
        <v>28625</v>
      </c>
      <c r="C15128" t="s">
        <v>10835</v>
      </c>
      <c r="D15128" s="21" t="s">
        <v>38997</v>
      </c>
    </row>
    <row r="15129" spans="1:4" x14ac:dyDescent="0.25">
      <c r="A15129" t="s">
        <v>31951</v>
      </c>
      <c r="B15129" t="s">
        <v>28625</v>
      </c>
      <c r="C15129" t="s">
        <v>10835</v>
      </c>
      <c r="D15129" s="21" t="s">
        <v>39074</v>
      </c>
    </row>
    <row r="15130" spans="1:4" x14ac:dyDescent="0.25">
      <c r="A15130" t="s">
        <v>30235</v>
      </c>
      <c r="B15130" t="s">
        <v>28605</v>
      </c>
      <c r="C15130" t="s">
        <v>10835</v>
      </c>
      <c r="D15130" s="21" t="s">
        <v>38997</v>
      </c>
    </row>
    <row r="15131" spans="1:4" x14ac:dyDescent="0.25">
      <c r="A15131" t="s">
        <v>31931</v>
      </c>
      <c r="B15131" t="s">
        <v>28605</v>
      </c>
      <c r="C15131" t="s">
        <v>10835</v>
      </c>
      <c r="D15131" s="21" t="s">
        <v>39074</v>
      </c>
    </row>
    <row r="15132" spans="1:4" x14ac:dyDescent="0.25">
      <c r="A15132" t="s">
        <v>31564</v>
      </c>
      <c r="B15132" t="s">
        <v>29811</v>
      </c>
      <c r="C15132" t="s">
        <v>10835</v>
      </c>
      <c r="D15132" s="21" t="s">
        <v>38997</v>
      </c>
    </row>
    <row r="15133" spans="1:4" x14ac:dyDescent="0.25">
      <c r="A15133" t="s">
        <v>33260</v>
      </c>
      <c r="B15133" t="s">
        <v>29811</v>
      </c>
      <c r="C15133" t="s">
        <v>10835</v>
      </c>
      <c r="D15133" s="21" t="s">
        <v>39074</v>
      </c>
    </row>
    <row r="15134" spans="1:4" x14ac:dyDescent="0.25">
      <c r="A15134" t="s">
        <v>31576</v>
      </c>
      <c r="B15134" t="s">
        <v>29823</v>
      </c>
      <c r="C15134" t="s">
        <v>10835</v>
      </c>
      <c r="D15134" s="21" t="s">
        <v>38997</v>
      </c>
    </row>
    <row r="15135" spans="1:4" x14ac:dyDescent="0.25">
      <c r="A15135" t="s">
        <v>33272</v>
      </c>
      <c r="B15135" t="s">
        <v>29823</v>
      </c>
      <c r="C15135" t="s">
        <v>10835</v>
      </c>
      <c r="D15135" s="21" t="s">
        <v>39074</v>
      </c>
    </row>
    <row r="15136" spans="1:4" x14ac:dyDescent="0.25">
      <c r="A15136" t="s">
        <v>30379</v>
      </c>
      <c r="B15136" t="s">
        <v>28736</v>
      </c>
      <c r="C15136" t="s">
        <v>10835</v>
      </c>
      <c r="D15136" s="21" t="s">
        <v>38997</v>
      </c>
    </row>
    <row r="15137" spans="1:4" x14ac:dyDescent="0.25">
      <c r="A15137" t="s">
        <v>32075</v>
      </c>
      <c r="B15137" t="s">
        <v>28736</v>
      </c>
      <c r="C15137" t="s">
        <v>10835</v>
      </c>
      <c r="D15137" s="21" t="s">
        <v>39074</v>
      </c>
    </row>
    <row r="15138" spans="1:4" x14ac:dyDescent="0.25">
      <c r="A15138" t="s">
        <v>30603</v>
      </c>
      <c r="B15138" t="s">
        <v>28945</v>
      </c>
      <c r="C15138" t="s">
        <v>10835</v>
      </c>
      <c r="D15138" s="21" t="s">
        <v>38997</v>
      </c>
    </row>
    <row r="15139" spans="1:4" x14ac:dyDescent="0.25">
      <c r="A15139" t="s">
        <v>32299</v>
      </c>
      <c r="B15139" t="s">
        <v>28945</v>
      </c>
      <c r="C15139" t="s">
        <v>10835</v>
      </c>
      <c r="D15139" s="21" t="s">
        <v>39074</v>
      </c>
    </row>
    <row r="15140" spans="1:4" x14ac:dyDescent="0.25">
      <c r="A15140" t="s">
        <v>30636</v>
      </c>
      <c r="B15140" t="s">
        <v>28978</v>
      </c>
      <c r="C15140" t="s">
        <v>10835</v>
      </c>
      <c r="D15140" s="21" t="s">
        <v>38997</v>
      </c>
    </row>
    <row r="15141" spans="1:4" x14ac:dyDescent="0.25">
      <c r="A15141" t="s">
        <v>32332</v>
      </c>
      <c r="B15141" t="s">
        <v>28978</v>
      </c>
      <c r="C15141" t="s">
        <v>10835</v>
      </c>
      <c r="D15141" s="21" t="s">
        <v>39074</v>
      </c>
    </row>
    <row r="15142" spans="1:4" x14ac:dyDescent="0.25">
      <c r="A15142" t="s">
        <v>30365</v>
      </c>
      <c r="B15142" t="s">
        <v>28722</v>
      </c>
      <c r="C15142" t="s">
        <v>10835</v>
      </c>
      <c r="D15142" s="21" t="s">
        <v>38997</v>
      </c>
    </row>
    <row r="15143" spans="1:4" x14ac:dyDescent="0.25">
      <c r="A15143" t="s">
        <v>32061</v>
      </c>
      <c r="B15143" t="s">
        <v>28722</v>
      </c>
      <c r="C15143" t="s">
        <v>10835</v>
      </c>
      <c r="D15143" s="21" t="s">
        <v>39074</v>
      </c>
    </row>
    <row r="15144" spans="1:4" x14ac:dyDescent="0.25">
      <c r="A15144" t="s">
        <v>30412</v>
      </c>
      <c r="B15144" t="s">
        <v>28769</v>
      </c>
      <c r="C15144" t="s">
        <v>10835</v>
      </c>
      <c r="D15144" s="21" t="s">
        <v>38997</v>
      </c>
    </row>
    <row r="15145" spans="1:4" x14ac:dyDescent="0.25">
      <c r="A15145" t="s">
        <v>32108</v>
      </c>
      <c r="B15145" t="s">
        <v>28769</v>
      </c>
      <c r="C15145" t="s">
        <v>10835</v>
      </c>
      <c r="D15145" s="21" t="s">
        <v>39074</v>
      </c>
    </row>
    <row r="15146" spans="1:4" x14ac:dyDescent="0.25">
      <c r="A15146" t="s">
        <v>30637</v>
      </c>
      <c r="B15146" t="s">
        <v>28979</v>
      </c>
      <c r="C15146" t="s">
        <v>10835</v>
      </c>
      <c r="D15146" s="21" t="s">
        <v>38997</v>
      </c>
    </row>
    <row r="15147" spans="1:4" x14ac:dyDescent="0.25">
      <c r="A15147" t="s">
        <v>32333</v>
      </c>
      <c r="B15147" t="s">
        <v>28979</v>
      </c>
      <c r="C15147" t="s">
        <v>10835</v>
      </c>
      <c r="D15147" s="21" t="s">
        <v>39074</v>
      </c>
    </row>
    <row r="15148" spans="1:4" x14ac:dyDescent="0.25">
      <c r="A15148" t="s">
        <v>31294</v>
      </c>
      <c r="B15148" t="s">
        <v>29561</v>
      </c>
      <c r="C15148" t="s">
        <v>10835</v>
      </c>
      <c r="D15148" s="21" t="s">
        <v>38997</v>
      </c>
    </row>
    <row r="15149" spans="1:4" x14ac:dyDescent="0.25">
      <c r="A15149" t="s">
        <v>32990</v>
      </c>
      <c r="B15149" t="s">
        <v>29561</v>
      </c>
      <c r="C15149" t="s">
        <v>10835</v>
      </c>
      <c r="D15149" s="21" t="s">
        <v>39074</v>
      </c>
    </row>
    <row r="15150" spans="1:4" x14ac:dyDescent="0.25">
      <c r="A15150" t="s">
        <v>31448</v>
      </c>
      <c r="B15150" t="s">
        <v>29708</v>
      </c>
      <c r="C15150" t="s">
        <v>10835</v>
      </c>
      <c r="D15150" s="21" t="s">
        <v>38997</v>
      </c>
    </row>
    <row r="15151" spans="1:4" x14ac:dyDescent="0.25">
      <c r="A15151" t="s">
        <v>33144</v>
      </c>
      <c r="B15151" t="s">
        <v>29708</v>
      </c>
      <c r="C15151" t="s">
        <v>10835</v>
      </c>
      <c r="D15151" s="21" t="s">
        <v>39074</v>
      </c>
    </row>
    <row r="15152" spans="1:4" x14ac:dyDescent="0.25">
      <c r="A15152" t="s">
        <v>31194</v>
      </c>
      <c r="B15152" t="s">
        <v>29476</v>
      </c>
      <c r="C15152" t="s">
        <v>10835</v>
      </c>
      <c r="D15152" s="21" t="s">
        <v>38997</v>
      </c>
    </row>
    <row r="15153" spans="1:4" x14ac:dyDescent="0.25">
      <c r="A15153" t="s">
        <v>32890</v>
      </c>
      <c r="B15153" t="s">
        <v>29476</v>
      </c>
      <c r="C15153" t="s">
        <v>10835</v>
      </c>
      <c r="D15153" s="21" t="s">
        <v>39074</v>
      </c>
    </row>
    <row r="15154" spans="1:4" x14ac:dyDescent="0.25">
      <c r="A15154" t="s">
        <v>30649</v>
      </c>
      <c r="B15154" t="s">
        <v>28991</v>
      </c>
      <c r="C15154" t="s">
        <v>10835</v>
      </c>
      <c r="D15154" s="21" t="s">
        <v>38997</v>
      </c>
    </row>
    <row r="15155" spans="1:4" x14ac:dyDescent="0.25">
      <c r="A15155" t="s">
        <v>32345</v>
      </c>
      <c r="B15155" t="s">
        <v>28991</v>
      </c>
      <c r="C15155" t="s">
        <v>10835</v>
      </c>
      <c r="D15155" s="21" t="s">
        <v>39074</v>
      </c>
    </row>
    <row r="15156" spans="1:4" x14ac:dyDescent="0.25">
      <c r="A15156" t="s">
        <v>30604</v>
      </c>
      <c r="B15156" t="s">
        <v>28946</v>
      </c>
      <c r="C15156" t="s">
        <v>10835</v>
      </c>
      <c r="D15156" s="21" t="s">
        <v>38997</v>
      </c>
    </row>
    <row r="15157" spans="1:4" x14ac:dyDescent="0.25">
      <c r="A15157" t="s">
        <v>32300</v>
      </c>
      <c r="B15157" t="s">
        <v>28946</v>
      </c>
      <c r="C15157" t="s">
        <v>10835</v>
      </c>
      <c r="D15157" s="21" t="s">
        <v>39074</v>
      </c>
    </row>
    <row r="15158" spans="1:4" x14ac:dyDescent="0.25">
      <c r="A15158" t="s">
        <v>31540</v>
      </c>
      <c r="B15158" t="s">
        <v>29788</v>
      </c>
      <c r="C15158" t="s">
        <v>10835</v>
      </c>
      <c r="D15158" s="21" t="s">
        <v>38997</v>
      </c>
    </row>
    <row r="15159" spans="1:4" x14ac:dyDescent="0.25">
      <c r="A15159" t="s">
        <v>33236</v>
      </c>
      <c r="B15159" t="s">
        <v>29788</v>
      </c>
      <c r="C15159" t="s">
        <v>10835</v>
      </c>
      <c r="D15159" s="21" t="s">
        <v>39074</v>
      </c>
    </row>
    <row r="15160" spans="1:4" x14ac:dyDescent="0.25">
      <c r="A15160" t="s">
        <v>31123</v>
      </c>
      <c r="B15160" t="s">
        <v>29409</v>
      </c>
      <c r="C15160" t="s">
        <v>10835</v>
      </c>
      <c r="D15160" s="21" t="s">
        <v>38997</v>
      </c>
    </row>
    <row r="15161" spans="1:4" x14ac:dyDescent="0.25">
      <c r="A15161" t="s">
        <v>32819</v>
      </c>
      <c r="B15161" t="s">
        <v>29409</v>
      </c>
      <c r="C15161" t="s">
        <v>10835</v>
      </c>
      <c r="D15161" s="21" t="s">
        <v>39074</v>
      </c>
    </row>
    <row r="15162" spans="1:4" x14ac:dyDescent="0.25">
      <c r="A15162" t="s">
        <v>31449</v>
      </c>
      <c r="B15162" t="s">
        <v>29709</v>
      </c>
      <c r="C15162" t="s">
        <v>10835</v>
      </c>
      <c r="D15162" s="21" t="s">
        <v>38997</v>
      </c>
    </row>
    <row r="15163" spans="1:4" x14ac:dyDescent="0.25">
      <c r="A15163" t="s">
        <v>33145</v>
      </c>
      <c r="B15163" t="s">
        <v>29709</v>
      </c>
      <c r="C15163" t="s">
        <v>10835</v>
      </c>
      <c r="D15163" s="21" t="s">
        <v>39074</v>
      </c>
    </row>
    <row r="15164" spans="1:4" x14ac:dyDescent="0.25">
      <c r="A15164" t="s">
        <v>30524</v>
      </c>
      <c r="B15164" t="s">
        <v>28877</v>
      </c>
      <c r="C15164" t="s">
        <v>10835</v>
      </c>
      <c r="D15164" s="21" t="s">
        <v>38997</v>
      </c>
    </row>
    <row r="15165" spans="1:4" x14ac:dyDescent="0.25">
      <c r="A15165" t="s">
        <v>32220</v>
      </c>
      <c r="B15165" t="s">
        <v>28877</v>
      </c>
      <c r="C15165" t="s">
        <v>10835</v>
      </c>
      <c r="D15165" s="21" t="s">
        <v>39074</v>
      </c>
    </row>
    <row r="15166" spans="1:4" x14ac:dyDescent="0.25">
      <c r="A15166" t="s">
        <v>30253</v>
      </c>
      <c r="B15166" t="s">
        <v>28623</v>
      </c>
      <c r="C15166" t="s">
        <v>10835</v>
      </c>
      <c r="D15166" s="21" t="s">
        <v>38997</v>
      </c>
    </row>
    <row r="15167" spans="1:4" x14ac:dyDescent="0.25">
      <c r="A15167" t="s">
        <v>31949</v>
      </c>
      <c r="B15167" t="s">
        <v>28623</v>
      </c>
      <c r="C15167" t="s">
        <v>10835</v>
      </c>
      <c r="D15167" s="21" t="s">
        <v>39074</v>
      </c>
    </row>
    <row r="15168" spans="1:4" x14ac:dyDescent="0.25">
      <c r="A15168" t="s">
        <v>31311</v>
      </c>
      <c r="B15168" t="s">
        <v>29576</v>
      </c>
      <c r="C15168" t="s">
        <v>10835</v>
      </c>
      <c r="D15168" s="21" t="s">
        <v>38997</v>
      </c>
    </row>
    <row r="15169" spans="1:4" x14ac:dyDescent="0.25">
      <c r="A15169" t="s">
        <v>33007</v>
      </c>
      <c r="B15169" t="s">
        <v>29576</v>
      </c>
      <c r="C15169" t="s">
        <v>10835</v>
      </c>
      <c r="D15169" s="21" t="s">
        <v>39074</v>
      </c>
    </row>
    <row r="15170" spans="1:4" x14ac:dyDescent="0.25">
      <c r="A15170" t="s">
        <v>30883</v>
      </c>
      <c r="B15170" t="s">
        <v>29192</v>
      </c>
      <c r="C15170" t="s">
        <v>10835</v>
      </c>
      <c r="D15170" s="21" t="s">
        <v>38997</v>
      </c>
    </row>
    <row r="15171" spans="1:4" x14ac:dyDescent="0.25">
      <c r="A15171" t="s">
        <v>32579</v>
      </c>
      <c r="B15171" t="s">
        <v>29192</v>
      </c>
      <c r="C15171" t="s">
        <v>10835</v>
      </c>
      <c r="D15171" s="21" t="s">
        <v>39074</v>
      </c>
    </row>
    <row r="15172" spans="1:4" x14ac:dyDescent="0.25">
      <c r="A15172" t="s">
        <v>30575</v>
      </c>
      <c r="B15172" t="s">
        <v>28925</v>
      </c>
      <c r="C15172" t="s">
        <v>10835</v>
      </c>
      <c r="D15172" s="21" t="s">
        <v>38997</v>
      </c>
    </row>
    <row r="15173" spans="1:4" x14ac:dyDescent="0.25">
      <c r="A15173" t="s">
        <v>32271</v>
      </c>
      <c r="B15173" t="s">
        <v>28925</v>
      </c>
      <c r="C15173" t="s">
        <v>10835</v>
      </c>
      <c r="D15173" s="21" t="s">
        <v>39074</v>
      </c>
    </row>
    <row r="15174" spans="1:4" x14ac:dyDescent="0.25">
      <c r="A15174" t="s">
        <v>31066</v>
      </c>
      <c r="B15174" t="s">
        <v>29354</v>
      </c>
      <c r="C15174" t="s">
        <v>10835</v>
      </c>
      <c r="D15174" s="21" t="s">
        <v>38997</v>
      </c>
    </row>
    <row r="15175" spans="1:4" x14ac:dyDescent="0.25">
      <c r="A15175" t="s">
        <v>32762</v>
      </c>
      <c r="B15175" t="s">
        <v>29354</v>
      </c>
      <c r="C15175" t="s">
        <v>10835</v>
      </c>
      <c r="D15175" s="21" t="s">
        <v>39074</v>
      </c>
    </row>
    <row r="15176" spans="1:4" x14ac:dyDescent="0.25">
      <c r="A15176" t="s">
        <v>31067</v>
      </c>
      <c r="B15176" t="s">
        <v>29355</v>
      </c>
      <c r="C15176" t="s">
        <v>10835</v>
      </c>
      <c r="D15176" s="21" t="s">
        <v>38997</v>
      </c>
    </row>
    <row r="15177" spans="1:4" x14ac:dyDescent="0.25">
      <c r="A15177" t="s">
        <v>32763</v>
      </c>
      <c r="B15177" t="s">
        <v>29355</v>
      </c>
      <c r="C15177" t="s">
        <v>10835</v>
      </c>
      <c r="D15177" s="21" t="s">
        <v>39074</v>
      </c>
    </row>
    <row r="15178" spans="1:4" x14ac:dyDescent="0.25">
      <c r="A15178" t="s">
        <v>30532</v>
      </c>
      <c r="B15178" t="s">
        <v>28884</v>
      </c>
      <c r="C15178" t="s">
        <v>10835</v>
      </c>
      <c r="D15178" s="21" t="s">
        <v>38997</v>
      </c>
    </row>
    <row r="15179" spans="1:4" x14ac:dyDescent="0.25">
      <c r="A15179" t="s">
        <v>32228</v>
      </c>
      <c r="B15179" t="s">
        <v>28884</v>
      </c>
      <c r="C15179" t="s">
        <v>10835</v>
      </c>
      <c r="D15179" s="21" t="s">
        <v>39074</v>
      </c>
    </row>
    <row r="15180" spans="1:4" x14ac:dyDescent="0.25">
      <c r="A15180" t="s">
        <v>30340</v>
      </c>
      <c r="B15180" t="s">
        <v>28698</v>
      </c>
      <c r="C15180" t="s">
        <v>10835</v>
      </c>
      <c r="D15180" s="21" t="s">
        <v>38997</v>
      </c>
    </row>
    <row r="15181" spans="1:4" x14ac:dyDescent="0.25">
      <c r="A15181" t="s">
        <v>32036</v>
      </c>
      <c r="B15181" t="s">
        <v>28698</v>
      </c>
      <c r="C15181" t="s">
        <v>10835</v>
      </c>
      <c r="D15181" s="21" t="s">
        <v>39074</v>
      </c>
    </row>
    <row r="15182" spans="1:4" x14ac:dyDescent="0.25">
      <c r="A15182" t="s">
        <v>30690</v>
      </c>
      <c r="B15182" t="s">
        <v>29029</v>
      </c>
      <c r="C15182" t="s">
        <v>10835</v>
      </c>
      <c r="D15182" s="21" t="s">
        <v>38997</v>
      </c>
    </row>
    <row r="15183" spans="1:4" x14ac:dyDescent="0.25">
      <c r="A15183" t="s">
        <v>32386</v>
      </c>
      <c r="B15183" t="s">
        <v>29029</v>
      </c>
      <c r="C15183" t="s">
        <v>10835</v>
      </c>
      <c r="D15183" s="21" t="s">
        <v>39074</v>
      </c>
    </row>
    <row r="15184" spans="1:4" x14ac:dyDescent="0.25">
      <c r="A15184" t="s">
        <v>30798</v>
      </c>
      <c r="B15184" t="s">
        <v>29132</v>
      </c>
      <c r="C15184" t="s">
        <v>10835</v>
      </c>
      <c r="D15184" s="21" t="s">
        <v>38997</v>
      </c>
    </row>
    <row r="15185" spans="1:4" x14ac:dyDescent="0.25">
      <c r="A15185" t="s">
        <v>32494</v>
      </c>
      <c r="B15185" t="s">
        <v>29132</v>
      </c>
      <c r="C15185" t="s">
        <v>10835</v>
      </c>
      <c r="D15185" s="21" t="s">
        <v>39074</v>
      </c>
    </row>
    <row r="15186" spans="1:4" x14ac:dyDescent="0.25">
      <c r="A15186" t="s">
        <v>30223</v>
      </c>
      <c r="B15186" t="s">
        <v>28594</v>
      </c>
      <c r="C15186" t="s">
        <v>10835</v>
      </c>
      <c r="D15186" s="21" t="s">
        <v>38997</v>
      </c>
    </row>
    <row r="15187" spans="1:4" x14ac:dyDescent="0.25">
      <c r="A15187" t="s">
        <v>31919</v>
      </c>
      <c r="B15187" t="s">
        <v>28594</v>
      </c>
      <c r="C15187" t="s">
        <v>10835</v>
      </c>
      <c r="D15187" s="21" t="s">
        <v>39074</v>
      </c>
    </row>
    <row r="15188" spans="1:4" x14ac:dyDescent="0.25">
      <c r="A15188" t="s">
        <v>30211</v>
      </c>
      <c r="B15188" t="s">
        <v>28582</v>
      </c>
      <c r="C15188" t="s">
        <v>10835</v>
      </c>
      <c r="D15188" s="21" t="s">
        <v>38997</v>
      </c>
    </row>
    <row r="15189" spans="1:4" x14ac:dyDescent="0.25">
      <c r="A15189" t="s">
        <v>31907</v>
      </c>
      <c r="B15189" t="s">
        <v>28582</v>
      </c>
      <c r="C15189" t="s">
        <v>10835</v>
      </c>
      <c r="D15189" s="21" t="s">
        <v>39074</v>
      </c>
    </row>
    <row r="15190" spans="1:4" x14ac:dyDescent="0.25">
      <c r="A15190" t="s">
        <v>30391</v>
      </c>
      <c r="B15190" t="s">
        <v>28748</v>
      </c>
      <c r="C15190" t="s">
        <v>10835</v>
      </c>
      <c r="D15190" s="21" t="s">
        <v>38997</v>
      </c>
    </row>
    <row r="15191" spans="1:4" x14ac:dyDescent="0.25">
      <c r="A15191" t="s">
        <v>32087</v>
      </c>
      <c r="B15191" t="s">
        <v>28748</v>
      </c>
      <c r="C15191" t="s">
        <v>10835</v>
      </c>
      <c r="D15191" s="21" t="s">
        <v>39074</v>
      </c>
    </row>
    <row r="15192" spans="1:4" x14ac:dyDescent="0.25">
      <c r="A15192" t="s">
        <v>30795</v>
      </c>
      <c r="B15192" t="s">
        <v>29129</v>
      </c>
      <c r="C15192" t="s">
        <v>10835</v>
      </c>
      <c r="D15192" s="21" t="s">
        <v>38997</v>
      </c>
    </row>
    <row r="15193" spans="1:4" x14ac:dyDescent="0.25">
      <c r="A15193" t="s">
        <v>32491</v>
      </c>
      <c r="B15193" t="s">
        <v>29129</v>
      </c>
      <c r="C15193" t="s">
        <v>10835</v>
      </c>
      <c r="D15193" s="21" t="s">
        <v>39074</v>
      </c>
    </row>
    <row r="15194" spans="1:4" x14ac:dyDescent="0.25">
      <c r="A15194" t="s">
        <v>30726</v>
      </c>
      <c r="B15194" t="s">
        <v>29063</v>
      </c>
      <c r="C15194" t="s">
        <v>10835</v>
      </c>
      <c r="D15194" s="21" t="s">
        <v>38997</v>
      </c>
    </row>
    <row r="15195" spans="1:4" x14ac:dyDescent="0.25">
      <c r="A15195" t="s">
        <v>32422</v>
      </c>
      <c r="B15195" t="s">
        <v>29063</v>
      </c>
      <c r="C15195" t="s">
        <v>10835</v>
      </c>
      <c r="D15195" s="21" t="s">
        <v>39074</v>
      </c>
    </row>
    <row r="15196" spans="1:4" x14ac:dyDescent="0.25">
      <c r="A15196" t="s">
        <v>30671</v>
      </c>
      <c r="B15196" t="s">
        <v>29012</v>
      </c>
      <c r="C15196" t="s">
        <v>10835</v>
      </c>
      <c r="D15196" s="21" t="s">
        <v>38997</v>
      </c>
    </row>
    <row r="15197" spans="1:4" x14ac:dyDescent="0.25">
      <c r="A15197" t="s">
        <v>32367</v>
      </c>
      <c r="B15197" t="s">
        <v>29012</v>
      </c>
      <c r="C15197" t="s">
        <v>10835</v>
      </c>
      <c r="D15197" s="21" t="s">
        <v>39074</v>
      </c>
    </row>
    <row r="15198" spans="1:4" x14ac:dyDescent="0.25">
      <c r="A15198" t="s">
        <v>30957</v>
      </c>
      <c r="B15198" t="s">
        <v>29264</v>
      </c>
      <c r="C15198" t="s">
        <v>10835</v>
      </c>
      <c r="D15198" s="21" t="s">
        <v>38997</v>
      </c>
    </row>
    <row r="15199" spans="1:4" x14ac:dyDescent="0.25">
      <c r="A15199" t="s">
        <v>32653</v>
      </c>
      <c r="B15199" t="s">
        <v>29264</v>
      </c>
      <c r="C15199" t="s">
        <v>10835</v>
      </c>
      <c r="D15199" s="21" t="s">
        <v>39074</v>
      </c>
    </row>
    <row r="15200" spans="1:4" x14ac:dyDescent="0.25">
      <c r="A15200" t="s">
        <v>31614</v>
      </c>
      <c r="B15200" t="s">
        <v>29858</v>
      </c>
      <c r="C15200" t="s">
        <v>10835</v>
      </c>
      <c r="D15200" s="21" t="s">
        <v>38997</v>
      </c>
    </row>
    <row r="15201" spans="1:4" x14ac:dyDescent="0.25">
      <c r="A15201" t="s">
        <v>33310</v>
      </c>
      <c r="B15201" t="s">
        <v>29858</v>
      </c>
      <c r="C15201" t="s">
        <v>10835</v>
      </c>
      <c r="D15201" s="21" t="s">
        <v>39074</v>
      </c>
    </row>
    <row r="15202" spans="1:4" x14ac:dyDescent="0.25">
      <c r="A15202" t="s">
        <v>31630</v>
      </c>
      <c r="B15202" t="s">
        <v>29874</v>
      </c>
      <c r="C15202" t="s">
        <v>10835</v>
      </c>
      <c r="D15202" s="21" t="s">
        <v>38997</v>
      </c>
    </row>
    <row r="15203" spans="1:4" x14ac:dyDescent="0.25">
      <c r="A15203" t="s">
        <v>33326</v>
      </c>
      <c r="B15203" t="s">
        <v>29874</v>
      </c>
      <c r="C15203" t="s">
        <v>10835</v>
      </c>
      <c r="D15203" s="21" t="s">
        <v>39074</v>
      </c>
    </row>
    <row r="15204" spans="1:4" x14ac:dyDescent="0.25">
      <c r="A15204" t="s">
        <v>30656</v>
      </c>
      <c r="B15204" t="s">
        <v>28997</v>
      </c>
      <c r="C15204" t="s">
        <v>10835</v>
      </c>
      <c r="D15204" s="21" t="s">
        <v>38997</v>
      </c>
    </row>
    <row r="15205" spans="1:4" x14ac:dyDescent="0.25">
      <c r="A15205" t="s">
        <v>32352</v>
      </c>
      <c r="B15205" t="s">
        <v>28997</v>
      </c>
      <c r="C15205" t="s">
        <v>10835</v>
      </c>
      <c r="D15205" s="21" t="s">
        <v>39074</v>
      </c>
    </row>
    <row r="15206" spans="1:4" x14ac:dyDescent="0.25">
      <c r="A15206" t="s">
        <v>30366</v>
      </c>
      <c r="B15206" t="s">
        <v>28723</v>
      </c>
      <c r="C15206" t="s">
        <v>10835</v>
      </c>
      <c r="D15206" s="21" t="s">
        <v>38997</v>
      </c>
    </row>
    <row r="15207" spans="1:4" x14ac:dyDescent="0.25">
      <c r="A15207" t="s">
        <v>32062</v>
      </c>
      <c r="B15207" t="s">
        <v>28723</v>
      </c>
      <c r="C15207" t="s">
        <v>10835</v>
      </c>
      <c r="D15207" s="21" t="s">
        <v>39074</v>
      </c>
    </row>
    <row r="15208" spans="1:4" x14ac:dyDescent="0.25">
      <c r="A15208" t="s">
        <v>30212</v>
      </c>
      <c r="B15208" t="s">
        <v>28583</v>
      </c>
      <c r="C15208" t="s">
        <v>10835</v>
      </c>
      <c r="D15208" s="21" t="s">
        <v>38997</v>
      </c>
    </row>
    <row r="15209" spans="1:4" x14ac:dyDescent="0.25">
      <c r="A15209" t="s">
        <v>31908</v>
      </c>
      <c r="B15209" t="s">
        <v>28583</v>
      </c>
      <c r="C15209" t="s">
        <v>10835</v>
      </c>
      <c r="D15209" s="21" t="s">
        <v>39074</v>
      </c>
    </row>
    <row r="15210" spans="1:4" x14ac:dyDescent="0.25">
      <c r="A15210" t="s">
        <v>31028</v>
      </c>
      <c r="B15210" t="s">
        <v>29322</v>
      </c>
      <c r="C15210" t="s">
        <v>10835</v>
      </c>
      <c r="D15210" s="21" t="s">
        <v>38997</v>
      </c>
    </row>
    <row r="15211" spans="1:4" x14ac:dyDescent="0.25">
      <c r="A15211" t="s">
        <v>32724</v>
      </c>
      <c r="B15211" t="s">
        <v>29322</v>
      </c>
      <c r="C15211" t="s">
        <v>10835</v>
      </c>
      <c r="D15211" s="21" t="s">
        <v>39074</v>
      </c>
    </row>
    <row r="15212" spans="1:4" x14ac:dyDescent="0.25">
      <c r="A15212" t="s">
        <v>31478</v>
      </c>
      <c r="B15212" t="s">
        <v>28549</v>
      </c>
      <c r="C15212" t="s">
        <v>10835</v>
      </c>
      <c r="D15212" s="21" t="s">
        <v>38997</v>
      </c>
    </row>
    <row r="15213" spans="1:4" x14ac:dyDescent="0.25">
      <c r="A15213" t="s">
        <v>33174</v>
      </c>
      <c r="B15213" t="s">
        <v>28549</v>
      </c>
      <c r="C15213" t="s">
        <v>10835</v>
      </c>
      <c r="D15213" s="21" t="s">
        <v>39074</v>
      </c>
    </row>
    <row r="15214" spans="1:4" x14ac:dyDescent="0.25">
      <c r="A15214" t="s">
        <v>30446</v>
      </c>
      <c r="B15214" t="s">
        <v>28802</v>
      </c>
      <c r="C15214" t="s">
        <v>10835</v>
      </c>
      <c r="D15214" s="21" t="s">
        <v>38997</v>
      </c>
    </row>
    <row r="15215" spans="1:4" x14ac:dyDescent="0.25">
      <c r="A15215" t="s">
        <v>32142</v>
      </c>
      <c r="B15215" t="s">
        <v>28802</v>
      </c>
      <c r="C15215" t="s">
        <v>10835</v>
      </c>
      <c r="D15215" s="21" t="s">
        <v>39074</v>
      </c>
    </row>
    <row r="15216" spans="1:4" x14ac:dyDescent="0.25">
      <c r="A15216" t="s">
        <v>30668</v>
      </c>
      <c r="B15216" t="s">
        <v>29009</v>
      </c>
      <c r="C15216" t="s">
        <v>10835</v>
      </c>
      <c r="D15216" s="21" t="s">
        <v>38997</v>
      </c>
    </row>
    <row r="15217" spans="1:4" x14ac:dyDescent="0.25">
      <c r="A15217" t="s">
        <v>32364</v>
      </c>
      <c r="B15217" t="s">
        <v>29009</v>
      </c>
      <c r="C15217" t="s">
        <v>10835</v>
      </c>
      <c r="D15217" s="21" t="s">
        <v>39074</v>
      </c>
    </row>
    <row r="15218" spans="1:4" x14ac:dyDescent="0.25">
      <c r="A15218" t="s">
        <v>31337</v>
      </c>
      <c r="B15218" t="s">
        <v>29601</v>
      </c>
      <c r="C15218" t="s">
        <v>10835</v>
      </c>
      <c r="D15218" s="21" t="s">
        <v>38997</v>
      </c>
    </row>
    <row r="15219" spans="1:4" x14ac:dyDescent="0.25">
      <c r="A15219" t="s">
        <v>33033</v>
      </c>
      <c r="B15219" t="s">
        <v>29601</v>
      </c>
      <c r="C15219" t="s">
        <v>10835</v>
      </c>
      <c r="D15219" s="21" t="s">
        <v>39074</v>
      </c>
    </row>
    <row r="15220" spans="1:4" x14ac:dyDescent="0.25">
      <c r="A15220" t="s">
        <v>30487</v>
      </c>
      <c r="B15220" t="s">
        <v>28841</v>
      </c>
      <c r="C15220" t="s">
        <v>10835</v>
      </c>
      <c r="D15220" s="21" t="s">
        <v>38997</v>
      </c>
    </row>
    <row r="15221" spans="1:4" x14ac:dyDescent="0.25">
      <c r="A15221" t="s">
        <v>32183</v>
      </c>
      <c r="B15221" t="s">
        <v>28841</v>
      </c>
      <c r="C15221" t="s">
        <v>10835</v>
      </c>
      <c r="D15221" s="21" t="s">
        <v>39074</v>
      </c>
    </row>
    <row r="15222" spans="1:4" x14ac:dyDescent="0.25">
      <c r="A15222" t="s">
        <v>30533</v>
      </c>
      <c r="B15222" t="s">
        <v>28885</v>
      </c>
      <c r="C15222" t="s">
        <v>10835</v>
      </c>
      <c r="D15222" s="21" t="s">
        <v>38997</v>
      </c>
    </row>
    <row r="15223" spans="1:4" x14ac:dyDescent="0.25">
      <c r="A15223" t="s">
        <v>32229</v>
      </c>
      <c r="B15223" t="s">
        <v>28885</v>
      </c>
      <c r="C15223" t="s">
        <v>10835</v>
      </c>
      <c r="D15223" s="21" t="s">
        <v>39074</v>
      </c>
    </row>
    <row r="15224" spans="1:4" x14ac:dyDescent="0.25">
      <c r="A15224" t="s">
        <v>30468</v>
      </c>
      <c r="B15224" t="s">
        <v>28823</v>
      </c>
      <c r="C15224" t="s">
        <v>10835</v>
      </c>
      <c r="D15224" s="21" t="s">
        <v>38997</v>
      </c>
    </row>
    <row r="15225" spans="1:4" x14ac:dyDescent="0.25">
      <c r="A15225" t="s">
        <v>32164</v>
      </c>
      <c r="B15225" t="s">
        <v>28823</v>
      </c>
      <c r="C15225" t="s">
        <v>10835</v>
      </c>
      <c r="D15225" s="21" t="s">
        <v>39074</v>
      </c>
    </row>
    <row r="15226" spans="1:4" x14ac:dyDescent="0.25">
      <c r="A15226" t="s">
        <v>31120</v>
      </c>
      <c r="B15226" t="s">
        <v>29406</v>
      </c>
      <c r="C15226" t="s">
        <v>10835</v>
      </c>
      <c r="D15226" s="21" t="s">
        <v>38997</v>
      </c>
    </row>
    <row r="15227" spans="1:4" x14ac:dyDescent="0.25">
      <c r="A15227" t="s">
        <v>32816</v>
      </c>
      <c r="B15227" t="s">
        <v>29406</v>
      </c>
      <c r="C15227" t="s">
        <v>10835</v>
      </c>
      <c r="D15227" s="21" t="s">
        <v>39074</v>
      </c>
    </row>
    <row r="15228" spans="1:4" x14ac:dyDescent="0.25">
      <c r="A15228" t="s">
        <v>31223</v>
      </c>
      <c r="B15228" t="s">
        <v>29504</v>
      </c>
      <c r="C15228" t="s">
        <v>10835</v>
      </c>
      <c r="D15228" s="21" t="s">
        <v>38997</v>
      </c>
    </row>
    <row r="15229" spans="1:4" x14ac:dyDescent="0.25">
      <c r="A15229" t="s">
        <v>32919</v>
      </c>
      <c r="B15229" t="s">
        <v>29504</v>
      </c>
      <c r="C15229" t="s">
        <v>10835</v>
      </c>
      <c r="D15229" s="21" t="s">
        <v>39074</v>
      </c>
    </row>
    <row r="15230" spans="1:4" x14ac:dyDescent="0.25">
      <c r="A15230" t="s">
        <v>30185</v>
      </c>
      <c r="B15230" t="s">
        <v>28558</v>
      </c>
      <c r="C15230" t="s">
        <v>10835</v>
      </c>
      <c r="D15230" s="21" t="s">
        <v>38997</v>
      </c>
    </row>
    <row r="15231" spans="1:4" x14ac:dyDescent="0.25">
      <c r="A15231" t="s">
        <v>31881</v>
      </c>
      <c r="B15231" t="s">
        <v>28558</v>
      </c>
      <c r="C15231" t="s">
        <v>10835</v>
      </c>
      <c r="D15231" s="21" t="s">
        <v>39074</v>
      </c>
    </row>
    <row r="15232" spans="1:4" x14ac:dyDescent="0.25">
      <c r="A15232" t="s">
        <v>30168</v>
      </c>
      <c r="B15232" t="s">
        <v>28541</v>
      </c>
      <c r="C15232" t="s">
        <v>10835</v>
      </c>
      <c r="D15232" s="21" t="s">
        <v>38997</v>
      </c>
    </row>
    <row r="15233" spans="1:4" x14ac:dyDescent="0.25">
      <c r="A15233" t="s">
        <v>31864</v>
      </c>
      <c r="B15233" t="s">
        <v>28541</v>
      </c>
      <c r="C15233" t="s">
        <v>10835</v>
      </c>
      <c r="D15233" s="21" t="s">
        <v>39074</v>
      </c>
    </row>
    <row r="15234" spans="1:4" x14ac:dyDescent="0.25">
      <c r="A15234" t="s">
        <v>30392</v>
      </c>
      <c r="B15234" t="s">
        <v>28749</v>
      </c>
      <c r="C15234" t="s">
        <v>10835</v>
      </c>
      <c r="D15234" s="21" t="s">
        <v>38997</v>
      </c>
    </row>
    <row r="15235" spans="1:4" x14ac:dyDescent="0.25">
      <c r="A15235" t="s">
        <v>32088</v>
      </c>
      <c r="B15235" t="s">
        <v>28749</v>
      </c>
      <c r="C15235" t="s">
        <v>10835</v>
      </c>
      <c r="D15235" s="21" t="s">
        <v>39074</v>
      </c>
    </row>
    <row r="15236" spans="1:4" x14ac:dyDescent="0.25">
      <c r="A15236" t="s">
        <v>31269</v>
      </c>
      <c r="B15236" t="s">
        <v>29537</v>
      </c>
      <c r="C15236" t="s">
        <v>10835</v>
      </c>
      <c r="D15236" s="21" t="s">
        <v>38997</v>
      </c>
    </row>
    <row r="15237" spans="1:4" x14ac:dyDescent="0.25">
      <c r="A15237" t="s">
        <v>32965</v>
      </c>
      <c r="B15237" t="s">
        <v>29537</v>
      </c>
      <c r="C15237" t="s">
        <v>10835</v>
      </c>
      <c r="D15237" s="21" t="s">
        <v>39074</v>
      </c>
    </row>
    <row r="15238" spans="1:4" x14ac:dyDescent="0.25">
      <c r="A15238" t="s">
        <v>31264</v>
      </c>
      <c r="B15238" t="s">
        <v>28535</v>
      </c>
      <c r="C15238" t="s">
        <v>10835</v>
      </c>
      <c r="D15238" s="21" t="s">
        <v>38997</v>
      </c>
    </row>
    <row r="15239" spans="1:4" x14ac:dyDescent="0.25">
      <c r="A15239" t="s">
        <v>32960</v>
      </c>
      <c r="B15239" t="s">
        <v>28535</v>
      </c>
      <c r="C15239" t="s">
        <v>10835</v>
      </c>
      <c r="D15239" s="21" t="s">
        <v>39074</v>
      </c>
    </row>
    <row r="15240" spans="1:4" x14ac:dyDescent="0.25">
      <c r="A15240" t="s">
        <v>30425</v>
      </c>
      <c r="B15240" t="s">
        <v>28781</v>
      </c>
      <c r="C15240" t="s">
        <v>10835</v>
      </c>
      <c r="D15240" s="21" t="s">
        <v>38997</v>
      </c>
    </row>
    <row r="15241" spans="1:4" x14ac:dyDescent="0.25">
      <c r="A15241" t="s">
        <v>32121</v>
      </c>
      <c r="B15241" t="s">
        <v>28781</v>
      </c>
      <c r="C15241" t="s">
        <v>10835</v>
      </c>
      <c r="D15241" s="21" t="s">
        <v>39074</v>
      </c>
    </row>
    <row r="15242" spans="1:4" x14ac:dyDescent="0.25">
      <c r="A15242" t="s">
        <v>30823</v>
      </c>
      <c r="B15242" t="s">
        <v>28473</v>
      </c>
      <c r="C15242" t="s">
        <v>10835</v>
      </c>
      <c r="D15242" s="21" t="s">
        <v>38997</v>
      </c>
    </row>
    <row r="15243" spans="1:4" x14ac:dyDescent="0.25">
      <c r="A15243" t="s">
        <v>32519</v>
      </c>
      <c r="B15243" t="s">
        <v>28473</v>
      </c>
      <c r="C15243" t="s">
        <v>10835</v>
      </c>
      <c r="D15243" s="21" t="s">
        <v>39074</v>
      </c>
    </row>
    <row r="15244" spans="1:4" x14ac:dyDescent="0.25">
      <c r="A15244" t="s">
        <v>31501</v>
      </c>
      <c r="B15244" t="s">
        <v>28560</v>
      </c>
      <c r="C15244" t="s">
        <v>10835</v>
      </c>
      <c r="D15244" s="21" t="s">
        <v>38997</v>
      </c>
    </row>
    <row r="15245" spans="1:4" x14ac:dyDescent="0.25">
      <c r="A15245" t="s">
        <v>33197</v>
      </c>
      <c r="B15245" t="s">
        <v>28560</v>
      </c>
      <c r="C15245" t="s">
        <v>10835</v>
      </c>
      <c r="D15245" s="21" t="s">
        <v>39074</v>
      </c>
    </row>
    <row r="15246" spans="1:4" x14ac:dyDescent="0.25">
      <c r="A15246" t="s">
        <v>30263</v>
      </c>
      <c r="B15246" t="s">
        <v>28632</v>
      </c>
      <c r="C15246" t="s">
        <v>10835</v>
      </c>
      <c r="D15246" s="21" t="s">
        <v>38997</v>
      </c>
    </row>
    <row r="15247" spans="1:4" x14ac:dyDescent="0.25">
      <c r="A15247" t="s">
        <v>31959</v>
      </c>
      <c r="B15247" t="s">
        <v>28632</v>
      </c>
      <c r="C15247" t="s">
        <v>10835</v>
      </c>
      <c r="D15247" s="21" t="s">
        <v>39074</v>
      </c>
    </row>
    <row r="15248" spans="1:4" x14ac:dyDescent="0.25">
      <c r="A15248" t="s">
        <v>31613</v>
      </c>
      <c r="B15248" t="s">
        <v>29857</v>
      </c>
      <c r="C15248" t="s">
        <v>10835</v>
      </c>
      <c r="D15248" s="21" t="s">
        <v>38997</v>
      </c>
    </row>
    <row r="15249" spans="1:4" x14ac:dyDescent="0.25">
      <c r="A15249" t="s">
        <v>33309</v>
      </c>
      <c r="B15249" t="s">
        <v>29857</v>
      </c>
      <c r="C15249" t="s">
        <v>10835</v>
      </c>
      <c r="D15249" s="21" t="s">
        <v>39074</v>
      </c>
    </row>
    <row r="15250" spans="1:4" x14ac:dyDescent="0.25">
      <c r="A15250" t="s">
        <v>30072</v>
      </c>
      <c r="B15250" t="s">
        <v>28448</v>
      </c>
      <c r="C15250" t="s">
        <v>10835</v>
      </c>
      <c r="D15250" s="21" t="s">
        <v>38997</v>
      </c>
    </row>
    <row r="15251" spans="1:4" x14ac:dyDescent="0.25">
      <c r="A15251" t="s">
        <v>31768</v>
      </c>
      <c r="B15251" t="s">
        <v>28448</v>
      </c>
      <c r="C15251" t="s">
        <v>10835</v>
      </c>
      <c r="D15251" s="21" t="s">
        <v>39074</v>
      </c>
    </row>
    <row r="15252" spans="1:4" x14ac:dyDescent="0.25">
      <c r="A15252" t="s">
        <v>30558</v>
      </c>
      <c r="B15252" t="s">
        <v>28908</v>
      </c>
      <c r="C15252" t="s">
        <v>10835</v>
      </c>
      <c r="D15252" s="21" t="s">
        <v>38997</v>
      </c>
    </row>
    <row r="15253" spans="1:4" x14ac:dyDescent="0.25">
      <c r="A15253" t="s">
        <v>32254</v>
      </c>
      <c r="B15253" t="s">
        <v>28908</v>
      </c>
      <c r="C15253" t="s">
        <v>10835</v>
      </c>
      <c r="D15253" s="21" t="s">
        <v>39074</v>
      </c>
    </row>
    <row r="15254" spans="1:4" x14ac:dyDescent="0.25">
      <c r="A15254" t="s">
        <v>30119</v>
      </c>
      <c r="B15254" t="s">
        <v>28493</v>
      </c>
      <c r="C15254" t="s">
        <v>10835</v>
      </c>
      <c r="D15254" s="21" t="s">
        <v>38997</v>
      </c>
    </row>
    <row r="15255" spans="1:4" x14ac:dyDescent="0.25">
      <c r="A15255" t="s">
        <v>31815</v>
      </c>
      <c r="B15255" t="s">
        <v>28493</v>
      </c>
      <c r="C15255" t="s">
        <v>10835</v>
      </c>
      <c r="D15255" s="21" t="s">
        <v>39074</v>
      </c>
    </row>
    <row r="15256" spans="1:4" x14ac:dyDescent="0.25">
      <c r="A15256" t="s">
        <v>30657</v>
      </c>
      <c r="B15256" t="s">
        <v>28998</v>
      </c>
      <c r="C15256" t="s">
        <v>10835</v>
      </c>
      <c r="D15256" s="21" t="s">
        <v>38997</v>
      </c>
    </row>
    <row r="15257" spans="1:4" x14ac:dyDescent="0.25">
      <c r="A15257" t="s">
        <v>32353</v>
      </c>
      <c r="B15257" t="s">
        <v>28998</v>
      </c>
      <c r="C15257" t="s">
        <v>10835</v>
      </c>
      <c r="D15257" s="21" t="s">
        <v>39074</v>
      </c>
    </row>
    <row r="15258" spans="1:4" x14ac:dyDescent="0.25">
      <c r="A15258" t="s">
        <v>30254</v>
      </c>
      <c r="B15258" t="s">
        <v>28624</v>
      </c>
      <c r="C15258" t="s">
        <v>10835</v>
      </c>
      <c r="D15258" s="21" t="s">
        <v>38997</v>
      </c>
    </row>
    <row r="15259" spans="1:4" x14ac:dyDescent="0.25">
      <c r="A15259" t="s">
        <v>31950</v>
      </c>
      <c r="B15259" t="s">
        <v>28624</v>
      </c>
      <c r="C15259" t="s">
        <v>10835</v>
      </c>
      <c r="D15259" s="21" t="s">
        <v>39074</v>
      </c>
    </row>
    <row r="15260" spans="1:4" x14ac:dyDescent="0.25">
      <c r="A15260" t="s">
        <v>31348</v>
      </c>
      <c r="B15260" t="s">
        <v>29611</v>
      </c>
      <c r="C15260" t="s">
        <v>10835</v>
      </c>
      <c r="D15260" s="21" t="s">
        <v>38997</v>
      </c>
    </row>
    <row r="15261" spans="1:4" x14ac:dyDescent="0.25">
      <c r="A15261" t="s">
        <v>33044</v>
      </c>
      <c r="B15261" t="s">
        <v>29611</v>
      </c>
      <c r="C15261" t="s">
        <v>10835</v>
      </c>
      <c r="D15261" s="21" t="s">
        <v>39074</v>
      </c>
    </row>
    <row r="15262" spans="1:4" x14ac:dyDescent="0.25">
      <c r="A15262" t="s">
        <v>30439</v>
      </c>
      <c r="B15262" t="s">
        <v>28795</v>
      </c>
      <c r="C15262" t="s">
        <v>10835</v>
      </c>
      <c r="D15262" s="21" t="s">
        <v>38997</v>
      </c>
    </row>
    <row r="15263" spans="1:4" x14ac:dyDescent="0.25">
      <c r="A15263" t="s">
        <v>32135</v>
      </c>
      <c r="B15263" t="s">
        <v>28795</v>
      </c>
      <c r="C15263" t="s">
        <v>10835</v>
      </c>
      <c r="D15263" s="21" t="s">
        <v>39074</v>
      </c>
    </row>
    <row r="15264" spans="1:4" x14ac:dyDescent="0.25">
      <c r="A15264" t="s">
        <v>30307</v>
      </c>
      <c r="B15264" t="s">
        <v>28426</v>
      </c>
      <c r="C15264" t="s">
        <v>10835</v>
      </c>
      <c r="D15264" s="21" t="s">
        <v>38997</v>
      </c>
    </row>
    <row r="15265" spans="1:4" x14ac:dyDescent="0.25">
      <c r="A15265" t="s">
        <v>32003</v>
      </c>
      <c r="B15265" t="s">
        <v>28426</v>
      </c>
      <c r="C15265" t="s">
        <v>10835</v>
      </c>
      <c r="D15265" s="21" t="s">
        <v>39074</v>
      </c>
    </row>
    <row r="15266" spans="1:4" x14ac:dyDescent="0.25">
      <c r="A15266" t="s">
        <v>31271</v>
      </c>
      <c r="B15266" t="s">
        <v>29539</v>
      </c>
      <c r="C15266" t="s">
        <v>10835</v>
      </c>
      <c r="D15266" s="21" t="s">
        <v>38997</v>
      </c>
    </row>
    <row r="15267" spans="1:4" x14ac:dyDescent="0.25">
      <c r="A15267" t="s">
        <v>32967</v>
      </c>
      <c r="B15267" t="s">
        <v>29539</v>
      </c>
      <c r="C15267" t="s">
        <v>10835</v>
      </c>
      <c r="D15267" s="21" t="s">
        <v>39074</v>
      </c>
    </row>
    <row r="15268" spans="1:4" x14ac:dyDescent="0.25">
      <c r="A15268" t="s">
        <v>30559</v>
      </c>
      <c r="B15268" t="s">
        <v>28909</v>
      </c>
      <c r="C15268" t="s">
        <v>10835</v>
      </c>
      <c r="D15268" s="21" t="s">
        <v>38997</v>
      </c>
    </row>
    <row r="15269" spans="1:4" x14ac:dyDescent="0.25">
      <c r="A15269" t="s">
        <v>32255</v>
      </c>
      <c r="B15269" t="s">
        <v>28909</v>
      </c>
      <c r="C15269" t="s">
        <v>10835</v>
      </c>
      <c r="D15269" s="21" t="s">
        <v>39074</v>
      </c>
    </row>
    <row r="15270" spans="1:4" x14ac:dyDescent="0.25">
      <c r="A15270" t="s">
        <v>30327</v>
      </c>
      <c r="B15270" t="s">
        <v>28686</v>
      </c>
      <c r="C15270" t="s">
        <v>10835</v>
      </c>
      <c r="D15270" s="21" t="s">
        <v>38997</v>
      </c>
    </row>
    <row r="15271" spans="1:4" x14ac:dyDescent="0.25">
      <c r="A15271" t="s">
        <v>32023</v>
      </c>
      <c r="B15271" t="s">
        <v>28686</v>
      </c>
      <c r="C15271" t="s">
        <v>10835</v>
      </c>
      <c r="D15271" s="21" t="s">
        <v>39074</v>
      </c>
    </row>
    <row r="15272" spans="1:4" x14ac:dyDescent="0.25">
      <c r="A15272" t="s">
        <v>30367</v>
      </c>
      <c r="B15272" t="s">
        <v>28724</v>
      </c>
      <c r="C15272" t="s">
        <v>10835</v>
      </c>
      <c r="D15272" s="21" t="s">
        <v>38997</v>
      </c>
    </row>
    <row r="15273" spans="1:4" x14ac:dyDescent="0.25">
      <c r="A15273" t="s">
        <v>32063</v>
      </c>
      <c r="B15273" t="s">
        <v>28724</v>
      </c>
      <c r="C15273" t="s">
        <v>10835</v>
      </c>
      <c r="D15273" s="21" t="s">
        <v>39074</v>
      </c>
    </row>
    <row r="15274" spans="1:4" x14ac:dyDescent="0.25">
      <c r="A15274" t="s">
        <v>31710</v>
      </c>
      <c r="B15274" t="s">
        <v>28580</v>
      </c>
      <c r="C15274" t="s">
        <v>10835</v>
      </c>
      <c r="D15274" s="21" t="s">
        <v>38997</v>
      </c>
    </row>
    <row r="15275" spans="1:4" x14ac:dyDescent="0.25">
      <c r="A15275" t="s">
        <v>33406</v>
      </c>
      <c r="B15275" t="s">
        <v>28580</v>
      </c>
      <c r="C15275" t="s">
        <v>10835</v>
      </c>
      <c r="D15275" s="21" t="s">
        <v>39074</v>
      </c>
    </row>
    <row r="15276" spans="1:4" x14ac:dyDescent="0.25">
      <c r="A15276" t="s">
        <v>30102</v>
      </c>
      <c r="B15276" t="s">
        <v>28477</v>
      </c>
      <c r="C15276" t="s">
        <v>10835</v>
      </c>
      <c r="D15276" s="21" t="s">
        <v>38997</v>
      </c>
    </row>
    <row r="15277" spans="1:4" x14ac:dyDescent="0.25">
      <c r="A15277" t="s">
        <v>31798</v>
      </c>
      <c r="B15277" t="s">
        <v>28477</v>
      </c>
      <c r="C15277" t="s">
        <v>10835</v>
      </c>
      <c r="D15277" s="21" t="s">
        <v>39074</v>
      </c>
    </row>
    <row r="15278" spans="1:4" x14ac:dyDescent="0.25">
      <c r="A15278" t="s">
        <v>30785</v>
      </c>
      <c r="B15278" t="s">
        <v>29120</v>
      </c>
      <c r="C15278" t="s">
        <v>10835</v>
      </c>
      <c r="D15278" s="21" t="s">
        <v>38997</v>
      </c>
    </row>
    <row r="15279" spans="1:4" x14ac:dyDescent="0.25">
      <c r="A15279" t="s">
        <v>32481</v>
      </c>
      <c r="B15279" t="s">
        <v>29120</v>
      </c>
      <c r="C15279" t="s">
        <v>10835</v>
      </c>
      <c r="D15279" s="21" t="s">
        <v>39074</v>
      </c>
    </row>
    <row r="15280" spans="1:4" x14ac:dyDescent="0.25">
      <c r="A15280" t="s">
        <v>30824</v>
      </c>
      <c r="B15280" t="s">
        <v>28474</v>
      </c>
      <c r="C15280" t="s">
        <v>10835</v>
      </c>
      <c r="D15280" s="21" t="s">
        <v>38997</v>
      </c>
    </row>
    <row r="15281" spans="1:4" x14ac:dyDescent="0.25">
      <c r="A15281" t="s">
        <v>32520</v>
      </c>
      <c r="B15281" t="s">
        <v>28474</v>
      </c>
      <c r="C15281" t="s">
        <v>10835</v>
      </c>
      <c r="D15281" s="21" t="s">
        <v>39074</v>
      </c>
    </row>
    <row r="15282" spans="1:4" x14ac:dyDescent="0.25">
      <c r="A15282" t="s">
        <v>30576</v>
      </c>
      <c r="B15282" t="s">
        <v>28926</v>
      </c>
      <c r="C15282" t="s">
        <v>10835</v>
      </c>
      <c r="D15282" s="21" t="s">
        <v>38997</v>
      </c>
    </row>
    <row r="15283" spans="1:4" x14ac:dyDescent="0.25">
      <c r="A15283" t="s">
        <v>32272</v>
      </c>
      <c r="B15283" t="s">
        <v>28926</v>
      </c>
      <c r="C15283" t="s">
        <v>10835</v>
      </c>
      <c r="D15283" s="21" t="s">
        <v>39074</v>
      </c>
    </row>
    <row r="15284" spans="1:4" x14ac:dyDescent="0.25">
      <c r="A15284" t="s">
        <v>30169</v>
      </c>
      <c r="B15284" t="s">
        <v>28542</v>
      </c>
      <c r="C15284" t="s">
        <v>10835</v>
      </c>
      <c r="D15284" s="21" t="s">
        <v>38997</v>
      </c>
    </row>
    <row r="15285" spans="1:4" x14ac:dyDescent="0.25">
      <c r="A15285" t="s">
        <v>31865</v>
      </c>
      <c r="B15285" t="s">
        <v>28542</v>
      </c>
      <c r="C15285" t="s">
        <v>10835</v>
      </c>
      <c r="D15285" s="21" t="s">
        <v>39074</v>
      </c>
    </row>
    <row r="15286" spans="1:4" x14ac:dyDescent="0.25">
      <c r="A15286" t="s">
        <v>30714</v>
      </c>
      <c r="B15286" t="s">
        <v>29052</v>
      </c>
      <c r="C15286" t="s">
        <v>10835</v>
      </c>
      <c r="D15286" s="21" t="s">
        <v>38997</v>
      </c>
    </row>
    <row r="15287" spans="1:4" x14ac:dyDescent="0.25">
      <c r="A15287" t="s">
        <v>32410</v>
      </c>
      <c r="B15287" t="s">
        <v>29052</v>
      </c>
      <c r="C15287" t="s">
        <v>10835</v>
      </c>
      <c r="D15287" s="21" t="s">
        <v>39074</v>
      </c>
    </row>
    <row r="15288" spans="1:4" x14ac:dyDescent="0.25">
      <c r="A15288" t="s">
        <v>30809</v>
      </c>
      <c r="B15288" t="s">
        <v>28462</v>
      </c>
      <c r="C15288" t="s">
        <v>10835</v>
      </c>
      <c r="D15288" s="21" t="s">
        <v>38997</v>
      </c>
    </row>
    <row r="15289" spans="1:4" x14ac:dyDescent="0.25">
      <c r="A15289" t="s">
        <v>32505</v>
      </c>
      <c r="B15289" t="s">
        <v>28462</v>
      </c>
      <c r="C15289" t="s">
        <v>10835</v>
      </c>
      <c r="D15289" s="21" t="s">
        <v>39074</v>
      </c>
    </row>
    <row r="15290" spans="1:4" x14ac:dyDescent="0.25">
      <c r="A15290" t="s">
        <v>31224</v>
      </c>
      <c r="B15290" t="s">
        <v>29505</v>
      </c>
      <c r="C15290" t="s">
        <v>10835</v>
      </c>
      <c r="D15290" s="21" t="s">
        <v>38997</v>
      </c>
    </row>
    <row r="15291" spans="1:4" x14ac:dyDescent="0.25">
      <c r="A15291" t="s">
        <v>32920</v>
      </c>
      <c r="B15291" t="s">
        <v>29505</v>
      </c>
      <c r="C15291" t="s">
        <v>10835</v>
      </c>
      <c r="D15291" s="21" t="s">
        <v>39074</v>
      </c>
    </row>
    <row r="15292" spans="1:4" x14ac:dyDescent="0.25">
      <c r="A15292" t="s">
        <v>31711</v>
      </c>
      <c r="B15292" t="s">
        <v>28581</v>
      </c>
      <c r="C15292" t="s">
        <v>10835</v>
      </c>
      <c r="D15292" s="21" t="s">
        <v>38997</v>
      </c>
    </row>
    <row r="15293" spans="1:4" x14ac:dyDescent="0.25">
      <c r="A15293" t="s">
        <v>33407</v>
      </c>
      <c r="B15293" t="s">
        <v>28581</v>
      </c>
      <c r="C15293" t="s">
        <v>10835</v>
      </c>
      <c r="D15293" s="21" t="s">
        <v>39074</v>
      </c>
    </row>
    <row r="15294" spans="1:4" x14ac:dyDescent="0.25">
      <c r="A15294" t="s">
        <v>31466</v>
      </c>
      <c r="B15294" t="s">
        <v>29725</v>
      </c>
      <c r="C15294" t="s">
        <v>10835</v>
      </c>
      <c r="D15294" s="21" t="s">
        <v>38997</v>
      </c>
    </row>
    <row r="15295" spans="1:4" x14ac:dyDescent="0.25">
      <c r="A15295" t="s">
        <v>33162</v>
      </c>
      <c r="B15295" t="s">
        <v>29725</v>
      </c>
      <c r="C15295" t="s">
        <v>10835</v>
      </c>
      <c r="D15295" s="21" t="s">
        <v>39074</v>
      </c>
    </row>
    <row r="15296" spans="1:4" x14ac:dyDescent="0.25">
      <c r="A15296" t="s">
        <v>30810</v>
      </c>
      <c r="B15296" t="s">
        <v>28463</v>
      </c>
      <c r="C15296" t="s">
        <v>10835</v>
      </c>
      <c r="D15296" s="21" t="s">
        <v>38997</v>
      </c>
    </row>
    <row r="15297" spans="1:4" x14ac:dyDescent="0.25">
      <c r="A15297" t="s">
        <v>32506</v>
      </c>
      <c r="B15297" t="s">
        <v>28463</v>
      </c>
      <c r="C15297" t="s">
        <v>10835</v>
      </c>
      <c r="D15297" s="21" t="s">
        <v>39074</v>
      </c>
    </row>
    <row r="15298" spans="1:4" x14ac:dyDescent="0.25">
      <c r="A15298" t="s">
        <v>30816</v>
      </c>
      <c r="B15298" t="s">
        <v>29142</v>
      </c>
      <c r="C15298" t="s">
        <v>10835</v>
      </c>
      <c r="D15298" s="21" t="s">
        <v>38997</v>
      </c>
    </row>
    <row r="15299" spans="1:4" x14ac:dyDescent="0.25">
      <c r="A15299" t="s">
        <v>32512</v>
      </c>
      <c r="B15299" t="s">
        <v>29142</v>
      </c>
      <c r="C15299" t="s">
        <v>10835</v>
      </c>
      <c r="D15299" s="21" t="s">
        <v>39074</v>
      </c>
    </row>
    <row r="15300" spans="1:4" x14ac:dyDescent="0.25">
      <c r="A15300" t="s">
        <v>31582</v>
      </c>
      <c r="B15300" t="s">
        <v>29828</v>
      </c>
      <c r="C15300" t="s">
        <v>10835</v>
      </c>
      <c r="D15300" s="21" t="s">
        <v>38997</v>
      </c>
    </row>
    <row r="15301" spans="1:4" x14ac:dyDescent="0.25">
      <c r="A15301" t="s">
        <v>33278</v>
      </c>
      <c r="B15301" t="s">
        <v>29828</v>
      </c>
      <c r="C15301" t="s">
        <v>10835</v>
      </c>
      <c r="D15301" s="21" t="s">
        <v>39074</v>
      </c>
    </row>
    <row r="15302" spans="1:4" x14ac:dyDescent="0.25">
      <c r="A15302" t="s">
        <v>31051</v>
      </c>
      <c r="B15302" t="s">
        <v>29340</v>
      </c>
      <c r="C15302" t="s">
        <v>10835</v>
      </c>
      <c r="D15302" s="21" t="s">
        <v>38997</v>
      </c>
    </row>
    <row r="15303" spans="1:4" x14ac:dyDescent="0.25">
      <c r="A15303" t="s">
        <v>32747</v>
      </c>
      <c r="B15303" t="s">
        <v>29340</v>
      </c>
      <c r="C15303" t="s">
        <v>10835</v>
      </c>
      <c r="D15303" s="21" t="s">
        <v>39074</v>
      </c>
    </row>
    <row r="15304" spans="1:4" x14ac:dyDescent="0.25">
      <c r="A15304" t="s">
        <v>30925</v>
      </c>
      <c r="B15304" t="s">
        <v>29232</v>
      </c>
      <c r="C15304" t="s">
        <v>10835</v>
      </c>
      <c r="D15304" s="21" t="s">
        <v>38997</v>
      </c>
    </row>
    <row r="15305" spans="1:4" x14ac:dyDescent="0.25">
      <c r="A15305" t="s">
        <v>32621</v>
      </c>
      <c r="B15305" t="s">
        <v>29232</v>
      </c>
      <c r="C15305" t="s">
        <v>10835</v>
      </c>
      <c r="D15305" s="21" t="s">
        <v>39074</v>
      </c>
    </row>
    <row r="15306" spans="1:4" x14ac:dyDescent="0.25">
      <c r="A15306" t="s">
        <v>31092</v>
      </c>
      <c r="B15306" t="s">
        <v>29379</v>
      </c>
      <c r="C15306" t="s">
        <v>10835</v>
      </c>
      <c r="D15306" s="21" t="s">
        <v>38997</v>
      </c>
    </row>
    <row r="15307" spans="1:4" x14ac:dyDescent="0.25">
      <c r="A15307" t="s">
        <v>32788</v>
      </c>
      <c r="B15307" t="s">
        <v>29379</v>
      </c>
      <c r="C15307" t="s">
        <v>10835</v>
      </c>
      <c r="D15307" s="21" t="s">
        <v>39074</v>
      </c>
    </row>
    <row r="15308" spans="1:4" x14ac:dyDescent="0.25">
      <c r="A15308" t="s">
        <v>30605</v>
      </c>
      <c r="B15308" t="s">
        <v>28947</v>
      </c>
      <c r="C15308" t="s">
        <v>10835</v>
      </c>
      <c r="D15308" s="21" t="s">
        <v>38997</v>
      </c>
    </row>
    <row r="15309" spans="1:4" x14ac:dyDescent="0.25">
      <c r="A15309" t="s">
        <v>32301</v>
      </c>
      <c r="B15309" t="s">
        <v>28947</v>
      </c>
      <c r="C15309" t="s">
        <v>10835</v>
      </c>
      <c r="D15309" s="21" t="s">
        <v>39074</v>
      </c>
    </row>
    <row r="15310" spans="1:4" x14ac:dyDescent="0.25">
      <c r="A15310" t="s">
        <v>30638</v>
      </c>
      <c r="B15310" t="s">
        <v>28980</v>
      </c>
      <c r="C15310" t="s">
        <v>10835</v>
      </c>
      <c r="D15310" s="21" t="s">
        <v>38997</v>
      </c>
    </row>
    <row r="15311" spans="1:4" x14ac:dyDescent="0.25">
      <c r="A15311" t="s">
        <v>32334</v>
      </c>
      <c r="B15311" t="s">
        <v>28980</v>
      </c>
      <c r="C15311" t="s">
        <v>10835</v>
      </c>
      <c r="D15311" s="21" t="s">
        <v>39074</v>
      </c>
    </row>
    <row r="15312" spans="1:4" x14ac:dyDescent="0.25">
      <c r="A15312" t="s">
        <v>30606</v>
      </c>
      <c r="B15312" t="s">
        <v>28948</v>
      </c>
      <c r="C15312" t="s">
        <v>10835</v>
      </c>
      <c r="D15312" s="21" t="s">
        <v>38997</v>
      </c>
    </row>
    <row r="15313" spans="1:4" x14ac:dyDescent="0.25">
      <c r="A15313" t="s">
        <v>32302</v>
      </c>
      <c r="B15313" t="s">
        <v>28948</v>
      </c>
      <c r="C15313" t="s">
        <v>10835</v>
      </c>
      <c r="D15313" s="21" t="s">
        <v>39074</v>
      </c>
    </row>
    <row r="15314" spans="1:4" x14ac:dyDescent="0.25">
      <c r="A15314" t="s">
        <v>30591</v>
      </c>
      <c r="B15314" t="s">
        <v>28449</v>
      </c>
      <c r="C15314" t="s">
        <v>10835</v>
      </c>
      <c r="D15314" s="21" t="s">
        <v>38997</v>
      </c>
    </row>
    <row r="15315" spans="1:4" x14ac:dyDescent="0.25">
      <c r="A15315" t="s">
        <v>32287</v>
      </c>
      <c r="B15315" t="s">
        <v>28449</v>
      </c>
      <c r="C15315" t="s">
        <v>10835</v>
      </c>
      <c r="D15315" s="21" t="s">
        <v>39074</v>
      </c>
    </row>
    <row r="15316" spans="1:4" x14ac:dyDescent="0.25">
      <c r="A15316" t="s">
        <v>31243</v>
      </c>
      <c r="B15316" t="s">
        <v>28525</v>
      </c>
      <c r="C15316" t="s">
        <v>10835</v>
      </c>
      <c r="D15316" s="21" t="s">
        <v>38997</v>
      </c>
    </row>
    <row r="15317" spans="1:4" x14ac:dyDescent="0.25">
      <c r="A15317" t="s">
        <v>32939</v>
      </c>
      <c r="B15317" t="s">
        <v>28525</v>
      </c>
      <c r="C15317" t="s">
        <v>10835</v>
      </c>
      <c r="D15317" s="21" t="s">
        <v>39074</v>
      </c>
    </row>
    <row r="15318" spans="1:4" x14ac:dyDescent="0.25">
      <c r="A15318" t="s">
        <v>31258</v>
      </c>
      <c r="B15318" t="s">
        <v>29530</v>
      </c>
      <c r="C15318" t="s">
        <v>10835</v>
      </c>
      <c r="D15318" s="21" t="s">
        <v>38997</v>
      </c>
    </row>
    <row r="15319" spans="1:4" x14ac:dyDescent="0.25">
      <c r="A15319" t="s">
        <v>32954</v>
      </c>
      <c r="B15319" t="s">
        <v>29530</v>
      </c>
      <c r="C15319" t="s">
        <v>10835</v>
      </c>
      <c r="D15319" s="21" t="s">
        <v>39074</v>
      </c>
    </row>
    <row r="15320" spans="1:4" x14ac:dyDescent="0.25">
      <c r="A15320" t="s">
        <v>30903</v>
      </c>
      <c r="B15320" t="s">
        <v>29211</v>
      </c>
      <c r="C15320" t="s">
        <v>10835</v>
      </c>
      <c r="D15320" s="21" t="s">
        <v>38997</v>
      </c>
    </row>
    <row r="15321" spans="1:4" x14ac:dyDescent="0.25">
      <c r="A15321" t="s">
        <v>32599</v>
      </c>
      <c r="B15321" t="s">
        <v>29211</v>
      </c>
      <c r="C15321" t="s">
        <v>10835</v>
      </c>
      <c r="D15321" s="21" t="s">
        <v>39074</v>
      </c>
    </row>
    <row r="15322" spans="1:4" x14ac:dyDescent="0.25">
      <c r="A15322" t="s">
        <v>31295</v>
      </c>
      <c r="B15322" t="s">
        <v>29562</v>
      </c>
      <c r="C15322" t="s">
        <v>10835</v>
      </c>
      <c r="D15322" s="21" t="s">
        <v>38997</v>
      </c>
    </row>
    <row r="15323" spans="1:4" x14ac:dyDescent="0.25">
      <c r="A15323" t="s">
        <v>32991</v>
      </c>
      <c r="B15323" t="s">
        <v>29562</v>
      </c>
      <c r="C15323" t="s">
        <v>10835</v>
      </c>
      <c r="D15323" s="21" t="s">
        <v>39074</v>
      </c>
    </row>
    <row r="15324" spans="1:4" x14ac:dyDescent="0.25">
      <c r="A15324" t="s">
        <v>31429</v>
      </c>
      <c r="B15324" t="s">
        <v>29689</v>
      </c>
      <c r="C15324" t="s">
        <v>10835</v>
      </c>
      <c r="D15324" s="21" t="s">
        <v>38997</v>
      </c>
    </row>
    <row r="15325" spans="1:4" x14ac:dyDescent="0.25">
      <c r="A15325" t="s">
        <v>33125</v>
      </c>
      <c r="B15325" t="s">
        <v>29689</v>
      </c>
      <c r="C15325" t="s">
        <v>10835</v>
      </c>
      <c r="D15325" s="21" t="s">
        <v>39074</v>
      </c>
    </row>
    <row r="15326" spans="1:4" x14ac:dyDescent="0.25">
      <c r="A15326" t="s">
        <v>31467</v>
      </c>
      <c r="B15326" t="s">
        <v>29726</v>
      </c>
      <c r="C15326" t="s">
        <v>10835</v>
      </c>
      <c r="D15326" s="21" t="s">
        <v>38997</v>
      </c>
    </row>
    <row r="15327" spans="1:4" x14ac:dyDescent="0.25">
      <c r="A15327" t="s">
        <v>33163</v>
      </c>
      <c r="B15327" t="s">
        <v>29726</v>
      </c>
      <c r="C15327" t="s">
        <v>10835</v>
      </c>
      <c r="D15327" s="21" t="s">
        <v>39074</v>
      </c>
    </row>
    <row r="15328" spans="1:4" x14ac:dyDescent="0.25">
      <c r="A15328" t="s">
        <v>30080</v>
      </c>
      <c r="B15328" t="s">
        <v>28455</v>
      </c>
      <c r="C15328" t="s">
        <v>10835</v>
      </c>
      <c r="D15328" s="21" t="s">
        <v>38997</v>
      </c>
    </row>
    <row r="15329" spans="1:4" x14ac:dyDescent="0.25">
      <c r="A15329" t="s">
        <v>31776</v>
      </c>
      <c r="B15329" t="s">
        <v>28455</v>
      </c>
      <c r="C15329" t="s">
        <v>10835</v>
      </c>
      <c r="D15329" s="21" t="s">
        <v>39074</v>
      </c>
    </row>
    <row r="15330" spans="1:4" x14ac:dyDescent="0.25">
      <c r="A15330" t="s">
        <v>31324</v>
      </c>
      <c r="B15330" t="s">
        <v>29588</v>
      </c>
      <c r="C15330" t="s">
        <v>10835</v>
      </c>
      <c r="D15330" s="21" t="s">
        <v>38997</v>
      </c>
    </row>
    <row r="15331" spans="1:4" x14ac:dyDescent="0.25">
      <c r="A15331" t="s">
        <v>33020</v>
      </c>
      <c r="B15331" t="s">
        <v>29588</v>
      </c>
      <c r="C15331" t="s">
        <v>10835</v>
      </c>
      <c r="D15331" s="21" t="s">
        <v>39074</v>
      </c>
    </row>
    <row r="15332" spans="1:4" x14ac:dyDescent="0.25">
      <c r="A15332" t="s">
        <v>31144</v>
      </c>
      <c r="B15332" t="s">
        <v>29429</v>
      </c>
      <c r="C15332" t="s">
        <v>10835</v>
      </c>
      <c r="D15332" s="21" t="s">
        <v>38997</v>
      </c>
    </row>
    <row r="15333" spans="1:4" x14ac:dyDescent="0.25">
      <c r="A15333" t="s">
        <v>32840</v>
      </c>
      <c r="B15333" t="s">
        <v>29429</v>
      </c>
      <c r="C15333" t="s">
        <v>10835</v>
      </c>
      <c r="D15333" s="21" t="s">
        <v>39074</v>
      </c>
    </row>
    <row r="15334" spans="1:4" x14ac:dyDescent="0.25">
      <c r="A15334" t="s">
        <v>31152</v>
      </c>
      <c r="B15334" t="s">
        <v>29437</v>
      </c>
      <c r="C15334" t="s">
        <v>10835</v>
      </c>
      <c r="D15334" s="21" t="s">
        <v>38997</v>
      </c>
    </row>
    <row r="15335" spans="1:4" x14ac:dyDescent="0.25">
      <c r="A15335" t="s">
        <v>32848</v>
      </c>
      <c r="B15335" t="s">
        <v>29437</v>
      </c>
      <c r="C15335" t="s">
        <v>10835</v>
      </c>
      <c r="D15335" s="21" t="s">
        <v>39074</v>
      </c>
    </row>
    <row r="15336" spans="1:4" x14ac:dyDescent="0.25">
      <c r="A15336" t="s">
        <v>31124</v>
      </c>
      <c r="B15336" t="s">
        <v>29410</v>
      </c>
      <c r="C15336" t="s">
        <v>10835</v>
      </c>
      <c r="D15336" s="21" t="s">
        <v>38997</v>
      </c>
    </row>
    <row r="15337" spans="1:4" x14ac:dyDescent="0.25">
      <c r="A15337" t="s">
        <v>32820</v>
      </c>
      <c r="B15337" t="s">
        <v>29410</v>
      </c>
      <c r="C15337" t="s">
        <v>10835</v>
      </c>
      <c r="D15337" s="21" t="s">
        <v>39074</v>
      </c>
    </row>
    <row r="15338" spans="1:4" x14ac:dyDescent="0.25">
      <c r="A15338" t="s">
        <v>30904</v>
      </c>
      <c r="B15338" t="s">
        <v>29212</v>
      </c>
      <c r="C15338" t="s">
        <v>10835</v>
      </c>
      <c r="D15338" s="21" t="s">
        <v>38997</v>
      </c>
    </row>
    <row r="15339" spans="1:4" x14ac:dyDescent="0.25">
      <c r="A15339" t="s">
        <v>32600</v>
      </c>
      <c r="B15339" t="s">
        <v>29212</v>
      </c>
      <c r="C15339" t="s">
        <v>10835</v>
      </c>
      <c r="D15339" s="21" t="s">
        <v>39074</v>
      </c>
    </row>
    <row r="15340" spans="1:4" x14ac:dyDescent="0.25">
      <c r="A15340" t="s">
        <v>31209</v>
      </c>
      <c r="B15340" t="s">
        <v>29491</v>
      </c>
      <c r="C15340" t="s">
        <v>10835</v>
      </c>
      <c r="D15340" s="21" t="s">
        <v>38997</v>
      </c>
    </row>
    <row r="15341" spans="1:4" x14ac:dyDescent="0.25">
      <c r="A15341" t="s">
        <v>32905</v>
      </c>
      <c r="B15341" t="s">
        <v>29491</v>
      </c>
      <c r="C15341" t="s">
        <v>10835</v>
      </c>
      <c r="D15341" s="21" t="s">
        <v>39074</v>
      </c>
    </row>
    <row r="15342" spans="1:4" x14ac:dyDescent="0.25">
      <c r="A15342" t="s">
        <v>30213</v>
      </c>
      <c r="B15342" t="s">
        <v>28584</v>
      </c>
      <c r="C15342" t="s">
        <v>10835</v>
      </c>
      <c r="D15342" s="21" t="s">
        <v>38997</v>
      </c>
    </row>
    <row r="15343" spans="1:4" x14ac:dyDescent="0.25">
      <c r="A15343" t="s">
        <v>31909</v>
      </c>
      <c r="B15343" t="s">
        <v>28584</v>
      </c>
      <c r="C15343" t="s">
        <v>10835</v>
      </c>
      <c r="D15343" s="21" t="s">
        <v>39074</v>
      </c>
    </row>
    <row r="15344" spans="1:4" x14ac:dyDescent="0.25">
      <c r="A15344" t="s">
        <v>31068</v>
      </c>
      <c r="B15344" t="s">
        <v>29356</v>
      </c>
      <c r="C15344" t="s">
        <v>10835</v>
      </c>
      <c r="D15344" s="21" t="s">
        <v>38997</v>
      </c>
    </row>
    <row r="15345" spans="1:4" x14ac:dyDescent="0.25">
      <c r="A15345" t="s">
        <v>32764</v>
      </c>
      <c r="B15345" t="s">
        <v>29356</v>
      </c>
      <c r="C15345" t="s">
        <v>10835</v>
      </c>
      <c r="D15345" s="21" t="s">
        <v>39074</v>
      </c>
    </row>
    <row r="15346" spans="1:4" x14ac:dyDescent="0.25">
      <c r="A15346" t="s">
        <v>31529</v>
      </c>
      <c r="B15346" t="s">
        <v>29778</v>
      </c>
      <c r="C15346" t="s">
        <v>10835</v>
      </c>
      <c r="D15346" s="21" t="s">
        <v>38997</v>
      </c>
    </row>
    <row r="15347" spans="1:4" x14ac:dyDescent="0.25">
      <c r="A15347" t="s">
        <v>33225</v>
      </c>
      <c r="B15347" t="s">
        <v>29778</v>
      </c>
      <c r="C15347" t="s">
        <v>10835</v>
      </c>
      <c r="D15347" s="21" t="s">
        <v>39074</v>
      </c>
    </row>
    <row r="15348" spans="1:4" x14ac:dyDescent="0.25">
      <c r="A15348" t="s">
        <v>31479</v>
      </c>
      <c r="B15348" t="s">
        <v>28550</v>
      </c>
      <c r="C15348" t="s">
        <v>10835</v>
      </c>
      <c r="D15348" s="21" t="s">
        <v>38997</v>
      </c>
    </row>
    <row r="15349" spans="1:4" x14ac:dyDescent="0.25">
      <c r="A15349" t="s">
        <v>33175</v>
      </c>
      <c r="B15349" t="s">
        <v>28550</v>
      </c>
      <c r="C15349" t="s">
        <v>10835</v>
      </c>
      <c r="D15349" s="21" t="s">
        <v>39074</v>
      </c>
    </row>
    <row r="15350" spans="1:4" x14ac:dyDescent="0.25">
      <c r="A15350" t="s">
        <v>31637</v>
      </c>
      <c r="B15350" t="s">
        <v>29881</v>
      </c>
      <c r="C15350" t="s">
        <v>10835</v>
      </c>
      <c r="D15350" s="21" t="s">
        <v>38997</v>
      </c>
    </row>
    <row r="15351" spans="1:4" x14ac:dyDescent="0.25">
      <c r="A15351" t="s">
        <v>33333</v>
      </c>
      <c r="B15351" t="s">
        <v>29881</v>
      </c>
      <c r="C15351" t="s">
        <v>10835</v>
      </c>
      <c r="D15351" s="21" t="s">
        <v>39074</v>
      </c>
    </row>
    <row r="15352" spans="1:4" x14ac:dyDescent="0.25">
      <c r="A15352" t="s">
        <v>30426</v>
      </c>
      <c r="B15352" t="s">
        <v>28782</v>
      </c>
      <c r="C15352" t="s">
        <v>10835</v>
      </c>
      <c r="D15352" s="21" t="s">
        <v>38997</v>
      </c>
    </row>
    <row r="15353" spans="1:4" x14ac:dyDescent="0.25">
      <c r="A15353" t="s">
        <v>32122</v>
      </c>
      <c r="B15353" t="s">
        <v>28782</v>
      </c>
      <c r="C15353" t="s">
        <v>10835</v>
      </c>
      <c r="D15353" s="21" t="s">
        <v>39074</v>
      </c>
    </row>
    <row r="15354" spans="1:4" x14ac:dyDescent="0.25">
      <c r="A15354" t="s">
        <v>30109</v>
      </c>
      <c r="B15354" t="s">
        <v>28484</v>
      </c>
      <c r="C15354" t="s">
        <v>10835</v>
      </c>
      <c r="D15354" s="21" t="s">
        <v>38997</v>
      </c>
    </row>
    <row r="15355" spans="1:4" x14ac:dyDescent="0.25">
      <c r="A15355" t="s">
        <v>31805</v>
      </c>
      <c r="B15355" t="s">
        <v>28484</v>
      </c>
      <c r="C15355" t="s">
        <v>10835</v>
      </c>
      <c r="D15355" s="21" t="s">
        <v>39074</v>
      </c>
    </row>
    <row r="15356" spans="1:4" x14ac:dyDescent="0.25">
      <c r="A15356" t="s">
        <v>30081</v>
      </c>
      <c r="B15356" t="s">
        <v>28456</v>
      </c>
      <c r="C15356" t="s">
        <v>10835</v>
      </c>
      <c r="D15356" s="21" t="s">
        <v>38997</v>
      </c>
    </row>
    <row r="15357" spans="1:4" x14ac:dyDescent="0.25">
      <c r="A15357" t="s">
        <v>31777</v>
      </c>
      <c r="B15357" t="s">
        <v>28456</v>
      </c>
      <c r="C15357" t="s">
        <v>10835</v>
      </c>
      <c r="D15357" s="21" t="s">
        <v>39074</v>
      </c>
    </row>
    <row r="15358" spans="1:4" x14ac:dyDescent="0.25">
      <c r="A15358" t="s">
        <v>31583</v>
      </c>
      <c r="B15358" t="s">
        <v>29829</v>
      </c>
      <c r="C15358" t="s">
        <v>10835</v>
      </c>
      <c r="D15358" s="21" t="s">
        <v>38997</v>
      </c>
    </row>
    <row r="15359" spans="1:4" x14ac:dyDescent="0.25">
      <c r="A15359" t="s">
        <v>33279</v>
      </c>
      <c r="B15359" t="s">
        <v>29829</v>
      </c>
      <c r="C15359" t="s">
        <v>10835</v>
      </c>
      <c r="D15359" s="21" t="s">
        <v>39074</v>
      </c>
    </row>
    <row r="15360" spans="1:4" x14ac:dyDescent="0.25">
      <c r="A15360" t="s">
        <v>30224</v>
      </c>
      <c r="B15360" t="s">
        <v>28595</v>
      </c>
      <c r="C15360" t="s">
        <v>10835</v>
      </c>
      <c r="D15360" s="21" t="s">
        <v>38997</v>
      </c>
    </row>
    <row r="15361" spans="1:4" x14ac:dyDescent="0.25">
      <c r="A15361" t="s">
        <v>31920</v>
      </c>
      <c r="B15361" t="s">
        <v>28595</v>
      </c>
      <c r="C15361" t="s">
        <v>10835</v>
      </c>
      <c r="D15361" s="21" t="s">
        <v>39074</v>
      </c>
    </row>
    <row r="15362" spans="1:4" x14ac:dyDescent="0.25">
      <c r="A15362" t="s">
        <v>30214</v>
      </c>
      <c r="B15362" t="s">
        <v>28585</v>
      </c>
      <c r="C15362" t="s">
        <v>10835</v>
      </c>
      <c r="D15362" s="21" t="s">
        <v>38997</v>
      </c>
    </row>
    <row r="15363" spans="1:4" x14ac:dyDescent="0.25">
      <c r="A15363" t="s">
        <v>31910</v>
      </c>
      <c r="B15363" t="s">
        <v>28585</v>
      </c>
      <c r="C15363" t="s">
        <v>10835</v>
      </c>
      <c r="D15363" s="21" t="s">
        <v>39074</v>
      </c>
    </row>
    <row r="15364" spans="1:4" x14ac:dyDescent="0.25">
      <c r="A15364" t="s">
        <v>31502</v>
      </c>
      <c r="B15364" t="s">
        <v>29752</v>
      </c>
      <c r="C15364" t="s">
        <v>10835</v>
      </c>
      <c r="D15364" s="21" t="s">
        <v>38997</v>
      </c>
    </row>
    <row r="15365" spans="1:4" x14ac:dyDescent="0.25">
      <c r="A15365" t="s">
        <v>33198</v>
      </c>
      <c r="B15365" t="s">
        <v>29752</v>
      </c>
      <c r="C15365" t="s">
        <v>10835</v>
      </c>
      <c r="D15365" s="21" t="s">
        <v>39074</v>
      </c>
    </row>
    <row r="15366" spans="1:4" x14ac:dyDescent="0.25">
      <c r="A15366" t="s">
        <v>30259</v>
      </c>
      <c r="B15366" t="s">
        <v>28629</v>
      </c>
      <c r="C15366" t="s">
        <v>10835</v>
      </c>
      <c r="D15366" s="21" t="s">
        <v>38997</v>
      </c>
    </row>
    <row r="15367" spans="1:4" x14ac:dyDescent="0.25">
      <c r="A15367" t="s">
        <v>31955</v>
      </c>
      <c r="B15367" t="s">
        <v>28629</v>
      </c>
      <c r="C15367" t="s">
        <v>10835</v>
      </c>
      <c r="D15367" s="21" t="s">
        <v>39074</v>
      </c>
    </row>
    <row r="15368" spans="1:4" x14ac:dyDescent="0.25">
      <c r="A15368" t="s">
        <v>30061</v>
      </c>
      <c r="B15368" t="s">
        <v>28437</v>
      </c>
      <c r="C15368" t="s">
        <v>10835</v>
      </c>
      <c r="D15368" s="21" t="s">
        <v>38997</v>
      </c>
    </row>
    <row r="15369" spans="1:4" x14ac:dyDescent="0.25">
      <c r="A15369" t="s">
        <v>31757</v>
      </c>
      <c r="B15369" t="s">
        <v>28437</v>
      </c>
      <c r="C15369" t="s">
        <v>10835</v>
      </c>
      <c r="D15369" s="21" t="s">
        <v>39074</v>
      </c>
    </row>
    <row r="15370" spans="1:4" x14ac:dyDescent="0.25">
      <c r="A15370" t="s">
        <v>30393</v>
      </c>
      <c r="B15370" t="s">
        <v>28750</v>
      </c>
      <c r="C15370" t="s">
        <v>10835</v>
      </c>
      <c r="D15370" s="21" t="s">
        <v>38997</v>
      </c>
    </row>
    <row r="15371" spans="1:4" x14ac:dyDescent="0.25">
      <c r="A15371" t="s">
        <v>32089</v>
      </c>
      <c r="B15371" t="s">
        <v>28750</v>
      </c>
      <c r="C15371" t="s">
        <v>10835</v>
      </c>
      <c r="D15371" s="21" t="s">
        <v>39074</v>
      </c>
    </row>
    <row r="15372" spans="1:4" x14ac:dyDescent="0.25">
      <c r="A15372" t="s">
        <v>31125</v>
      </c>
      <c r="B15372" t="s">
        <v>29411</v>
      </c>
      <c r="C15372" t="s">
        <v>10835</v>
      </c>
      <c r="D15372" s="21" t="s">
        <v>38997</v>
      </c>
    </row>
    <row r="15373" spans="1:4" x14ac:dyDescent="0.25">
      <c r="A15373" t="s">
        <v>32821</v>
      </c>
      <c r="B15373" t="s">
        <v>29411</v>
      </c>
      <c r="C15373" t="s">
        <v>10835</v>
      </c>
      <c r="D15373" s="21" t="s">
        <v>39074</v>
      </c>
    </row>
    <row r="15374" spans="1:4" x14ac:dyDescent="0.25">
      <c r="A15374" t="s">
        <v>30727</v>
      </c>
      <c r="B15374" t="s">
        <v>29064</v>
      </c>
      <c r="C15374" t="s">
        <v>10835</v>
      </c>
      <c r="D15374" s="21" t="s">
        <v>38997</v>
      </c>
    </row>
    <row r="15375" spans="1:4" x14ac:dyDescent="0.25">
      <c r="A15375" t="s">
        <v>32423</v>
      </c>
      <c r="B15375" t="s">
        <v>29064</v>
      </c>
      <c r="C15375" t="s">
        <v>10835</v>
      </c>
      <c r="D15375" s="21" t="s">
        <v>39074</v>
      </c>
    </row>
    <row r="15376" spans="1:4" x14ac:dyDescent="0.25">
      <c r="A15376" t="s">
        <v>31195</v>
      </c>
      <c r="B15376" t="s">
        <v>29477</v>
      </c>
      <c r="C15376" t="s">
        <v>10835</v>
      </c>
      <c r="D15376" s="21" t="s">
        <v>38997</v>
      </c>
    </row>
    <row r="15377" spans="1:4" x14ac:dyDescent="0.25">
      <c r="A15377" t="s">
        <v>32891</v>
      </c>
      <c r="B15377" t="s">
        <v>29477</v>
      </c>
      <c r="C15377" t="s">
        <v>10835</v>
      </c>
      <c r="D15377" s="21" t="s">
        <v>39074</v>
      </c>
    </row>
    <row r="15378" spans="1:4" x14ac:dyDescent="0.25">
      <c r="A15378" t="s">
        <v>30658</v>
      </c>
      <c r="B15378" t="s">
        <v>28999</v>
      </c>
      <c r="C15378" t="s">
        <v>10835</v>
      </c>
      <c r="D15378" s="21" t="s">
        <v>38997</v>
      </c>
    </row>
    <row r="15379" spans="1:4" x14ac:dyDescent="0.25">
      <c r="A15379" t="s">
        <v>32354</v>
      </c>
      <c r="B15379" t="s">
        <v>28999</v>
      </c>
      <c r="C15379" t="s">
        <v>10835</v>
      </c>
      <c r="D15379" s="21" t="s">
        <v>39074</v>
      </c>
    </row>
    <row r="15380" spans="1:4" x14ac:dyDescent="0.25">
      <c r="A15380" t="s">
        <v>30469</v>
      </c>
      <c r="B15380" t="s">
        <v>28824</v>
      </c>
      <c r="C15380" t="s">
        <v>10835</v>
      </c>
      <c r="D15380" s="21" t="s">
        <v>38997</v>
      </c>
    </row>
    <row r="15381" spans="1:4" x14ac:dyDescent="0.25">
      <c r="A15381" t="s">
        <v>32165</v>
      </c>
      <c r="B15381" t="s">
        <v>28824</v>
      </c>
      <c r="C15381" t="s">
        <v>10835</v>
      </c>
      <c r="D15381" s="21" t="s">
        <v>39074</v>
      </c>
    </row>
    <row r="15382" spans="1:4" x14ac:dyDescent="0.25">
      <c r="A15382" t="s">
        <v>30341</v>
      </c>
      <c r="B15382" t="s">
        <v>28699</v>
      </c>
      <c r="C15382" t="s">
        <v>10835</v>
      </c>
      <c r="D15382" s="21" t="s">
        <v>38997</v>
      </c>
    </row>
    <row r="15383" spans="1:4" x14ac:dyDescent="0.25">
      <c r="A15383" t="s">
        <v>32037</v>
      </c>
      <c r="B15383" t="s">
        <v>28699</v>
      </c>
      <c r="C15383" t="s">
        <v>10835</v>
      </c>
      <c r="D15383" s="21" t="s">
        <v>39074</v>
      </c>
    </row>
    <row r="15384" spans="1:4" x14ac:dyDescent="0.25">
      <c r="A15384" t="s">
        <v>31210</v>
      </c>
      <c r="B15384" t="s">
        <v>29492</v>
      </c>
      <c r="C15384" t="s">
        <v>10835</v>
      </c>
      <c r="D15384" s="21" t="s">
        <v>38997</v>
      </c>
    </row>
    <row r="15385" spans="1:4" x14ac:dyDescent="0.25">
      <c r="A15385" t="s">
        <v>32906</v>
      </c>
      <c r="B15385" t="s">
        <v>29492</v>
      </c>
      <c r="C15385" t="s">
        <v>10835</v>
      </c>
      <c r="D15385" s="21" t="s">
        <v>39074</v>
      </c>
    </row>
    <row r="15386" spans="1:4" x14ac:dyDescent="0.25">
      <c r="A15386" t="s">
        <v>30534</v>
      </c>
      <c r="B15386" t="s">
        <v>28886</v>
      </c>
      <c r="C15386" t="s">
        <v>10835</v>
      </c>
      <c r="D15386" s="21" t="s">
        <v>38997</v>
      </c>
    </row>
    <row r="15387" spans="1:4" x14ac:dyDescent="0.25">
      <c r="A15387" t="s">
        <v>32230</v>
      </c>
      <c r="B15387" t="s">
        <v>28886</v>
      </c>
      <c r="C15387" t="s">
        <v>10835</v>
      </c>
      <c r="D15387" s="21" t="s">
        <v>39074</v>
      </c>
    </row>
    <row r="15388" spans="1:4" x14ac:dyDescent="0.25">
      <c r="A15388" t="s">
        <v>31196</v>
      </c>
      <c r="B15388" t="s">
        <v>29478</v>
      </c>
      <c r="C15388" t="s">
        <v>10835</v>
      </c>
      <c r="D15388" s="21" t="s">
        <v>38997</v>
      </c>
    </row>
    <row r="15389" spans="1:4" x14ac:dyDescent="0.25">
      <c r="A15389" t="s">
        <v>32892</v>
      </c>
      <c r="B15389" t="s">
        <v>29478</v>
      </c>
      <c r="C15389" t="s">
        <v>10835</v>
      </c>
      <c r="D15389" s="21" t="s">
        <v>39074</v>
      </c>
    </row>
    <row r="15390" spans="1:4" x14ac:dyDescent="0.25">
      <c r="A15390" t="s">
        <v>31211</v>
      </c>
      <c r="B15390" t="s">
        <v>29493</v>
      </c>
      <c r="C15390" t="s">
        <v>10835</v>
      </c>
      <c r="D15390" s="21" t="s">
        <v>38997</v>
      </c>
    </row>
    <row r="15391" spans="1:4" x14ac:dyDescent="0.25">
      <c r="A15391" t="s">
        <v>32907</v>
      </c>
      <c r="B15391" t="s">
        <v>29493</v>
      </c>
      <c r="C15391" t="s">
        <v>10835</v>
      </c>
      <c r="D15391" s="21" t="s">
        <v>39074</v>
      </c>
    </row>
    <row r="15392" spans="1:4" x14ac:dyDescent="0.25">
      <c r="A15392" t="s">
        <v>30770</v>
      </c>
      <c r="B15392" t="s">
        <v>29105</v>
      </c>
      <c r="C15392" t="s">
        <v>10835</v>
      </c>
      <c r="D15392" s="21" t="s">
        <v>38997</v>
      </c>
    </row>
    <row r="15393" spans="1:4" x14ac:dyDescent="0.25">
      <c r="A15393" t="s">
        <v>32466</v>
      </c>
      <c r="B15393" t="s">
        <v>29105</v>
      </c>
      <c r="C15393" t="s">
        <v>10835</v>
      </c>
      <c r="D15393" s="21" t="s">
        <v>39074</v>
      </c>
    </row>
    <row r="15394" spans="1:4" x14ac:dyDescent="0.25">
      <c r="A15394" t="s">
        <v>30236</v>
      </c>
      <c r="B15394" t="s">
        <v>28606</v>
      </c>
      <c r="C15394" t="s">
        <v>10835</v>
      </c>
      <c r="D15394" s="21" t="s">
        <v>38997</v>
      </c>
    </row>
    <row r="15395" spans="1:4" x14ac:dyDescent="0.25">
      <c r="A15395" t="s">
        <v>31932</v>
      </c>
      <c r="B15395" t="s">
        <v>28606</v>
      </c>
      <c r="C15395" t="s">
        <v>10835</v>
      </c>
      <c r="D15395" s="21" t="s">
        <v>39074</v>
      </c>
    </row>
    <row r="15396" spans="1:4" x14ac:dyDescent="0.25">
      <c r="A15396" t="s">
        <v>30914</v>
      </c>
      <c r="B15396" t="s">
        <v>29222</v>
      </c>
      <c r="C15396" t="s">
        <v>10835</v>
      </c>
      <c r="D15396" s="21" t="s">
        <v>38997</v>
      </c>
    </row>
    <row r="15397" spans="1:4" x14ac:dyDescent="0.25">
      <c r="A15397" t="s">
        <v>32610</v>
      </c>
      <c r="B15397" t="s">
        <v>29222</v>
      </c>
      <c r="C15397" t="s">
        <v>10835</v>
      </c>
      <c r="D15397" s="21" t="s">
        <v>39074</v>
      </c>
    </row>
    <row r="15398" spans="1:4" x14ac:dyDescent="0.25">
      <c r="A15398" t="s">
        <v>30607</v>
      </c>
      <c r="B15398" t="s">
        <v>28949</v>
      </c>
      <c r="C15398" t="s">
        <v>10835</v>
      </c>
      <c r="D15398" s="21" t="s">
        <v>38997</v>
      </c>
    </row>
    <row r="15399" spans="1:4" x14ac:dyDescent="0.25">
      <c r="A15399" t="s">
        <v>32303</v>
      </c>
      <c r="B15399" t="s">
        <v>28949</v>
      </c>
      <c r="C15399" t="s">
        <v>10835</v>
      </c>
      <c r="D15399" s="21" t="s">
        <v>39074</v>
      </c>
    </row>
    <row r="15400" spans="1:4" x14ac:dyDescent="0.25">
      <c r="A15400" t="s">
        <v>30082</v>
      </c>
      <c r="B15400" t="s">
        <v>28457</v>
      </c>
      <c r="C15400" t="s">
        <v>10835</v>
      </c>
      <c r="D15400" s="21" t="s">
        <v>38997</v>
      </c>
    </row>
    <row r="15401" spans="1:4" x14ac:dyDescent="0.25">
      <c r="A15401" t="s">
        <v>31778</v>
      </c>
      <c r="B15401" t="s">
        <v>28457</v>
      </c>
      <c r="C15401" t="s">
        <v>10835</v>
      </c>
      <c r="D15401" s="21" t="s">
        <v>39074</v>
      </c>
    </row>
    <row r="15402" spans="1:4" x14ac:dyDescent="0.25">
      <c r="A15402" t="s">
        <v>31319</v>
      </c>
      <c r="B15402" t="s">
        <v>29584</v>
      </c>
      <c r="C15402" t="s">
        <v>10835</v>
      </c>
      <c r="D15402" s="21" t="s">
        <v>38997</v>
      </c>
    </row>
    <row r="15403" spans="1:4" x14ac:dyDescent="0.25">
      <c r="A15403" t="s">
        <v>33015</v>
      </c>
      <c r="B15403" t="s">
        <v>29584</v>
      </c>
      <c r="C15403" t="s">
        <v>10835</v>
      </c>
      <c r="D15403" s="21" t="s">
        <v>39074</v>
      </c>
    </row>
    <row r="15404" spans="1:4" x14ac:dyDescent="0.25">
      <c r="A15404" t="s">
        <v>31647</v>
      </c>
      <c r="B15404" t="s">
        <v>29890</v>
      </c>
      <c r="C15404" t="s">
        <v>10835</v>
      </c>
      <c r="D15404" s="21" t="s">
        <v>38997</v>
      </c>
    </row>
    <row r="15405" spans="1:4" x14ac:dyDescent="0.25">
      <c r="A15405" t="s">
        <v>33343</v>
      </c>
      <c r="B15405" t="s">
        <v>29890</v>
      </c>
      <c r="C15405" t="s">
        <v>10835</v>
      </c>
      <c r="D15405" s="21" t="s">
        <v>39074</v>
      </c>
    </row>
    <row r="15406" spans="1:4" x14ac:dyDescent="0.25">
      <c r="A15406" t="s">
        <v>30120</v>
      </c>
      <c r="B15406" t="s">
        <v>28494</v>
      </c>
      <c r="C15406" t="s">
        <v>10835</v>
      </c>
      <c r="D15406" s="21" t="s">
        <v>38997</v>
      </c>
    </row>
    <row r="15407" spans="1:4" x14ac:dyDescent="0.25">
      <c r="A15407" t="s">
        <v>31816</v>
      </c>
      <c r="B15407" t="s">
        <v>28494</v>
      </c>
      <c r="C15407" t="s">
        <v>10835</v>
      </c>
      <c r="D15407" s="21" t="s">
        <v>39074</v>
      </c>
    </row>
    <row r="15408" spans="1:4" x14ac:dyDescent="0.25">
      <c r="A15408" t="s">
        <v>30488</v>
      </c>
      <c r="B15408" t="s">
        <v>28842</v>
      </c>
      <c r="C15408" t="s">
        <v>10835</v>
      </c>
      <c r="D15408" s="21" t="s">
        <v>38997</v>
      </c>
    </row>
    <row r="15409" spans="1:4" x14ac:dyDescent="0.25">
      <c r="A15409" t="s">
        <v>32184</v>
      </c>
      <c r="B15409" t="s">
        <v>28842</v>
      </c>
      <c r="C15409" t="s">
        <v>10835</v>
      </c>
      <c r="D15409" s="21" t="s">
        <v>39074</v>
      </c>
    </row>
    <row r="15410" spans="1:4" x14ac:dyDescent="0.25">
      <c r="A15410" t="s">
        <v>30691</v>
      </c>
      <c r="B15410" t="s">
        <v>29030</v>
      </c>
      <c r="C15410" t="s">
        <v>10835</v>
      </c>
      <c r="D15410" s="21" t="s">
        <v>38997</v>
      </c>
    </row>
    <row r="15411" spans="1:4" x14ac:dyDescent="0.25">
      <c r="A15411" t="s">
        <v>32387</v>
      </c>
      <c r="B15411" t="s">
        <v>29030</v>
      </c>
      <c r="C15411" t="s">
        <v>10835</v>
      </c>
      <c r="D15411" s="21" t="s">
        <v>39074</v>
      </c>
    </row>
    <row r="15412" spans="1:4" x14ac:dyDescent="0.25">
      <c r="A15412" t="s">
        <v>30427</v>
      </c>
      <c r="B15412" t="s">
        <v>28783</v>
      </c>
      <c r="C15412" t="s">
        <v>10835</v>
      </c>
      <c r="D15412" s="21" t="s">
        <v>38997</v>
      </c>
    </row>
    <row r="15413" spans="1:4" x14ac:dyDescent="0.25">
      <c r="A15413" t="s">
        <v>32123</v>
      </c>
      <c r="B15413" t="s">
        <v>28783</v>
      </c>
      <c r="C15413" t="s">
        <v>10835</v>
      </c>
      <c r="D15413" s="21" t="s">
        <v>39074</v>
      </c>
    </row>
    <row r="15414" spans="1:4" x14ac:dyDescent="0.25">
      <c r="A15414" t="s">
        <v>30447</v>
      </c>
      <c r="B15414" t="s">
        <v>28803</v>
      </c>
      <c r="C15414" t="s">
        <v>10835</v>
      </c>
      <c r="D15414" s="21" t="s">
        <v>38997</v>
      </c>
    </row>
    <row r="15415" spans="1:4" x14ac:dyDescent="0.25">
      <c r="A15415" t="s">
        <v>32143</v>
      </c>
      <c r="B15415" t="s">
        <v>28803</v>
      </c>
      <c r="C15415" t="s">
        <v>10835</v>
      </c>
      <c r="D15415" s="21" t="s">
        <v>39074</v>
      </c>
    </row>
    <row r="15416" spans="1:4" x14ac:dyDescent="0.25">
      <c r="A15416" t="s">
        <v>30705</v>
      </c>
      <c r="B15416" t="s">
        <v>29044</v>
      </c>
      <c r="C15416" t="s">
        <v>10835</v>
      </c>
      <c r="D15416" s="21" t="s">
        <v>38997</v>
      </c>
    </row>
    <row r="15417" spans="1:4" x14ac:dyDescent="0.25">
      <c r="A15417" t="s">
        <v>32401</v>
      </c>
      <c r="B15417" t="s">
        <v>29044</v>
      </c>
      <c r="C15417" t="s">
        <v>10835</v>
      </c>
      <c r="D15417" s="21" t="s">
        <v>39074</v>
      </c>
    </row>
    <row r="15418" spans="1:4" x14ac:dyDescent="0.25">
      <c r="A15418" t="s">
        <v>30182</v>
      </c>
      <c r="B15418" t="s">
        <v>28555</v>
      </c>
      <c r="C15418" t="s">
        <v>10835</v>
      </c>
      <c r="D15418" s="21" t="s">
        <v>38997</v>
      </c>
    </row>
    <row r="15419" spans="1:4" x14ac:dyDescent="0.25">
      <c r="A15419" t="s">
        <v>31878</v>
      </c>
      <c r="B15419" t="s">
        <v>28555</v>
      </c>
      <c r="C15419" t="s">
        <v>10835</v>
      </c>
      <c r="D15419" s="21" t="s">
        <v>39074</v>
      </c>
    </row>
    <row r="15420" spans="1:4" x14ac:dyDescent="0.25">
      <c r="A15420" t="s">
        <v>30040</v>
      </c>
      <c r="B15420" t="s">
        <v>28417</v>
      </c>
      <c r="C15420" t="s">
        <v>10835</v>
      </c>
      <c r="D15420" s="21" t="s">
        <v>38997</v>
      </c>
    </row>
    <row r="15421" spans="1:4" x14ac:dyDescent="0.25">
      <c r="A15421" t="s">
        <v>31736</v>
      </c>
      <c r="B15421" t="s">
        <v>28417</v>
      </c>
      <c r="C15421" t="s">
        <v>10835</v>
      </c>
      <c r="D15421" s="21" t="s">
        <v>39074</v>
      </c>
    </row>
    <row r="15422" spans="1:4" x14ac:dyDescent="0.25">
      <c r="A15422" t="s">
        <v>30299</v>
      </c>
      <c r="B15422" t="s">
        <v>28668</v>
      </c>
      <c r="C15422" t="s">
        <v>10835</v>
      </c>
      <c r="D15422" s="21" t="s">
        <v>38997</v>
      </c>
    </row>
    <row r="15423" spans="1:4" x14ac:dyDescent="0.25">
      <c r="A15423" t="s">
        <v>31995</v>
      </c>
      <c r="B15423" t="s">
        <v>28668</v>
      </c>
      <c r="C15423" t="s">
        <v>10835</v>
      </c>
      <c r="D15423" s="21" t="s">
        <v>39074</v>
      </c>
    </row>
    <row r="15424" spans="1:4" x14ac:dyDescent="0.25">
      <c r="A15424" t="s">
        <v>30264</v>
      </c>
      <c r="B15424" t="s">
        <v>28633</v>
      </c>
      <c r="C15424" t="s">
        <v>10835</v>
      </c>
      <c r="D15424" s="21" t="s">
        <v>38997</v>
      </c>
    </row>
    <row r="15425" spans="1:4" x14ac:dyDescent="0.25">
      <c r="A15425" t="s">
        <v>31960</v>
      </c>
      <c r="B15425" t="s">
        <v>28633</v>
      </c>
      <c r="C15425" t="s">
        <v>10835</v>
      </c>
      <c r="D15425" s="21" t="s">
        <v>39074</v>
      </c>
    </row>
    <row r="15426" spans="1:4" x14ac:dyDescent="0.25">
      <c r="A15426" t="s">
        <v>30754</v>
      </c>
      <c r="B15426" t="s">
        <v>29090</v>
      </c>
      <c r="C15426" t="s">
        <v>10835</v>
      </c>
      <c r="D15426" s="21" t="s">
        <v>38997</v>
      </c>
    </row>
    <row r="15427" spans="1:4" x14ac:dyDescent="0.25">
      <c r="A15427" t="s">
        <v>32450</v>
      </c>
      <c r="B15427" t="s">
        <v>29090</v>
      </c>
      <c r="C15427" t="s">
        <v>10835</v>
      </c>
      <c r="D15427" s="21" t="s">
        <v>39074</v>
      </c>
    </row>
    <row r="15428" spans="1:4" x14ac:dyDescent="0.25">
      <c r="A15428" t="s">
        <v>30991</v>
      </c>
      <c r="B15428" t="s">
        <v>29297</v>
      </c>
      <c r="C15428" t="s">
        <v>10835</v>
      </c>
      <c r="D15428" s="21" t="s">
        <v>38997</v>
      </c>
    </row>
    <row r="15429" spans="1:4" x14ac:dyDescent="0.25">
      <c r="A15429" t="s">
        <v>32687</v>
      </c>
      <c r="B15429" t="s">
        <v>29297</v>
      </c>
      <c r="C15429" t="s">
        <v>10835</v>
      </c>
      <c r="D15429" s="21" t="s">
        <v>39074</v>
      </c>
    </row>
    <row r="15430" spans="1:4" x14ac:dyDescent="0.25">
      <c r="A15430" t="s">
        <v>30507</v>
      </c>
      <c r="B15430" t="s">
        <v>28860</v>
      </c>
      <c r="C15430" t="s">
        <v>10835</v>
      </c>
      <c r="D15430" s="21" t="s">
        <v>38997</v>
      </c>
    </row>
    <row r="15431" spans="1:4" x14ac:dyDescent="0.25">
      <c r="A15431" t="s">
        <v>32203</v>
      </c>
      <c r="B15431" t="s">
        <v>28860</v>
      </c>
      <c r="C15431" t="s">
        <v>10835</v>
      </c>
      <c r="D15431" s="21" t="s">
        <v>39074</v>
      </c>
    </row>
    <row r="15432" spans="1:4" x14ac:dyDescent="0.25">
      <c r="A15432" t="s">
        <v>30525</v>
      </c>
      <c r="B15432" t="s">
        <v>28878</v>
      </c>
      <c r="C15432" t="s">
        <v>10835</v>
      </c>
      <c r="D15432" s="21" t="s">
        <v>38997</v>
      </c>
    </row>
    <row r="15433" spans="1:4" x14ac:dyDescent="0.25">
      <c r="A15433" t="s">
        <v>32221</v>
      </c>
      <c r="B15433" t="s">
        <v>28878</v>
      </c>
      <c r="C15433" t="s">
        <v>10835</v>
      </c>
      <c r="D15433" s="21" t="s">
        <v>39074</v>
      </c>
    </row>
    <row r="15434" spans="1:4" x14ac:dyDescent="0.25">
      <c r="A15434" t="s">
        <v>31671</v>
      </c>
      <c r="B15434" t="s">
        <v>29913</v>
      </c>
      <c r="C15434" t="s">
        <v>10835</v>
      </c>
      <c r="D15434" s="21" t="s">
        <v>38997</v>
      </c>
    </row>
    <row r="15435" spans="1:4" x14ac:dyDescent="0.25">
      <c r="A15435" t="s">
        <v>33367</v>
      </c>
      <c r="B15435" t="s">
        <v>29913</v>
      </c>
      <c r="C15435" t="s">
        <v>10835</v>
      </c>
      <c r="D15435" s="21" t="s">
        <v>39074</v>
      </c>
    </row>
    <row r="15436" spans="1:4" x14ac:dyDescent="0.25">
      <c r="A15436" t="s">
        <v>31683</v>
      </c>
      <c r="B15436" t="s">
        <v>29925</v>
      </c>
      <c r="C15436" t="s">
        <v>10835</v>
      </c>
      <c r="D15436" s="21" t="s">
        <v>38997</v>
      </c>
    </row>
    <row r="15437" spans="1:4" x14ac:dyDescent="0.25">
      <c r="A15437" t="s">
        <v>33379</v>
      </c>
      <c r="B15437" t="s">
        <v>29925</v>
      </c>
      <c r="C15437" t="s">
        <v>10835</v>
      </c>
      <c r="D15437" s="21" t="s">
        <v>39074</v>
      </c>
    </row>
    <row r="15438" spans="1:4" x14ac:dyDescent="0.25">
      <c r="A15438" t="s">
        <v>30336</v>
      </c>
      <c r="B15438" t="s">
        <v>28695</v>
      </c>
      <c r="C15438" t="s">
        <v>10835</v>
      </c>
      <c r="D15438" s="21" t="s">
        <v>38997</v>
      </c>
    </row>
    <row r="15439" spans="1:4" x14ac:dyDescent="0.25">
      <c r="A15439" t="s">
        <v>32032</v>
      </c>
      <c r="B15439" t="s">
        <v>28695</v>
      </c>
      <c r="C15439" t="s">
        <v>10835</v>
      </c>
      <c r="D15439" s="21" t="s">
        <v>39074</v>
      </c>
    </row>
    <row r="15440" spans="1:4" x14ac:dyDescent="0.25">
      <c r="A15440" t="s">
        <v>30308</v>
      </c>
      <c r="B15440" t="s">
        <v>28427</v>
      </c>
      <c r="C15440" t="s">
        <v>10835</v>
      </c>
      <c r="D15440" s="21" t="s">
        <v>38997</v>
      </c>
    </row>
    <row r="15441" spans="1:4" x14ac:dyDescent="0.25">
      <c r="A15441" t="s">
        <v>32004</v>
      </c>
      <c r="B15441" t="s">
        <v>28427</v>
      </c>
      <c r="C15441" t="s">
        <v>10835</v>
      </c>
      <c r="D15441" s="21" t="s">
        <v>39074</v>
      </c>
    </row>
    <row r="15442" spans="1:4" x14ac:dyDescent="0.25">
      <c r="A15442" t="s">
        <v>31136</v>
      </c>
      <c r="B15442" t="s">
        <v>29422</v>
      </c>
      <c r="C15442" t="s">
        <v>10835</v>
      </c>
      <c r="D15442" s="21" t="s">
        <v>38997</v>
      </c>
    </row>
    <row r="15443" spans="1:4" x14ac:dyDescent="0.25">
      <c r="A15443" t="s">
        <v>32832</v>
      </c>
      <c r="B15443" t="s">
        <v>29422</v>
      </c>
      <c r="C15443" t="s">
        <v>10835</v>
      </c>
      <c r="D15443" s="21" t="s">
        <v>39074</v>
      </c>
    </row>
    <row r="15444" spans="1:4" x14ac:dyDescent="0.25">
      <c r="A15444" t="s">
        <v>30548</v>
      </c>
      <c r="B15444" t="s">
        <v>28899</v>
      </c>
      <c r="C15444" t="s">
        <v>10835</v>
      </c>
      <c r="D15444" s="21" t="s">
        <v>38997</v>
      </c>
    </row>
    <row r="15445" spans="1:4" x14ac:dyDescent="0.25">
      <c r="A15445" t="s">
        <v>32244</v>
      </c>
      <c r="B15445" t="s">
        <v>28899</v>
      </c>
      <c r="C15445" t="s">
        <v>10835</v>
      </c>
      <c r="D15445" s="21" t="s">
        <v>39074</v>
      </c>
    </row>
    <row r="15446" spans="1:4" x14ac:dyDescent="0.25">
      <c r="A15446" t="s">
        <v>30755</v>
      </c>
      <c r="B15446" t="s">
        <v>29091</v>
      </c>
      <c r="C15446" t="s">
        <v>10835</v>
      </c>
      <c r="D15446" s="21" t="s">
        <v>38997</v>
      </c>
    </row>
    <row r="15447" spans="1:4" x14ac:dyDescent="0.25">
      <c r="A15447" t="s">
        <v>32451</v>
      </c>
      <c r="B15447" t="s">
        <v>29091</v>
      </c>
      <c r="C15447" t="s">
        <v>10835</v>
      </c>
      <c r="D15447" s="21" t="s">
        <v>39074</v>
      </c>
    </row>
    <row r="15448" spans="1:4" x14ac:dyDescent="0.25">
      <c r="A15448" t="s">
        <v>31541</v>
      </c>
      <c r="B15448" t="s">
        <v>29789</v>
      </c>
      <c r="C15448" t="s">
        <v>10835</v>
      </c>
      <c r="D15448" s="21" t="s">
        <v>38997</v>
      </c>
    </row>
    <row r="15449" spans="1:4" x14ac:dyDescent="0.25">
      <c r="A15449" t="s">
        <v>33237</v>
      </c>
      <c r="B15449" t="s">
        <v>29789</v>
      </c>
      <c r="C15449" t="s">
        <v>10835</v>
      </c>
      <c r="D15449" s="21" t="s">
        <v>39074</v>
      </c>
    </row>
    <row r="15450" spans="1:4" x14ac:dyDescent="0.25">
      <c r="A15450" t="s">
        <v>31338</v>
      </c>
      <c r="B15450" t="s">
        <v>29602</v>
      </c>
      <c r="C15450" t="s">
        <v>10835</v>
      </c>
      <c r="D15450" s="21" t="s">
        <v>38997</v>
      </c>
    </row>
    <row r="15451" spans="1:4" x14ac:dyDescent="0.25">
      <c r="A15451" t="s">
        <v>33034</v>
      </c>
      <c r="B15451" t="s">
        <v>29602</v>
      </c>
      <c r="C15451" t="s">
        <v>10835</v>
      </c>
      <c r="D15451" s="21" t="s">
        <v>39074</v>
      </c>
    </row>
    <row r="15452" spans="1:4" x14ac:dyDescent="0.25">
      <c r="A15452" t="s">
        <v>30237</v>
      </c>
      <c r="B15452" t="s">
        <v>28607</v>
      </c>
      <c r="C15452" t="s">
        <v>10835</v>
      </c>
      <c r="D15452" s="21" t="s">
        <v>38997</v>
      </c>
    </row>
    <row r="15453" spans="1:4" x14ac:dyDescent="0.25">
      <c r="A15453" t="s">
        <v>31933</v>
      </c>
      <c r="B15453" t="s">
        <v>28607</v>
      </c>
      <c r="C15453" t="s">
        <v>10835</v>
      </c>
      <c r="D15453" s="21" t="s">
        <v>39074</v>
      </c>
    </row>
    <row r="15454" spans="1:4" x14ac:dyDescent="0.25">
      <c r="A15454" t="s">
        <v>31521</v>
      </c>
      <c r="B15454" t="s">
        <v>29770</v>
      </c>
      <c r="C15454" t="s">
        <v>10835</v>
      </c>
      <c r="D15454" s="21" t="s">
        <v>38997</v>
      </c>
    </row>
    <row r="15455" spans="1:4" x14ac:dyDescent="0.25">
      <c r="A15455" t="s">
        <v>33217</v>
      </c>
      <c r="B15455" t="s">
        <v>29770</v>
      </c>
      <c r="C15455" t="s">
        <v>10835</v>
      </c>
      <c r="D15455" s="21" t="s">
        <v>39074</v>
      </c>
    </row>
    <row r="15456" spans="1:4" x14ac:dyDescent="0.25">
      <c r="A15456" t="s">
        <v>31530</v>
      </c>
      <c r="B15456" t="s">
        <v>29779</v>
      </c>
      <c r="C15456" t="s">
        <v>10835</v>
      </c>
      <c r="D15456" s="21" t="s">
        <v>38997</v>
      </c>
    </row>
    <row r="15457" spans="1:4" x14ac:dyDescent="0.25">
      <c r="A15457" t="s">
        <v>33226</v>
      </c>
      <c r="B15457" t="s">
        <v>29779</v>
      </c>
      <c r="C15457" t="s">
        <v>10835</v>
      </c>
      <c r="D15457" s="21" t="s">
        <v>39074</v>
      </c>
    </row>
    <row r="15458" spans="1:4" x14ac:dyDescent="0.25">
      <c r="A15458" t="s">
        <v>30905</v>
      </c>
      <c r="B15458" t="s">
        <v>29213</v>
      </c>
      <c r="C15458" t="s">
        <v>10835</v>
      </c>
      <c r="D15458" s="21" t="s">
        <v>38997</v>
      </c>
    </row>
    <row r="15459" spans="1:4" x14ac:dyDescent="0.25">
      <c r="A15459" t="s">
        <v>32601</v>
      </c>
      <c r="B15459" t="s">
        <v>29213</v>
      </c>
      <c r="C15459" t="s">
        <v>10835</v>
      </c>
      <c r="D15459" s="21" t="s">
        <v>39074</v>
      </c>
    </row>
    <row r="15460" spans="1:4" x14ac:dyDescent="0.25">
      <c r="A15460" t="s">
        <v>30256</v>
      </c>
      <c r="B15460" t="s">
        <v>28626</v>
      </c>
      <c r="C15460" t="s">
        <v>10835</v>
      </c>
      <c r="D15460" s="21" t="s">
        <v>38997</v>
      </c>
    </row>
    <row r="15461" spans="1:4" x14ac:dyDescent="0.25">
      <c r="A15461" t="s">
        <v>31952</v>
      </c>
      <c r="B15461" t="s">
        <v>28626</v>
      </c>
      <c r="C15461" t="s">
        <v>10835</v>
      </c>
      <c r="D15461" s="21" t="s">
        <v>39074</v>
      </c>
    </row>
    <row r="15462" spans="1:4" x14ac:dyDescent="0.25">
      <c r="A15462" t="s">
        <v>30884</v>
      </c>
      <c r="B15462" t="s">
        <v>29193</v>
      </c>
      <c r="C15462" t="s">
        <v>10835</v>
      </c>
      <c r="D15462" s="21" t="s">
        <v>38997</v>
      </c>
    </row>
    <row r="15463" spans="1:4" x14ac:dyDescent="0.25">
      <c r="A15463" t="s">
        <v>32580</v>
      </c>
      <c r="B15463" t="s">
        <v>29193</v>
      </c>
      <c r="C15463" t="s">
        <v>10835</v>
      </c>
      <c r="D15463" s="21" t="s">
        <v>39074</v>
      </c>
    </row>
    <row r="15464" spans="1:4" x14ac:dyDescent="0.25">
      <c r="A15464" t="s">
        <v>30368</v>
      </c>
      <c r="B15464" t="s">
        <v>28725</v>
      </c>
      <c r="C15464" t="s">
        <v>10835</v>
      </c>
      <c r="D15464" s="21" t="s">
        <v>38997</v>
      </c>
    </row>
    <row r="15465" spans="1:4" x14ac:dyDescent="0.25">
      <c r="A15465" t="s">
        <v>32064</v>
      </c>
      <c r="B15465" t="s">
        <v>28725</v>
      </c>
      <c r="C15465" t="s">
        <v>10835</v>
      </c>
      <c r="D15465" s="21" t="s">
        <v>39074</v>
      </c>
    </row>
    <row r="15466" spans="1:4" x14ac:dyDescent="0.25">
      <c r="A15466" t="s">
        <v>30413</v>
      </c>
      <c r="B15466" t="s">
        <v>28770</v>
      </c>
      <c r="C15466" t="s">
        <v>10835</v>
      </c>
      <c r="D15466" s="21" t="s">
        <v>38997</v>
      </c>
    </row>
    <row r="15467" spans="1:4" x14ac:dyDescent="0.25">
      <c r="A15467" t="s">
        <v>32109</v>
      </c>
      <c r="B15467" t="s">
        <v>28770</v>
      </c>
      <c r="C15467" t="s">
        <v>10835</v>
      </c>
      <c r="D15467" s="21" t="s">
        <v>39074</v>
      </c>
    </row>
    <row r="15468" spans="1:4" x14ac:dyDescent="0.25">
      <c r="A15468" t="s">
        <v>31409</v>
      </c>
      <c r="B15468" t="s">
        <v>29670</v>
      </c>
      <c r="C15468" t="s">
        <v>10835</v>
      </c>
      <c r="D15468" s="21" t="s">
        <v>38997</v>
      </c>
    </row>
    <row r="15469" spans="1:4" x14ac:dyDescent="0.25">
      <c r="A15469" t="s">
        <v>33105</v>
      </c>
      <c r="B15469" t="s">
        <v>29670</v>
      </c>
      <c r="C15469" t="s">
        <v>10835</v>
      </c>
      <c r="D15469" s="21" t="s">
        <v>39074</v>
      </c>
    </row>
    <row r="15470" spans="1:4" x14ac:dyDescent="0.25">
      <c r="A15470" t="s">
        <v>31423</v>
      </c>
      <c r="B15470" t="s">
        <v>29684</v>
      </c>
      <c r="C15470" t="s">
        <v>10835</v>
      </c>
      <c r="D15470" s="21" t="s">
        <v>38997</v>
      </c>
    </row>
    <row r="15471" spans="1:4" x14ac:dyDescent="0.25">
      <c r="A15471" t="s">
        <v>33119</v>
      </c>
      <c r="B15471" t="s">
        <v>29684</v>
      </c>
      <c r="C15471" t="s">
        <v>10835</v>
      </c>
      <c r="D15471" s="21" t="s">
        <v>39074</v>
      </c>
    </row>
    <row r="15472" spans="1:4" x14ac:dyDescent="0.25">
      <c r="A15472" t="s">
        <v>30309</v>
      </c>
      <c r="B15472" t="s">
        <v>28428</v>
      </c>
      <c r="C15472" t="s">
        <v>10835</v>
      </c>
      <c r="D15472" s="21" t="s">
        <v>38997</v>
      </c>
    </row>
    <row r="15473" spans="1:4" x14ac:dyDescent="0.25">
      <c r="A15473" t="s">
        <v>32005</v>
      </c>
      <c r="B15473" t="s">
        <v>28428</v>
      </c>
      <c r="C15473" t="s">
        <v>10835</v>
      </c>
      <c r="D15473" s="21" t="s">
        <v>39074</v>
      </c>
    </row>
    <row r="15474" spans="1:4" x14ac:dyDescent="0.25">
      <c r="A15474" t="s">
        <v>30600</v>
      </c>
      <c r="B15474" t="s">
        <v>28943</v>
      </c>
      <c r="C15474" t="s">
        <v>10835</v>
      </c>
      <c r="D15474" s="21" t="s">
        <v>38997</v>
      </c>
    </row>
    <row r="15475" spans="1:4" x14ac:dyDescent="0.25">
      <c r="A15475" t="s">
        <v>32296</v>
      </c>
      <c r="B15475" t="s">
        <v>28943</v>
      </c>
      <c r="C15475" t="s">
        <v>10835</v>
      </c>
      <c r="D15475" s="21" t="s">
        <v>39074</v>
      </c>
    </row>
    <row r="15476" spans="1:4" x14ac:dyDescent="0.25">
      <c r="A15476" t="s">
        <v>30592</v>
      </c>
      <c r="B15476" t="s">
        <v>28450</v>
      </c>
      <c r="C15476" t="s">
        <v>10835</v>
      </c>
      <c r="D15476" s="21" t="s">
        <v>38997</v>
      </c>
    </row>
    <row r="15477" spans="1:4" x14ac:dyDescent="0.25">
      <c r="A15477" t="s">
        <v>32288</v>
      </c>
      <c r="B15477" t="s">
        <v>28450</v>
      </c>
      <c r="C15477" t="s">
        <v>10835</v>
      </c>
      <c r="D15477" s="21" t="s">
        <v>39074</v>
      </c>
    </row>
    <row r="15478" spans="1:4" x14ac:dyDescent="0.25">
      <c r="A15478" t="s">
        <v>31712</v>
      </c>
      <c r="B15478" t="s">
        <v>29941</v>
      </c>
      <c r="C15478" t="s">
        <v>10835</v>
      </c>
      <c r="D15478" s="21" t="s">
        <v>38997</v>
      </c>
    </row>
    <row r="15479" spans="1:4" x14ac:dyDescent="0.25">
      <c r="A15479" t="s">
        <v>33408</v>
      </c>
      <c r="B15479" t="s">
        <v>29941</v>
      </c>
      <c r="C15479" t="s">
        <v>10835</v>
      </c>
      <c r="D15479" s="21" t="s">
        <v>39074</v>
      </c>
    </row>
    <row r="15480" spans="1:4" x14ac:dyDescent="0.25">
      <c r="A15480" t="s">
        <v>31093</v>
      </c>
      <c r="B15480" t="s">
        <v>29380</v>
      </c>
      <c r="C15480" t="s">
        <v>10835</v>
      </c>
      <c r="D15480" s="21" t="s">
        <v>38997</v>
      </c>
    </row>
    <row r="15481" spans="1:4" x14ac:dyDescent="0.25">
      <c r="A15481" t="s">
        <v>32789</v>
      </c>
      <c r="B15481" t="s">
        <v>29380</v>
      </c>
      <c r="C15481" t="s">
        <v>10835</v>
      </c>
      <c r="D15481" s="21" t="s">
        <v>39074</v>
      </c>
    </row>
    <row r="15482" spans="1:4" x14ac:dyDescent="0.25">
      <c r="A15482" t="s">
        <v>30992</v>
      </c>
      <c r="B15482" t="s">
        <v>29298</v>
      </c>
      <c r="C15482" t="s">
        <v>10835</v>
      </c>
      <c r="D15482" s="21" t="s">
        <v>38997</v>
      </c>
    </row>
    <row r="15483" spans="1:4" x14ac:dyDescent="0.25">
      <c r="A15483" t="s">
        <v>32688</v>
      </c>
      <c r="B15483" t="s">
        <v>29298</v>
      </c>
      <c r="C15483" t="s">
        <v>10835</v>
      </c>
      <c r="D15483" s="21" t="s">
        <v>39074</v>
      </c>
    </row>
    <row r="15484" spans="1:4" x14ac:dyDescent="0.25">
      <c r="A15484" t="s">
        <v>30369</v>
      </c>
      <c r="B15484" t="s">
        <v>28726</v>
      </c>
      <c r="C15484" t="s">
        <v>10835</v>
      </c>
      <c r="D15484" s="21" t="s">
        <v>38997</v>
      </c>
    </row>
    <row r="15485" spans="1:4" x14ac:dyDescent="0.25">
      <c r="A15485" t="s">
        <v>32065</v>
      </c>
      <c r="B15485" t="s">
        <v>28726</v>
      </c>
      <c r="C15485" t="s">
        <v>10835</v>
      </c>
      <c r="D15485" s="21" t="s">
        <v>39074</v>
      </c>
    </row>
    <row r="15486" spans="1:4" x14ac:dyDescent="0.25">
      <c r="A15486" t="s">
        <v>30414</v>
      </c>
      <c r="B15486" t="s">
        <v>28771</v>
      </c>
      <c r="C15486" t="s">
        <v>10835</v>
      </c>
      <c r="D15486" s="21" t="s">
        <v>38997</v>
      </c>
    </row>
    <row r="15487" spans="1:4" x14ac:dyDescent="0.25">
      <c r="A15487" t="s">
        <v>32110</v>
      </c>
      <c r="B15487" t="s">
        <v>28771</v>
      </c>
      <c r="C15487" t="s">
        <v>10835</v>
      </c>
      <c r="D15487" s="21" t="s">
        <v>39074</v>
      </c>
    </row>
    <row r="15488" spans="1:4" x14ac:dyDescent="0.25">
      <c r="A15488" t="s">
        <v>30170</v>
      </c>
      <c r="B15488" t="s">
        <v>28543</v>
      </c>
      <c r="C15488" t="s">
        <v>10835</v>
      </c>
      <c r="D15488" s="21" t="s">
        <v>38997</v>
      </c>
    </row>
    <row r="15489" spans="1:4" x14ac:dyDescent="0.25">
      <c r="A15489" t="s">
        <v>31866</v>
      </c>
      <c r="B15489" t="s">
        <v>28543</v>
      </c>
      <c r="C15489" t="s">
        <v>10835</v>
      </c>
      <c r="D15489" s="21" t="s">
        <v>39074</v>
      </c>
    </row>
    <row r="15490" spans="1:4" x14ac:dyDescent="0.25">
      <c r="A15490" t="s">
        <v>30083</v>
      </c>
      <c r="B15490" t="s">
        <v>28458</v>
      </c>
      <c r="C15490" t="s">
        <v>10835</v>
      </c>
      <c r="D15490" s="21" t="s">
        <v>38997</v>
      </c>
    </row>
    <row r="15491" spans="1:4" x14ac:dyDescent="0.25">
      <c r="A15491" t="s">
        <v>31779</v>
      </c>
      <c r="B15491" t="s">
        <v>28458</v>
      </c>
      <c r="C15491" t="s">
        <v>10835</v>
      </c>
      <c r="D15491" s="21" t="s">
        <v>39074</v>
      </c>
    </row>
    <row r="15492" spans="1:4" x14ac:dyDescent="0.25">
      <c r="A15492" t="s">
        <v>31584</v>
      </c>
      <c r="B15492" t="s">
        <v>29830</v>
      </c>
      <c r="C15492" t="s">
        <v>10835</v>
      </c>
      <c r="D15492" s="21" t="s">
        <v>38997</v>
      </c>
    </row>
    <row r="15493" spans="1:4" x14ac:dyDescent="0.25">
      <c r="A15493" t="s">
        <v>33280</v>
      </c>
      <c r="B15493" t="s">
        <v>29830</v>
      </c>
      <c r="C15493" t="s">
        <v>10835</v>
      </c>
      <c r="D15493" s="21" t="s">
        <v>39074</v>
      </c>
    </row>
    <row r="15494" spans="1:4" x14ac:dyDescent="0.25">
      <c r="A15494" t="s">
        <v>30650</v>
      </c>
      <c r="B15494" t="s">
        <v>28992</v>
      </c>
      <c r="C15494" t="s">
        <v>10835</v>
      </c>
      <c r="D15494" s="21" t="s">
        <v>38997</v>
      </c>
    </row>
    <row r="15495" spans="1:4" x14ac:dyDescent="0.25">
      <c r="A15495" t="s">
        <v>32346</v>
      </c>
      <c r="B15495" t="s">
        <v>28992</v>
      </c>
      <c r="C15495" t="s">
        <v>10835</v>
      </c>
      <c r="D15495" s="21" t="s">
        <v>39074</v>
      </c>
    </row>
    <row r="15496" spans="1:4" x14ac:dyDescent="0.25">
      <c r="A15496" t="s">
        <v>30859</v>
      </c>
      <c r="B15496" t="s">
        <v>29170</v>
      </c>
      <c r="C15496" t="s">
        <v>10835</v>
      </c>
      <c r="D15496" s="21" t="s">
        <v>38997</v>
      </c>
    </row>
    <row r="15497" spans="1:4" x14ac:dyDescent="0.25">
      <c r="A15497" t="s">
        <v>32555</v>
      </c>
      <c r="B15497" t="s">
        <v>29170</v>
      </c>
      <c r="C15497" t="s">
        <v>10835</v>
      </c>
      <c r="D15497" s="21" t="s">
        <v>39074</v>
      </c>
    </row>
    <row r="15498" spans="1:4" x14ac:dyDescent="0.25">
      <c r="A15498" t="s">
        <v>31015</v>
      </c>
      <c r="B15498" t="s">
        <v>28497</v>
      </c>
      <c r="C15498" t="s">
        <v>10835</v>
      </c>
      <c r="D15498" s="21" t="s">
        <v>38997</v>
      </c>
    </row>
    <row r="15499" spans="1:4" x14ac:dyDescent="0.25">
      <c r="A15499" t="s">
        <v>32711</v>
      </c>
      <c r="B15499" t="s">
        <v>28497</v>
      </c>
      <c r="C15499" t="s">
        <v>10835</v>
      </c>
      <c r="D15499" s="21" t="s">
        <v>39074</v>
      </c>
    </row>
    <row r="15500" spans="1:4" x14ac:dyDescent="0.25">
      <c r="A15500" t="s">
        <v>30110</v>
      </c>
      <c r="B15500" t="s">
        <v>28485</v>
      </c>
      <c r="C15500" t="s">
        <v>10835</v>
      </c>
      <c r="D15500" s="21" t="s">
        <v>38997</v>
      </c>
    </row>
    <row r="15501" spans="1:4" x14ac:dyDescent="0.25">
      <c r="A15501" t="s">
        <v>31806</v>
      </c>
      <c r="B15501" t="s">
        <v>28485</v>
      </c>
      <c r="C15501" t="s">
        <v>10835</v>
      </c>
      <c r="D15501" s="21" t="s">
        <v>39074</v>
      </c>
    </row>
    <row r="15502" spans="1:4" x14ac:dyDescent="0.25">
      <c r="A15502" t="s">
        <v>30084</v>
      </c>
      <c r="B15502" t="s">
        <v>28459</v>
      </c>
      <c r="C15502" t="s">
        <v>10835</v>
      </c>
      <c r="D15502" s="21" t="s">
        <v>38997</v>
      </c>
    </row>
    <row r="15503" spans="1:4" x14ac:dyDescent="0.25">
      <c r="A15503" t="s">
        <v>31780</v>
      </c>
      <c r="B15503" t="s">
        <v>28459</v>
      </c>
      <c r="C15503" t="s">
        <v>10835</v>
      </c>
      <c r="D15503" s="21" t="s">
        <v>39074</v>
      </c>
    </row>
    <row r="15504" spans="1:4" x14ac:dyDescent="0.25">
      <c r="A15504" t="s">
        <v>30728</v>
      </c>
      <c r="B15504" t="s">
        <v>29065</v>
      </c>
      <c r="C15504" t="s">
        <v>10835</v>
      </c>
      <c r="D15504" s="21" t="s">
        <v>38997</v>
      </c>
    </row>
    <row r="15505" spans="1:4" x14ac:dyDescent="0.25">
      <c r="A15505" t="s">
        <v>32424</v>
      </c>
      <c r="B15505" t="s">
        <v>29065</v>
      </c>
      <c r="C15505" t="s">
        <v>10835</v>
      </c>
      <c r="D15505" s="21" t="s">
        <v>39074</v>
      </c>
    </row>
    <row r="15506" spans="1:4" x14ac:dyDescent="0.25">
      <c r="A15506" t="s">
        <v>30293</v>
      </c>
      <c r="B15506" t="s">
        <v>28662</v>
      </c>
      <c r="C15506" t="s">
        <v>10835</v>
      </c>
      <c r="D15506" s="21" t="s">
        <v>38997</v>
      </c>
    </row>
    <row r="15507" spans="1:4" x14ac:dyDescent="0.25">
      <c r="A15507" t="s">
        <v>31989</v>
      </c>
      <c r="B15507" t="s">
        <v>28662</v>
      </c>
      <c r="C15507" t="s">
        <v>10835</v>
      </c>
      <c r="D15507" s="21" t="s">
        <v>39074</v>
      </c>
    </row>
    <row r="15508" spans="1:4" x14ac:dyDescent="0.25">
      <c r="A15508" t="s">
        <v>30771</v>
      </c>
      <c r="B15508" t="s">
        <v>29106</v>
      </c>
      <c r="C15508" t="s">
        <v>10835</v>
      </c>
      <c r="D15508" s="21" t="s">
        <v>38997</v>
      </c>
    </row>
    <row r="15509" spans="1:4" x14ac:dyDescent="0.25">
      <c r="A15509" t="s">
        <v>32467</v>
      </c>
      <c r="B15509" t="s">
        <v>29106</v>
      </c>
      <c r="C15509" t="s">
        <v>10835</v>
      </c>
      <c r="D15509" s="21" t="s">
        <v>39074</v>
      </c>
    </row>
    <row r="15510" spans="1:4" x14ac:dyDescent="0.25">
      <c r="A15510" t="s">
        <v>31349</v>
      </c>
      <c r="B15510" t="s">
        <v>29612</v>
      </c>
      <c r="C15510" t="s">
        <v>10835</v>
      </c>
      <c r="D15510" s="21" t="s">
        <v>38997</v>
      </c>
    </row>
    <row r="15511" spans="1:4" x14ac:dyDescent="0.25">
      <c r="A15511" t="s">
        <v>33045</v>
      </c>
      <c r="B15511" t="s">
        <v>29612</v>
      </c>
      <c r="C15511" t="s">
        <v>10835</v>
      </c>
      <c r="D15511" s="21" t="s">
        <v>39074</v>
      </c>
    </row>
    <row r="15512" spans="1:4" x14ac:dyDescent="0.25">
      <c r="A15512" t="s">
        <v>30489</v>
      </c>
      <c r="B15512" t="s">
        <v>28843</v>
      </c>
      <c r="C15512" t="s">
        <v>10835</v>
      </c>
      <c r="D15512" s="21" t="s">
        <v>38997</v>
      </c>
    </row>
    <row r="15513" spans="1:4" x14ac:dyDescent="0.25">
      <c r="A15513" t="s">
        <v>32185</v>
      </c>
      <c r="B15513" t="s">
        <v>28843</v>
      </c>
      <c r="C15513" t="s">
        <v>10835</v>
      </c>
      <c r="D15513" s="21" t="s">
        <v>39074</v>
      </c>
    </row>
    <row r="15514" spans="1:4" x14ac:dyDescent="0.25">
      <c r="A15514" t="s">
        <v>31672</v>
      </c>
      <c r="B15514" t="s">
        <v>29914</v>
      </c>
      <c r="C15514" t="s">
        <v>10835</v>
      </c>
      <c r="D15514" s="21" t="s">
        <v>38997</v>
      </c>
    </row>
    <row r="15515" spans="1:4" x14ac:dyDescent="0.25">
      <c r="A15515" t="s">
        <v>33368</v>
      </c>
      <c r="B15515" t="s">
        <v>29914</v>
      </c>
      <c r="C15515" t="s">
        <v>10835</v>
      </c>
      <c r="D15515" s="21" t="s">
        <v>39074</v>
      </c>
    </row>
    <row r="15516" spans="1:4" x14ac:dyDescent="0.25">
      <c r="A15516" t="s">
        <v>31126</v>
      </c>
      <c r="B15516" t="s">
        <v>29412</v>
      </c>
      <c r="C15516" t="s">
        <v>10835</v>
      </c>
      <c r="D15516" s="21" t="s">
        <v>38997</v>
      </c>
    </row>
    <row r="15517" spans="1:4" x14ac:dyDescent="0.25">
      <c r="A15517" t="s">
        <v>32822</v>
      </c>
      <c r="B15517" t="s">
        <v>29412</v>
      </c>
      <c r="C15517" t="s">
        <v>10835</v>
      </c>
      <c r="D15517" s="21" t="s">
        <v>39074</v>
      </c>
    </row>
    <row r="15518" spans="1:4" x14ac:dyDescent="0.25">
      <c r="A15518" t="s">
        <v>30085</v>
      </c>
      <c r="B15518" t="s">
        <v>28460</v>
      </c>
      <c r="C15518" t="s">
        <v>10835</v>
      </c>
      <c r="D15518" s="21" t="s">
        <v>38997</v>
      </c>
    </row>
    <row r="15519" spans="1:4" x14ac:dyDescent="0.25">
      <c r="A15519" t="s">
        <v>31781</v>
      </c>
      <c r="B15519" t="s">
        <v>28460</v>
      </c>
      <c r="C15519" t="s">
        <v>10835</v>
      </c>
      <c r="D15519" s="21" t="s">
        <v>39074</v>
      </c>
    </row>
    <row r="15520" spans="1:4" x14ac:dyDescent="0.25">
      <c r="A15520" t="s">
        <v>30103</v>
      </c>
      <c r="B15520" t="s">
        <v>28478</v>
      </c>
      <c r="C15520" t="s">
        <v>10835</v>
      </c>
      <c r="D15520" s="21" t="s">
        <v>38997</v>
      </c>
    </row>
    <row r="15521" spans="1:4" x14ac:dyDescent="0.25">
      <c r="A15521" t="s">
        <v>31799</v>
      </c>
      <c r="B15521" t="s">
        <v>28478</v>
      </c>
      <c r="C15521" t="s">
        <v>10835</v>
      </c>
      <c r="D15521" s="21" t="s">
        <v>39074</v>
      </c>
    </row>
    <row r="15522" spans="1:4" x14ac:dyDescent="0.25">
      <c r="A15522" t="s">
        <v>30370</v>
      </c>
      <c r="B15522" t="s">
        <v>28727</v>
      </c>
      <c r="C15522" t="s">
        <v>10835</v>
      </c>
      <c r="D15522" s="21" t="s">
        <v>38997</v>
      </c>
    </row>
    <row r="15523" spans="1:4" x14ac:dyDescent="0.25">
      <c r="A15523" t="s">
        <v>32066</v>
      </c>
      <c r="B15523" t="s">
        <v>28727</v>
      </c>
      <c r="C15523" t="s">
        <v>10835</v>
      </c>
      <c r="D15523" s="21" t="s">
        <v>39074</v>
      </c>
    </row>
    <row r="15524" spans="1:4" x14ac:dyDescent="0.25">
      <c r="A15524" t="s">
        <v>30415</v>
      </c>
      <c r="B15524" t="s">
        <v>28772</v>
      </c>
      <c r="C15524" t="s">
        <v>10835</v>
      </c>
      <c r="D15524" s="21" t="s">
        <v>38997</v>
      </c>
    </row>
    <row r="15525" spans="1:4" x14ac:dyDescent="0.25">
      <c r="A15525" t="s">
        <v>32111</v>
      </c>
      <c r="B15525" t="s">
        <v>28772</v>
      </c>
      <c r="C15525" t="s">
        <v>10835</v>
      </c>
      <c r="D15525" s="21" t="s">
        <v>39074</v>
      </c>
    </row>
    <row r="15526" spans="1:4" x14ac:dyDescent="0.25">
      <c r="A15526" t="s">
        <v>30191</v>
      </c>
      <c r="B15526" t="s">
        <v>28563</v>
      </c>
      <c r="C15526" t="s">
        <v>10835</v>
      </c>
      <c r="D15526" s="21" t="s">
        <v>38997</v>
      </c>
    </row>
    <row r="15527" spans="1:4" x14ac:dyDescent="0.25">
      <c r="A15527" t="s">
        <v>31887</v>
      </c>
      <c r="B15527" t="s">
        <v>28563</v>
      </c>
      <c r="C15527" t="s">
        <v>10835</v>
      </c>
      <c r="D15527" s="21" t="s">
        <v>39074</v>
      </c>
    </row>
    <row r="15528" spans="1:4" x14ac:dyDescent="0.25">
      <c r="A15528" t="s">
        <v>31562</v>
      </c>
      <c r="B15528" t="s">
        <v>29809</v>
      </c>
      <c r="C15528" t="s">
        <v>10835</v>
      </c>
      <c r="D15528" s="21" t="s">
        <v>38997</v>
      </c>
    </row>
    <row r="15529" spans="1:4" x14ac:dyDescent="0.25">
      <c r="A15529" t="s">
        <v>33258</v>
      </c>
      <c r="B15529" t="s">
        <v>29809</v>
      </c>
      <c r="C15529" t="s">
        <v>10835</v>
      </c>
      <c r="D15529" s="21" t="s">
        <v>39074</v>
      </c>
    </row>
    <row r="15530" spans="1:4" x14ac:dyDescent="0.25">
      <c r="A15530" t="s">
        <v>31552</v>
      </c>
      <c r="B15530" t="s">
        <v>29799</v>
      </c>
      <c r="C15530" t="s">
        <v>10835</v>
      </c>
      <c r="D15530" s="21" t="s">
        <v>38997</v>
      </c>
    </row>
    <row r="15531" spans="1:4" x14ac:dyDescent="0.25">
      <c r="A15531" t="s">
        <v>33248</v>
      </c>
      <c r="B15531" t="s">
        <v>29799</v>
      </c>
      <c r="C15531" t="s">
        <v>10835</v>
      </c>
      <c r="D15531" s="21" t="s">
        <v>39074</v>
      </c>
    </row>
    <row r="15532" spans="1:4" x14ac:dyDescent="0.25">
      <c r="A15532" t="s">
        <v>30860</v>
      </c>
      <c r="B15532" t="s">
        <v>29171</v>
      </c>
      <c r="C15532" t="s">
        <v>10835</v>
      </c>
      <c r="D15532" s="21" t="s">
        <v>38997</v>
      </c>
    </row>
    <row r="15533" spans="1:4" x14ac:dyDescent="0.25">
      <c r="A15533" t="s">
        <v>32556</v>
      </c>
      <c r="B15533" t="s">
        <v>29171</v>
      </c>
      <c r="C15533" t="s">
        <v>10835</v>
      </c>
      <c r="D15533" s="21" t="s">
        <v>39074</v>
      </c>
    </row>
    <row r="15534" spans="1:4" x14ac:dyDescent="0.25">
      <c r="A15534" t="s">
        <v>30841</v>
      </c>
      <c r="B15534" t="s">
        <v>28485</v>
      </c>
      <c r="C15534" t="s">
        <v>10835</v>
      </c>
      <c r="D15534" s="21" t="s">
        <v>38997</v>
      </c>
    </row>
    <row r="15535" spans="1:4" x14ac:dyDescent="0.25">
      <c r="A15535" t="s">
        <v>32537</v>
      </c>
      <c r="B15535" t="s">
        <v>28485</v>
      </c>
      <c r="C15535" t="s">
        <v>10835</v>
      </c>
      <c r="D15535" s="21" t="s">
        <v>39074</v>
      </c>
    </row>
    <row r="15536" spans="1:4" x14ac:dyDescent="0.25">
      <c r="A15536" t="s">
        <v>30926</v>
      </c>
      <c r="B15536" t="s">
        <v>29233</v>
      </c>
      <c r="C15536" t="s">
        <v>10835</v>
      </c>
      <c r="D15536" s="21" t="s">
        <v>38997</v>
      </c>
    </row>
    <row r="15537" spans="1:4" x14ac:dyDescent="0.25">
      <c r="A15537" t="s">
        <v>32622</v>
      </c>
      <c r="B15537" t="s">
        <v>29233</v>
      </c>
      <c r="C15537" t="s">
        <v>10835</v>
      </c>
      <c r="D15537" s="21" t="s">
        <v>39074</v>
      </c>
    </row>
    <row r="15538" spans="1:4" x14ac:dyDescent="0.25">
      <c r="A15538" t="s">
        <v>31283</v>
      </c>
      <c r="B15538" t="s">
        <v>29550</v>
      </c>
      <c r="C15538" t="s">
        <v>10835</v>
      </c>
      <c r="D15538" s="21" t="s">
        <v>38997</v>
      </c>
    </row>
    <row r="15539" spans="1:4" x14ac:dyDescent="0.25">
      <c r="A15539" t="s">
        <v>32979</v>
      </c>
      <c r="B15539" t="s">
        <v>29550</v>
      </c>
      <c r="C15539" t="s">
        <v>10835</v>
      </c>
      <c r="D15539" s="21" t="s">
        <v>39074</v>
      </c>
    </row>
    <row r="15540" spans="1:4" x14ac:dyDescent="0.25">
      <c r="A15540" t="s">
        <v>30659</v>
      </c>
      <c r="B15540" t="s">
        <v>29000</v>
      </c>
      <c r="C15540" t="s">
        <v>10835</v>
      </c>
      <c r="D15540" s="21" t="s">
        <v>38997</v>
      </c>
    </row>
    <row r="15541" spans="1:4" x14ac:dyDescent="0.25">
      <c r="A15541" t="s">
        <v>32355</v>
      </c>
      <c r="B15541" t="s">
        <v>29000</v>
      </c>
      <c r="C15541" t="s">
        <v>10835</v>
      </c>
      <c r="D15541" s="21" t="s">
        <v>39074</v>
      </c>
    </row>
    <row r="15542" spans="1:4" x14ac:dyDescent="0.25">
      <c r="A15542" t="s">
        <v>31127</v>
      </c>
      <c r="B15542" t="s">
        <v>29413</v>
      </c>
      <c r="C15542" t="s">
        <v>10835</v>
      </c>
      <c r="D15542" s="21" t="s">
        <v>38997</v>
      </c>
    </row>
    <row r="15543" spans="1:4" x14ac:dyDescent="0.25">
      <c r="A15543" t="s">
        <v>32823</v>
      </c>
      <c r="B15543" t="s">
        <v>29413</v>
      </c>
      <c r="C15543" t="s">
        <v>10835</v>
      </c>
      <c r="D15543" s="21" t="s">
        <v>39074</v>
      </c>
    </row>
    <row r="15544" spans="1:4" x14ac:dyDescent="0.25">
      <c r="A15544" t="s">
        <v>31364</v>
      </c>
      <c r="B15544" t="s">
        <v>29627</v>
      </c>
      <c r="C15544" t="s">
        <v>10835</v>
      </c>
      <c r="D15544" s="21" t="s">
        <v>38997</v>
      </c>
    </row>
    <row r="15545" spans="1:4" x14ac:dyDescent="0.25">
      <c r="A15545" t="s">
        <v>33060</v>
      </c>
      <c r="B15545" t="s">
        <v>29627</v>
      </c>
      <c r="C15545" t="s">
        <v>10835</v>
      </c>
      <c r="D15545" s="21" t="s">
        <v>39074</v>
      </c>
    </row>
    <row r="15546" spans="1:4" x14ac:dyDescent="0.25">
      <c r="A15546" t="s">
        <v>30371</v>
      </c>
      <c r="B15546" t="s">
        <v>28728</v>
      </c>
      <c r="C15546" t="s">
        <v>10835</v>
      </c>
      <c r="D15546" s="21" t="s">
        <v>38997</v>
      </c>
    </row>
    <row r="15547" spans="1:4" x14ac:dyDescent="0.25">
      <c r="A15547" t="s">
        <v>32067</v>
      </c>
      <c r="B15547" t="s">
        <v>28728</v>
      </c>
      <c r="C15547" t="s">
        <v>10835</v>
      </c>
      <c r="D15547" s="21" t="s">
        <v>39074</v>
      </c>
    </row>
    <row r="15548" spans="1:4" x14ac:dyDescent="0.25">
      <c r="A15548" t="s">
        <v>30416</v>
      </c>
      <c r="B15548" t="s">
        <v>28773</v>
      </c>
      <c r="C15548" t="s">
        <v>10835</v>
      </c>
      <c r="D15548" s="21" t="s">
        <v>38997</v>
      </c>
    </row>
    <row r="15549" spans="1:4" x14ac:dyDescent="0.25">
      <c r="A15549" t="s">
        <v>32112</v>
      </c>
      <c r="B15549" t="s">
        <v>28773</v>
      </c>
      <c r="C15549" t="s">
        <v>10835</v>
      </c>
      <c r="D15549" s="21" t="s">
        <v>39074</v>
      </c>
    </row>
    <row r="15550" spans="1:4" x14ac:dyDescent="0.25">
      <c r="A15550" t="s">
        <v>30372</v>
      </c>
      <c r="B15550" t="s">
        <v>28729</v>
      </c>
      <c r="C15550" t="s">
        <v>10835</v>
      </c>
      <c r="D15550" s="21" t="s">
        <v>38997</v>
      </c>
    </row>
    <row r="15551" spans="1:4" x14ac:dyDescent="0.25">
      <c r="A15551" t="s">
        <v>32068</v>
      </c>
      <c r="B15551" t="s">
        <v>28729</v>
      </c>
      <c r="C15551" t="s">
        <v>10835</v>
      </c>
      <c r="D15551" s="21" t="s">
        <v>39074</v>
      </c>
    </row>
    <row r="15552" spans="1:4" x14ac:dyDescent="0.25">
      <c r="A15552" t="s">
        <v>30310</v>
      </c>
      <c r="B15552" t="s">
        <v>28429</v>
      </c>
      <c r="C15552" t="s">
        <v>10835</v>
      </c>
      <c r="D15552" s="21" t="s">
        <v>38997</v>
      </c>
    </row>
    <row r="15553" spans="1:4" x14ac:dyDescent="0.25">
      <c r="A15553" t="s">
        <v>32006</v>
      </c>
      <c r="B15553" t="s">
        <v>28429</v>
      </c>
      <c r="C15553" t="s">
        <v>10835</v>
      </c>
      <c r="D15553" s="21" t="s">
        <v>39074</v>
      </c>
    </row>
    <row r="15554" spans="1:4" x14ac:dyDescent="0.25">
      <c r="A15554" t="s">
        <v>31629</v>
      </c>
      <c r="B15554" t="s">
        <v>29873</v>
      </c>
      <c r="C15554" t="s">
        <v>10835</v>
      </c>
      <c r="D15554" s="21" t="s">
        <v>38997</v>
      </c>
    </row>
    <row r="15555" spans="1:4" x14ac:dyDescent="0.25">
      <c r="A15555" t="s">
        <v>33325</v>
      </c>
      <c r="B15555" t="s">
        <v>29873</v>
      </c>
      <c r="C15555" t="s">
        <v>10835</v>
      </c>
      <c r="D15555" s="21" t="s">
        <v>39074</v>
      </c>
    </row>
    <row r="15556" spans="1:4" x14ac:dyDescent="0.25">
      <c r="A15556" t="s">
        <v>31631</v>
      </c>
      <c r="B15556" t="s">
        <v>29875</v>
      </c>
      <c r="C15556" t="s">
        <v>10835</v>
      </c>
      <c r="D15556" s="21" t="s">
        <v>38997</v>
      </c>
    </row>
    <row r="15557" spans="1:4" x14ac:dyDescent="0.25">
      <c r="A15557" t="s">
        <v>33327</v>
      </c>
      <c r="B15557" t="s">
        <v>29875</v>
      </c>
      <c r="C15557" t="s">
        <v>10835</v>
      </c>
      <c r="D15557" s="21" t="s">
        <v>39074</v>
      </c>
    </row>
    <row r="15558" spans="1:4" x14ac:dyDescent="0.25">
      <c r="A15558" t="s">
        <v>31553</v>
      </c>
      <c r="B15558" t="s">
        <v>29800</v>
      </c>
      <c r="C15558" t="s">
        <v>10835</v>
      </c>
      <c r="D15558" s="21" t="s">
        <v>38997</v>
      </c>
    </row>
    <row r="15559" spans="1:4" x14ac:dyDescent="0.25">
      <c r="A15559" t="s">
        <v>33249</v>
      </c>
      <c r="B15559" t="s">
        <v>29800</v>
      </c>
      <c r="C15559" t="s">
        <v>10835</v>
      </c>
      <c r="D15559" s="21" t="s">
        <v>39074</v>
      </c>
    </row>
    <row r="15560" spans="1:4" x14ac:dyDescent="0.25">
      <c r="A15560" t="s">
        <v>31565</v>
      </c>
      <c r="B15560" t="s">
        <v>29812</v>
      </c>
      <c r="C15560" t="s">
        <v>10835</v>
      </c>
      <c r="D15560" s="21" t="s">
        <v>38997</v>
      </c>
    </row>
    <row r="15561" spans="1:4" x14ac:dyDescent="0.25">
      <c r="A15561" t="s">
        <v>33261</v>
      </c>
      <c r="B15561" t="s">
        <v>29812</v>
      </c>
      <c r="C15561" t="s">
        <v>10835</v>
      </c>
      <c r="D15561" s="21" t="s">
        <v>39074</v>
      </c>
    </row>
    <row r="15562" spans="1:4" x14ac:dyDescent="0.25">
      <c r="A15562" t="s">
        <v>30041</v>
      </c>
      <c r="B15562" t="s">
        <v>28418</v>
      </c>
      <c r="C15562" t="s">
        <v>10835</v>
      </c>
      <c r="D15562" s="21" t="s">
        <v>38997</v>
      </c>
    </row>
    <row r="15563" spans="1:4" x14ac:dyDescent="0.25">
      <c r="A15563" t="s">
        <v>31737</v>
      </c>
      <c r="B15563" t="s">
        <v>28418</v>
      </c>
      <c r="C15563" t="s">
        <v>10835</v>
      </c>
      <c r="D15563" s="21" t="s">
        <v>39074</v>
      </c>
    </row>
    <row r="15564" spans="1:4" x14ac:dyDescent="0.25">
      <c r="A15564" t="s">
        <v>31378</v>
      </c>
      <c r="B15564" t="s">
        <v>29640</v>
      </c>
      <c r="C15564" t="s">
        <v>10835</v>
      </c>
      <c r="D15564" s="21" t="s">
        <v>38997</v>
      </c>
    </row>
    <row r="15565" spans="1:4" x14ac:dyDescent="0.25">
      <c r="A15565" t="s">
        <v>33074</v>
      </c>
      <c r="B15565" t="s">
        <v>29640</v>
      </c>
      <c r="C15565" t="s">
        <v>10835</v>
      </c>
      <c r="D15565" s="21" t="s">
        <v>39074</v>
      </c>
    </row>
    <row r="15566" spans="1:4" x14ac:dyDescent="0.25">
      <c r="A15566" t="s">
        <v>30238</v>
      </c>
      <c r="B15566" t="s">
        <v>28608</v>
      </c>
      <c r="C15566" t="s">
        <v>10835</v>
      </c>
      <c r="D15566" s="21" t="s">
        <v>38997</v>
      </c>
    </row>
    <row r="15567" spans="1:4" x14ac:dyDescent="0.25">
      <c r="A15567" t="s">
        <v>31934</v>
      </c>
      <c r="B15567" t="s">
        <v>28608</v>
      </c>
      <c r="C15567" t="s">
        <v>10835</v>
      </c>
      <c r="D15567" s="21" t="s">
        <v>39074</v>
      </c>
    </row>
    <row r="15568" spans="1:4" x14ac:dyDescent="0.25">
      <c r="A15568" t="s">
        <v>30121</v>
      </c>
      <c r="B15568" t="s">
        <v>28495</v>
      </c>
      <c r="C15568" t="s">
        <v>10835</v>
      </c>
      <c r="D15568" s="21" t="s">
        <v>38997</v>
      </c>
    </row>
    <row r="15569" spans="1:4" x14ac:dyDescent="0.25">
      <c r="A15569" t="s">
        <v>31817</v>
      </c>
      <c r="B15569" t="s">
        <v>28495</v>
      </c>
      <c r="C15569" t="s">
        <v>10835</v>
      </c>
      <c r="D15569" s="21" t="s">
        <v>39074</v>
      </c>
    </row>
    <row r="15570" spans="1:4" x14ac:dyDescent="0.25">
      <c r="A15570" t="s">
        <v>31379</v>
      </c>
      <c r="B15570" t="s">
        <v>29641</v>
      </c>
      <c r="C15570" t="s">
        <v>10835</v>
      </c>
      <c r="D15570" s="21" t="s">
        <v>38997</v>
      </c>
    </row>
    <row r="15571" spans="1:4" x14ac:dyDescent="0.25">
      <c r="A15571" t="s">
        <v>33075</v>
      </c>
      <c r="B15571" t="s">
        <v>29641</v>
      </c>
      <c r="C15571" t="s">
        <v>10835</v>
      </c>
      <c r="D15571" s="21" t="s">
        <v>39074</v>
      </c>
    </row>
    <row r="15572" spans="1:4" x14ac:dyDescent="0.25">
      <c r="A15572" t="s">
        <v>30142</v>
      </c>
      <c r="B15572" t="s">
        <v>28516</v>
      </c>
      <c r="C15572" t="s">
        <v>10835</v>
      </c>
      <c r="D15572" s="21" t="s">
        <v>38997</v>
      </c>
    </row>
    <row r="15573" spans="1:4" x14ac:dyDescent="0.25">
      <c r="A15573" t="s">
        <v>31838</v>
      </c>
      <c r="B15573" t="s">
        <v>28516</v>
      </c>
      <c r="C15573" t="s">
        <v>10835</v>
      </c>
      <c r="D15573" s="21" t="s">
        <v>39074</v>
      </c>
    </row>
    <row r="15574" spans="1:4" x14ac:dyDescent="0.25">
      <c r="A15574" t="s">
        <v>30143</v>
      </c>
      <c r="B15574" t="s">
        <v>28517</v>
      </c>
      <c r="C15574" t="s">
        <v>10835</v>
      </c>
      <c r="D15574" s="21" t="s">
        <v>38997</v>
      </c>
    </row>
    <row r="15575" spans="1:4" x14ac:dyDescent="0.25">
      <c r="A15575" t="s">
        <v>31839</v>
      </c>
      <c r="B15575" t="s">
        <v>28517</v>
      </c>
      <c r="C15575" t="s">
        <v>10835</v>
      </c>
      <c r="D15575" s="21" t="s">
        <v>39074</v>
      </c>
    </row>
    <row r="15576" spans="1:4" x14ac:dyDescent="0.25">
      <c r="A15576" t="s">
        <v>30351</v>
      </c>
      <c r="B15576" t="s">
        <v>28709</v>
      </c>
      <c r="C15576" t="s">
        <v>10835</v>
      </c>
      <c r="D15576" s="21" t="s">
        <v>38997</v>
      </c>
    </row>
    <row r="15577" spans="1:4" x14ac:dyDescent="0.25">
      <c r="A15577" t="s">
        <v>32047</v>
      </c>
      <c r="B15577" t="s">
        <v>28709</v>
      </c>
      <c r="C15577" t="s">
        <v>10835</v>
      </c>
      <c r="D15577" s="21" t="s">
        <v>39074</v>
      </c>
    </row>
    <row r="15578" spans="1:4" x14ac:dyDescent="0.25">
      <c r="A15578" t="s">
        <v>30192</v>
      </c>
      <c r="B15578" t="s">
        <v>28564</v>
      </c>
      <c r="C15578" t="s">
        <v>10835</v>
      </c>
      <c r="D15578" s="21" t="s">
        <v>38997</v>
      </c>
    </row>
    <row r="15579" spans="1:4" x14ac:dyDescent="0.25">
      <c r="A15579" t="s">
        <v>31888</v>
      </c>
      <c r="B15579" t="s">
        <v>28564</v>
      </c>
      <c r="C15579" t="s">
        <v>10835</v>
      </c>
      <c r="D15579" s="21" t="s">
        <v>39074</v>
      </c>
    </row>
    <row r="15580" spans="1:4" x14ac:dyDescent="0.25">
      <c r="A15580" t="s">
        <v>30265</v>
      </c>
      <c r="B15580" t="s">
        <v>28634</v>
      </c>
      <c r="C15580" t="s">
        <v>10835</v>
      </c>
      <c r="D15580" s="21" t="s">
        <v>38997</v>
      </c>
    </row>
    <row r="15581" spans="1:4" x14ac:dyDescent="0.25">
      <c r="A15581" t="s">
        <v>31961</v>
      </c>
      <c r="B15581" t="s">
        <v>28634</v>
      </c>
      <c r="C15581" t="s">
        <v>10835</v>
      </c>
      <c r="D15581" s="21" t="s">
        <v>39074</v>
      </c>
    </row>
    <row r="15582" spans="1:4" x14ac:dyDescent="0.25">
      <c r="A15582" t="s">
        <v>31713</v>
      </c>
      <c r="B15582" t="s">
        <v>29942</v>
      </c>
      <c r="C15582" t="s">
        <v>10835</v>
      </c>
      <c r="D15582" s="21" t="s">
        <v>38997</v>
      </c>
    </row>
    <row r="15583" spans="1:4" x14ac:dyDescent="0.25">
      <c r="A15583" t="s">
        <v>33409</v>
      </c>
      <c r="B15583" t="s">
        <v>29942</v>
      </c>
      <c r="C15583" t="s">
        <v>10835</v>
      </c>
      <c r="D15583" s="21" t="s">
        <v>39074</v>
      </c>
    </row>
    <row r="15584" spans="1:4" x14ac:dyDescent="0.25">
      <c r="A15584" t="s">
        <v>31168</v>
      </c>
      <c r="B15584" t="s">
        <v>29451</v>
      </c>
      <c r="C15584" t="s">
        <v>10835</v>
      </c>
      <c r="D15584" s="21" t="s">
        <v>38997</v>
      </c>
    </row>
    <row r="15585" spans="1:4" x14ac:dyDescent="0.25">
      <c r="A15585" t="s">
        <v>32864</v>
      </c>
      <c r="B15585" t="s">
        <v>29451</v>
      </c>
      <c r="C15585" t="s">
        <v>10835</v>
      </c>
      <c r="D15585" s="21" t="s">
        <v>39074</v>
      </c>
    </row>
    <row r="15586" spans="1:4" x14ac:dyDescent="0.25">
      <c r="A15586" t="s">
        <v>30639</v>
      </c>
      <c r="B15586" t="s">
        <v>28981</v>
      </c>
      <c r="C15586" t="s">
        <v>10835</v>
      </c>
      <c r="D15586" s="21" t="s">
        <v>38997</v>
      </c>
    </row>
    <row r="15587" spans="1:4" x14ac:dyDescent="0.25">
      <c r="A15587" t="s">
        <v>32335</v>
      </c>
      <c r="B15587" t="s">
        <v>28981</v>
      </c>
      <c r="C15587" t="s">
        <v>10835</v>
      </c>
      <c r="D15587" s="21" t="s">
        <v>39074</v>
      </c>
    </row>
    <row r="15588" spans="1:4" x14ac:dyDescent="0.25">
      <c r="A15588" t="s">
        <v>31503</v>
      </c>
      <c r="B15588" t="s">
        <v>29753</v>
      </c>
      <c r="C15588" t="s">
        <v>10835</v>
      </c>
      <c r="D15588" s="21" t="s">
        <v>38997</v>
      </c>
    </row>
    <row r="15589" spans="1:4" x14ac:dyDescent="0.25">
      <c r="A15589" t="s">
        <v>33199</v>
      </c>
      <c r="B15589" t="s">
        <v>29753</v>
      </c>
      <c r="C15589" t="s">
        <v>10835</v>
      </c>
      <c r="D15589" s="21" t="s">
        <v>39074</v>
      </c>
    </row>
    <row r="15590" spans="1:4" x14ac:dyDescent="0.25">
      <c r="A15590" t="s">
        <v>30711</v>
      </c>
      <c r="B15590" t="s">
        <v>29050</v>
      </c>
      <c r="C15590" t="s">
        <v>10835</v>
      </c>
      <c r="D15590" s="21" t="s">
        <v>38997</v>
      </c>
    </row>
    <row r="15591" spans="1:4" x14ac:dyDescent="0.25">
      <c r="A15591" t="s">
        <v>32407</v>
      </c>
      <c r="B15591" t="s">
        <v>29050</v>
      </c>
      <c r="C15591" t="s">
        <v>10835</v>
      </c>
      <c r="D15591" s="21" t="s">
        <v>39074</v>
      </c>
    </row>
    <row r="15592" spans="1:4" x14ac:dyDescent="0.25">
      <c r="A15592" t="s">
        <v>30692</v>
      </c>
      <c r="B15592" t="s">
        <v>29031</v>
      </c>
      <c r="C15592" t="s">
        <v>10835</v>
      </c>
      <c r="D15592" s="21" t="s">
        <v>38997</v>
      </c>
    </row>
    <row r="15593" spans="1:4" x14ac:dyDescent="0.25">
      <c r="A15593" t="s">
        <v>32388</v>
      </c>
      <c r="B15593" t="s">
        <v>29031</v>
      </c>
      <c r="C15593" t="s">
        <v>10835</v>
      </c>
      <c r="D15593" s="21" t="s">
        <v>39074</v>
      </c>
    </row>
    <row r="15594" spans="1:4" x14ac:dyDescent="0.25">
      <c r="A15594" t="s">
        <v>30294</v>
      </c>
      <c r="B15594" t="s">
        <v>28663</v>
      </c>
      <c r="C15594" t="s">
        <v>10835</v>
      </c>
      <c r="D15594" s="21" t="s">
        <v>38997</v>
      </c>
    </row>
    <row r="15595" spans="1:4" x14ac:dyDescent="0.25">
      <c r="A15595" t="s">
        <v>31990</v>
      </c>
      <c r="B15595" t="s">
        <v>28663</v>
      </c>
      <c r="C15595" t="s">
        <v>10835</v>
      </c>
      <c r="D15595" s="21" t="s">
        <v>39074</v>
      </c>
    </row>
    <row r="15596" spans="1:4" x14ac:dyDescent="0.25">
      <c r="A15596" t="s">
        <v>31069</v>
      </c>
      <c r="B15596" t="s">
        <v>29357</v>
      </c>
      <c r="C15596" t="s">
        <v>10835</v>
      </c>
      <c r="D15596" s="21" t="s">
        <v>38997</v>
      </c>
    </row>
    <row r="15597" spans="1:4" x14ac:dyDescent="0.25">
      <c r="A15597" t="s">
        <v>32765</v>
      </c>
      <c r="B15597" t="s">
        <v>29357</v>
      </c>
      <c r="C15597" t="s">
        <v>10835</v>
      </c>
      <c r="D15597" s="21" t="s">
        <v>39074</v>
      </c>
    </row>
    <row r="15598" spans="1:4" x14ac:dyDescent="0.25">
      <c r="A15598" t="s">
        <v>30999</v>
      </c>
      <c r="B15598" t="s">
        <v>29304</v>
      </c>
      <c r="C15598" t="s">
        <v>10835</v>
      </c>
      <c r="D15598" s="21" t="s">
        <v>38997</v>
      </c>
    </row>
    <row r="15599" spans="1:4" x14ac:dyDescent="0.25">
      <c r="A15599" t="s">
        <v>32695</v>
      </c>
      <c r="B15599" t="s">
        <v>29304</v>
      </c>
      <c r="C15599" t="s">
        <v>10835</v>
      </c>
      <c r="D15599" s="21" t="s">
        <v>39074</v>
      </c>
    </row>
    <row r="15600" spans="1:4" x14ac:dyDescent="0.25">
      <c r="A15600" t="s">
        <v>31638</v>
      </c>
      <c r="B15600" t="s">
        <v>29882</v>
      </c>
      <c r="C15600" t="s">
        <v>10835</v>
      </c>
      <c r="D15600" s="21" t="s">
        <v>38997</v>
      </c>
    </row>
    <row r="15601" spans="1:4" x14ac:dyDescent="0.25">
      <c r="A15601" t="s">
        <v>33334</v>
      </c>
      <c r="B15601" t="s">
        <v>29882</v>
      </c>
      <c r="C15601" t="s">
        <v>10835</v>
      </c>
      <c r="D15601" s="21" t="s">
        <v>39074</v>
      </c>
    </row>
    <row r="15602" spans="1:4" x14ac:dyDescent="0.25">
      <c r="A15602" t="s">
        <v>30171</v>
      </c>
      <c r="B15602" t="s">
        <v>28544</v>
      </c>
      <c r="C15602" t="s">
        <v>10835</v>
      </c>
      <c r="D15602" s="21" t="s">
        <v>38997</v>
      </c>
    </row>
    <row r="15603" spans="1:4" x14ac:dyDescent="0.25">
      <c r="A15603" t="s">
        <v>31867</v>
      </c>
      <c r="B15603" t="s">
        <v>28544</v>
      </c>
      <c r="C15603" t="s">
        <v>10835</v>
      </c>
      <c r="D15603" s="21" t="s">
        <v>39074</v>
      </c>
    </row>
    <row r="15604" spans="1:4" x14ac:dyDescent="0.25">
      <c r="A15604" t="s">
        <v>30086</v>
      </c>
      <c r="B15604" t="s">
        <v>28461</v>
      </c>
      <c r="C15604" t="s">
        <v>10835</v>
      </c>
      <c r="D15604" s="21" t="s">
        <v>38997</v>
      </c>
    </row>
    <row r="15605" spans="1:4" x14ac:dyDescent="0.25">
      <c r="A15605" t="s">
        <v>31782</v>
      </c>
      <c r="B15605" t="s">
        <v>28461</v>
      </c>
      <c r="C15605" t="s">
        <v>10835</v>
      </c>
      <c r="D15605" s="21" t="s">
        <v>39074</v>
      </c>
    </row>
    <row r="15606" spans="1:4" x14ac:dyDescent="0.25">
      <c r="A15606" t="s">
        <v>30526</v>
      </c>
      <c r="B15606" t="s">
        <v>28879</v>
      </c>
      <c r="C15606" t="s">
        <v>10835</v>
      </c>
      <c r="D15606" s="21" t="s">
        <v>38997</v>
      </c>
    </row>
    <row r="15607" spans="1:4" x14ac:dyDescent="0.25">
      <c r="A15607" t="s">
        <v>32222</v>
      </c>
      <c r="B15607" t="s">
        <v>28879</v>
      </c>
      <c r="C15607" t="s">
        <v>10835</v>
      </c>
      <c r="D15607" s="21" t="s">
        <v>39074</v>
      </c>
    </row>
    <row r="15608" spans="1:4" x14ac:dyDescent="0.25">
      <c r="A15608" t="s">
        <v>30087</v>
      </c>
      <c r="B15608" t="s">
        <v>28462</v>
      </c>
      <c r="C15608" t="s">
        <v>10835</v>
      </c>
      <c r="D15608" s="21" t="s">
        <v>38997</v>
      </c>
    </row>
    <row r="15609" spans="1:4" x14ac:dyDescent="0.25">
      <c r="A15609" t="s">
        <v>31783</v>
      </c>
      <c r="B15609" t="s">
        <v>28462</v>
      </c>
      <c r="C15609" t="s">
        <v>10835</v>
      </c>
      <c r="D15609" s="21" t="s">
        <v>39074</v>
      </c>
    </row>
    <row r="15610" spans="1:4" x14ac:dyDescent="0.25">
      <c r="A15610" t="s">
        <v>30328</v>
      </c>
      <c r="B15610" t="s">
        <v>28687</v>
      </c>
      <c r="C15610" t="s">
        <v>10835</v>
      </c>
      <c r="D15610" s="21" t="s">
        <v>38997</v>
      </c>
    </row>
    <row r="15611" spans="1:4" x14ac:dyDescent="0.25">
      <c r="A15611" t="s">
        <v>32024</v>
      </c>
      <c r="B15611" t="s">
        <v>28687</v>
      </c>
      <c r="C15611" t="s">
        <v>10835</v>
      </c>
      <c r="D15611" s="21" t="s">
        <v>39074</v>
      </c>
    </row>
    <row r="15612" spans="1:4" x14ac:dyDescent="0.25">
      <c r="A15612" t="s">
        <v>30535</v>
      </c>
      <c r="B15612" t="s">
        <v>28887</v>
      </c>
      <c r="C15612" t="s">
        <v>10835</v>
      </c>
      <c r="D15612" s="21" t="s">
        <v>38997</v>
      </c>
    </row>
    <row r="15613" spans="1:4" x14ac:dyDescent="0.25">
      <c r="A15613" t="s">
        <v>32231</v>
      </c>
      <c r="B15613" t="s">
        <v>28887</v>
      </c>
      <c r="C15613" t="s">
        <v>10835</v>
      </c>
      <c r="D15613" s="21" t="s">
        <v>39074</v>
      </c>
    </row>
    <row r="15614" spans="1:4" x14ac:dyDescent="0.25">
      <c r="A15614" t="s">
        <v>31410</v>
      </c>
      <c r="B15614" t="s">
        <v>29671</v>
      </c>
      <c r="C15614" t="s">
        <v>10835</v>
      </c>
      <c r="D15614" s="21" t="s">
        <v>38997</v>
      </c>
    </row>
    <row r="15615" spans="1:4" x14ac:dyDescent="0.25">
      <c r="A15615" t="s">
        <v>33106</v>
      </c>
      <c r="B15615" t="s">
        <v>29671</v>
      </c>
      <c r="C15615" t="s">
        <v>10835</v>
      </c>
      <c r="D15615" s="21" t="s">
        <v>39074</v>
      </c>
    </row>
    <row r="15616" spans="1:4" x14ac:dyDescent="0.25">
      <c r="A15616" t="s">
        <v>31212</v>
      </c>
      <c r="B15616" t="s">
        <v>29494</v>
      </c>
      <c r="C15616" t="s">
        <v>10835</v>
      </c>
      <c r="D15616" s="21" t="s">
        <v>38997</v>
      </c>
    </row>
    <row r="15617" spans="1:4" x14ac:dyDescent="0.25">
      <c r="A15617" t="s">
        <v>32908</v>
      </c>
      <c r="B15617" t="s">
        <v>29494</v>
      </c>
      <c r="C15617" t="s">
        <v>10835</v>
      </c>
      <c r="D15617" s="21" t="s">
        <v>39074</v>
      </c>
    </row>
    <row r="15618" spans="1:4" x14ac:dyDescent="0.25">
      <c r="A15618" t="s">
        <v>30113</v>
      </c>
      <c r="B15618" t="s">
        <v>28487</v>
      </c>
      <c r="C15618" t="s">
        <v>10835</v>
      </c>
      <c r="D15618" s="21" t="s">
        <v>38997</v>
      </c>
    </row>
    <row r="15619" spans="1:4" x14ac:dyDescent="0.25">
      <c r="A15619" t="s">
        <v>31809</v>
      </c>
      <c r="B15619" t="s">
        <v>28487</v>
      </c>
      <c r="C15619" t="s">
        <v>10835</v>
      </c>
      <c r="D15619" s="21" t="s">
        <v>39074</v>
      </c>
    </row>
    <row r="15620" spans="1:4" x14ac:dyDescent="0.25">
      <c r="A15620" t="s">
        <v>30977</v>
      </c>
      <c r="B15620" t="s">
        <v>29283</v>
      </c>
      <c r="C15620" t="s">
        <v>10835</v>
      </c>
      <c r="D15620" s="21" t="s">
        <v>38997</v>
      </c>
    </row>
    <row r="15621" spans="1:4" x14ac:dyDescent="0.25">
      <c r="A15621" t="s">
        <v>32673</v>
      </c>
      <c r="B15621" t="s">
        <v>29283</v>
      </c>
      <c r="C15621" t="s">
        <v>10835</v>
      </c>
      <c r="D15621" s="21" t="s">
        <v>39074</v>
      </c>
    </row>
    <row r="15622" spans="1:4" x14ac:dyDescent="0.25">
      <c r="A15622" t="s">
        <v>30394</v>
      </c>
      <c r="B15622" t="s">
        <v>28751</v>
      </c>
      <c r="C15622" t="s">
        <v>10835</v>
      </c>
      <c r="D15622" s="21" t="s">
        <v>38997</v>
      </c>
    </row>
    <row r="15623" spans="1:4" x14ac:dyDescent="0.25">
      <c r="A15623" t="s">
        <v>32090</v>
      </c>
      <c r="B15623" t="s">
        <v>28751</v>
      </c>
      <c r="C15623" t="s">
        <v>10835</v>
      </c>
      <c r="D15623" s="21" t="s">
        <v>39074</v>
      </c>
    </row>
    <row r="15624" spans="1:4" x14ac:dyDescent="0.25">
      <c r="A15624" t="s">
        <v>30395</v>
      </c>
      <c r="B15624" t="s">
        <v>28752</v>
      </c>
      <c r="C15624" t="s">
        <v>10835</v>
      </c>
      <c r="D15624" s="21" t="s">
        <v>38997</v>
      </c>
    </row>
    <row r="15625" spans="1:4" x14ac:dyDescent="0.25">
      <c r="A15625" t="s">
        <v>32091</v>
      </c>
      <c r="B15625" t="s">
        <v>28752</v>
      </c>
      <c r="C15625" t="s">
        <v>10835</v>
      </c>
      <c r="D15625" s="21" t="s">
        <v>39074</v>
      </c>
    </row>
    <row r="15626" spans="1:4" x14ac:dyDescent="0.25">
      <c r="A15626" t="s">
        <v>31651</v>
      </c>
      <c r="B15626" t="s">
        <v>29894</v>
      </c>
      <c r="C15626" t="s">
        <v>10835</v>
      </c>
      <c r="D15626" s="21" t="s">
        <v>38997</v>
      </c>
    </row>
    <row r="15627" spans="1:4" x14ac:dyDescent="0.25">
      <c r="A15627" t="s">
        <v>33347</v>
      </c>
      <c r="B15627" t="s">
        <v>29894</v>
      </c>
      <c r="C15627" t="s">
        <v>10835</v>
      </c>
      <c r="D15627" s="21" t="s">
        <v>39074</v>
      </c>
    </row>
    <row r="15628" spans="1:4" x14ac:dyDescent="0.25">
      <c r="A15628" t="s">
        <v>31166</v>
      </c>
      <c r="B15628" t="s">
        <v>29450</v>
      </c>
      <c r="C15628" t="s">
        <v>10835</v>
      </c>
      <c r="D15628" s="21" t="s">
        <v>38997</v>
      </c>
    </row>
    <row r="15629" spans="1:4" x14ac:dyDescent="0.25">
      <c r="A15629" t="s">
        <v>32862</v>
      </c>
      <c r="B15629" t="s">
        <v>29450</v>
      </c>
      <c r="C15629" t="s">
        <v>10835</v>
      </c>
      <c r="D15629" s="21" t="s">
        <v>39074</v>
      </c>
    </row>
    <row r="15630" spans="1:4" x14ac:dyDescent="0.25">
      <c r="A15630" t="s">
        <v>31159</v>
      </c>
      <c r="B15630" t="s">
        <v>29443</v>
      </c>
      <c r="C15630" t="s">
        <v>10835</v>
      </c>
      <c r="D15630" s="21" t="s">
        <v>38997</v>
      </c>
    </row>
    <row r="15631" spans="1:4" x14ac:dyDescent="0.25">
      <c r="A15631" t="s">
        <v>32855</v>
      </c>
      <c r="B15631" t="s">
        <v>29443</v>
      </c>
      <c r="C15631" t="s">
        <v>10835</v>
      </c>
      <c r="D15631" s="21" t="s">
        <v>39074</v>
      </c>
    </row>
    <row r="15632" spans="1:4" x14ac:dyDescent="0.25">
      <c r="A15632" t="s">
        <v>30239</v>
      </c>
      <c r="B15632" t="s">
        <v>28609</v>
      </c>
      <c r="C15632" t="s">
        <v>10835</v>
      </c>
      <c r="D15632" s="21" t="s">
        <v>38997</v>
      </c>
    </row>
    <row r="15633" spans="1:4" x14ac:dyDescent="0.25">
      <c r="A15633" t="s">
        <v>31935</v>
      </c>
      <c r="B15633" t="s">
        <v>28609</v>
      </c>
      <c r="C15633" t="s">
        <v>10835</v>
      </c>
      <c r="D15633" s="21" t="s">
        <v>39074</v>
      </c>
    </row>
    <row r="15634" spans="1:4" x14ac:dyDescent="0.25">
      <c r="A15634" t="s">
        <v>31550</v>
      </c>
      <c r="B15634" t="s">
        <v>29798</v>
      </c>
      <c r="C15634" t="s">
        <v>10835</v>
      </c>
      <c r="D15634" s="21" t="s">
        <v>38997</v>
      </c>
    </row>
    <row r="15635" spans="1:4" x14ac:dyDescent="0.25">
      <c r="A15635" t="s">
        <v>33246</v>
      </c>
      <c r="B15635" t="s">
        <v>29798</v>
      </c>
      <c r="C15635" t="s">
        <v>10835</v>
      </c>
      <c r="D15635" s="21" t="s">
        <v>39074</v>
      </c>
    </row>
    <row r="15636" spans="1:4" x14ac:dyDescent="0.25">
      <c r="A15636" t="s">
        <v>31284</v>
      </c>
      <c r="B15636" t="s">
        <v>29551</v>
      </c>
      <c r="C15636" t="s">
        <v>10835</v>
      </c>
      <c r="D15636" s="21" t="s">
        <v>38997</v>
      </c>
    </row>
    <row r="15637" spans="1:4" x14ac:dyDescent="0.25">
      <c r="A15637" t="s">
        <v>32980</v>
      </c>
      <c r="B15637" t="s">
        <v>29551</v>
      </c>
      <c r="C15637" t="s">
        <v>10835</v>
      </c>
      <c r="D15637" s="21" t="s">
        <v>39074</v>
      </c>
    </row>
    <row r="15638" spans="1:4" x14ac:dyDescent="0.25">
      <c r="A15638" t="s">
        <v>31639</v>
      </c>
      <c r="B15638" t="s">
        <v>29883</v>
      </c>
      <c r="C15638" t="s">
        <v>10835</v>
      </c>
      <c r="D15638" s="21" t="s">
        <v>38997</v>
      </c>
    </row>
    <row r="15639" spans="1:4" x14ac:dyDescent="0.25">
      <c r="A15639" t="s">
        <v>33335</v>
      </c>
      <c r="B15639" t="s">
        <v>29883</v>
      </c>
      <c r="C15639" t="s">
        <v>10835</v>
      </c>
      <c r="D15639" s="21" t="s">
        <v>39074</v>
      </c>
    </row>
    <row r="15640" spans="1:4" x14ac:dyDescent="0.25">
      <c r="A15640" t="s">
        <v>31555</v>
      </c>
      <c r="B15640" t="s">
        <v>29802</v>
      </c>
      <c r="C15640" t="s">
        <v>10835</v>
      </c>
      <c r="D15640" s="21" t="s">
        <v>38997</v>
      </c>
    </row>
    <row r="15641" spans="1:4" x14ac:dyDescent="0.25">
      <c r="A15641" t="s">
        <v>33251</v>
      </c>
      <c r="B15641" t="s">
        <v>29802</v>
      </c>
      <c r="C15641" t="s">
        <v>10835</v>
      </c>
      <c r="D15641" s="21" t="s">
        <v>39074</v>
      </c>
    </row>
    <row r="15642" spans="1:4" x14ac:dyDescent="0.25">
      <c r="A15642" t="s">
        <v>31566</v>
      </c>
      <c r="B15642" t="s">
        <v>29813</v>
      </c>
      <c r="C15642" t="s">
        <v>10835</v>
      </c>
      <c r="D15642" s="21" t="s">
        <v>38997</v>
      </c>
    </row>
    <row r="15643" spans="1:4" x14ac:dyDescent="0.25">
      <c r="A15643" t="s">
        <v>33262</v>
      </c>
      <c r="B15643" t="s">
        <v>29813</v>
      </c>
      <c r="C15643" t="s">
        <v>10835</v>
      </c>
      <c r="D15643" s="21" t="s">
        <v>39074</v>
      </c>
    </row>
    <row r="15644" spans="1:4" x14ac:dyDescent="0.25">
      <c r="A15644" t="s">
        <v>30342</v>
      </c>
      <c r="B15644" t="s">
        <v>28700</v>
      </c>
      <c r="C15644" t="s">
        <v>10835</v>
      </c>
      <c r="D15644" s="21" t="s">
        <v>38997</v>
      </c>
    </row>
    <row r="15645" spans="1:4" x14ac:dyDescent="0.25">
      <c r="A15645" t="s">
        <v>32038</v>
      </c>
      <c r="B15645" t="s">
        <v>28700</v>
      </c>
      <c r="C15645" t="s">
        <v>10835</v>
      </c>
      <c r="D15645" s="21" t="s">
        <v>39074</v>
      </c>
    </row>
    <row r="15646" spans="1:4" x14ac:dyDescent="0.25">
      <c r="A15646" t="s">
        <v>30352</v>
      </c>
      <c r="B15646" t="s">
        <v>28710</v>
      </c>
      <c r="C15646" t="s">
        <v>10835</v>
      </c>
      <c r="D15646" s="21" t="s">
        <v>38997</v>
      </c>
    </row>
    <row r="15647" spans="1:4" x14ac:dyDescent="0.25">
      <c r="A15647" t="s">
        <v>32048</v>
      </c>
      <c r="B15647" t="s">
        <v>28710</v>
      </c>
      <c r="C15647" t="s">
        <v>10835</v>
      </c>
      <c r="D15647" s="21" t="s">
        <v>39074</v>
      </c>
    </row>
    <row r="15648" spans="1:4" x14ac:dyDescent="0.25">
      <c r="A15648" t="s">
        <v>30042</v>
      </c>
      <c r="B15648" t="s">
        <v>28419</v>
      </c>
      <c r="C15648" t="s">
        <v>10835</v>
      </c>
      <c r="D15648" s="21" t="s">
        <v>38997</v>
      </c>
    </row>
    <row r="15649" spans="1:4" x14ac:dyDescent="0.25">
      <c r="A15649" t="s">
        <v>31738</v>
      </c>
      <c r="B15649" t="s">
        <v>28419</v>
      </c>
      <c r="C15649" t="s">
        <v>10835</v>
      </c>
      <c r="D15649" s="21" t="s">
        <v>39074</v>
      </c>
    </row>
    <row r="15650" spans="1:4" x14ac:dyDescent="0.25">
      <c r="A15650" t="s">
        <v>30147</v>
      </c>
      <c r="B15650" t="s">
        <v>28521</v>
      </c>
      <c r="C15650" t="s">
        <v>10835</v>
      </c>
      <c r="D15650" s="21" t="s">
        <v>38997</v>
      </c>
    </row>
    <row r="15651" spans="1:4" x14ac:dyDescent="0.25">
      <c r="A15651" t="s">
        <v>31843</v>
      </c>
      <c r="B15651" t="s">
        <v>28521</v>
      </c>
      <c r="C15651" t="s">
        <v>10835</v>
      </c>
      <c r="D15651" s="21" t="s">
        <v>39074</v>
      </c>
    </row>
    <row r="15652" spans="1:4" x14ac:dyDescent="0.25">
      <c r="A15652" t="s">
        <v>30257</v>
      </c>
      <c r="B15652" t="s">
        <v>28627</v>
      </c>
      <c r="C15652" t="s">
        <v>10835</v>
      </c>
      <c r="D15652" s="21" t="s">
        <v>38997</v>
      </c>
    </row>
    <row r="15653" spans="1:4" x14ac:dyDescent="0.25">
      <c r="A15653" t="s">
        <v>31953</v>
      </c>
      <c r="B15653" t="s">
        <v>28627</v>
      </c>
      <c r="C15653" t="s">
        <v>10835</v>
      </c>
      <c r="D15653" s="21" t="s">
        <v>39074</v>
      </c>
    </row>
    <row r="15654" spans="1:4" x14ac:dyDescent="0.25">
      <c r="A15654" t="s">
        <v>30508</v>
      </c>
      <c r="B15654" t="s">
        <v>28861</v>
      </c>
      <c r="C15654" t="s">
        <v>10835</v>
      </c>
      <c r="D15654" s="21" t="s">
        <v>38997</v>
      </c>
    </row>
    <row r="15655" spans="1:4" x14ac:dyDescent="0.25">
      <c r="A15655" t="s">
        <v>32204</v>
      </c>
      <c r="B15655" t="s">
        <v>28861</v>
      </c>
      <c r="C15655" t="s">
        <v>10835</v>
      </c>
      <c r="D15655" s="21" t="s">
        <v>39074</v>
      </c>
    </row>
    <row r="15656" spans="1:4" x14ac:dyDescent="0.25">
      <c r="A15656" t="s">
        <v>30927</v>
      </c>
      <c r="B15656" t="s">
        <v>29234</v>
      </c>
      <c r="C15656" t="s">
        <v>10835</v>
      </c>
      <c r="D15656" s="21" t="s">
        <v>38997</v>
      </c>
    </row>
    <row r="15657" spans="1:4" x14ac:dyDescent="0.25">
      <c r="A15657" t="s">
        <v>32623</v>
      </c>
      <c r="B15657" t="s">
        <v>29234</v>
      </c>
      <c r="C15657" t="s">
        <v>10835</v>
      </c>
      <c r="D15657" s="21" t="s">
        <v>39074</v>
      </c>
    </row>
    <row r="15658" spans="1:4" x14ac:dyDescent="0.25">
      <c r="A15658" t="s">
        <v>30560</v>
      </c>
      <c r="B15658" t="s">
        <v>28910</v>
      </c>
      <c r="C15658" t="s">
        <v>10835</v>
      </c>
      <c r="D15658" s="21" t="s">
        <v>38997</v>
      </c>
    </row>
    <row r="15659" spans="1:4" x14ac:dyDescent="0.25">
      <c r="A15659" t="s">
        <v>32256</v>
      </c>
      <c r="B15659" t="s">
        <v>28910</v>
      </c>
      <c r="C15659" t="s">
        <v>10835</v>
      </c>
      <c r="D15659" s="21" t="s">
        <v>39074</v>
      </c>
    </row>
    <row r="15660" spans="1:4" x14ac:dyDescent="0.25">
      <c r="A15660" t="s">
        <v>30577</v>
      </c>
      <c r="B15660" t="s">
        <v>28927</v>
      </c>
      <c r="C15660" t="s">
        <v>10835</v>
      </c>
      <c r="D15660" s="21" t="s">
        <v>38997</v>
      </c>
    </row>
    <row r="15661" spans="1:4" x14ac:dyDescent="0.25">
      <c r="A15661" t="s">
        <v>32273</v>
      </c>
      <c r="B15661" t="s">
        <v>28927</v>
      </c>
      <c r="C15661" t="s">
        <v>10835</v>
      </c>
      <c r="D15661" s="21" t="s">
        <v>39074</v>
      </c>
    </row>
    <row r="15662" spans="1:4" x14ac:dyDescent="0.25">
      <c r="A15662" t="s">
        <v>30958</v>
      </c>
      <c r="B15662" t="s">
        <v>29265</v>
      </c>
      <c r="C15662" t="s">
        <v>10835</v>
      </c>
      <c r="D15662" s="21" t="s">
        <v>38997</v>
      </c>
    </row>
    <row r="15663" spans="1:4" x14ac:dyDescent="0.25">
      <c r="A15663" t="s">
        <v>32654</v>
      </c>
      <c r="B15663" t="s">
        <v>29265</v>
      </c>
      <c r="C15663" t="s">
        <v>10835</v>
      </c>
      <c r="D15663" s="21" t="s">
        <v>39074</v>
      </c>
    </row>
    <row r="15664" spans="1:4" x14ac:dyDescent="0.25">
      <c r="A15664" t="s">
        <v>30421</v>
      </c>
      <c r="B15664" t="s">
        <v>28778</v>
      </c>
      <c r="C15664" t="s">
        <v>10835</v>
      </c>
      <c r="D15664" s="21" t="s">
        <v>38997</v>
      </c>
    </row>
    <row r="15665" spans="1:4" x14ac:dyDescent="0.25">
      <c r="A15665" t="s">
        <v>32117</v>
      </c>
      <c r="B15665" t="s">
        <v>28778</v>
      </c>
      <c r="C15665" t="s">
        <v>10835</v>
      </c>
      <c r="D15665" s="21" t="s">
        <v>39074</v>
      </c>
    </row>
    <row r="15666" spans="1:4" x14ac:dyDescent="0.25">
      <c r="A15666" t="s">
        <v>31411</v>
      </c>
      <c r="B15666" t="s">
        <v>29672</v>
      </c>
      <c r="C15666" t="s">
        <v>10835</v>
      </c>
      <c r="D15666" s="21" t="s">
        <v>38997</v>
      </c>
    </row>
    <row r="15667" spans="1:4" x14ac:dyDescent="0.25">
      <c r="A15667" t="s">
        <v>33107</v>
      </c>
      <c r="B15667" t="s">
        <v>29672</v>
      </c>
      <c r="C15667" t="s">
        <v>10835</v>
      </c>
      <c r="D15667" s="21" t="s">
        <v>39074</v>
      </c>
    </row>
    <row r="15668" spans="1:4" x14ac:dyDescent="0.25">
      <c r="A15668" t="s">
        <v>30240</v>
      </c>
      <c r="B15668" t="s">
        <v>28610</v>
      </c>
      <c r="C15668" t="s">
        <v>10835</v>
      </c>
      <c r="D15668" s="21" t="s">
        <v>38997</v>
      </c>
    </row>
    <row r="15669" spans="1:4" x14ac:dyDescent="0.25">
      <c r="A15669" t="s">
        <v>31936</v>
      </c>
      <c r="B15669" t="s">
        <v>28610</v>
      </c>
      <c r="C15669" t="s">
        <v>10835</v>
      </c>
      <c r="D15669" s="21" t="s">
        <v>39074</v>
      </c>
    </row>
    <row r="15670" spans="1:4" x14ac:dyDescent="0.25">
      <c r="A15670" t="s">
        <v>30470</v>
      </c>
      <c r="B15670" t="s">
        <v>28825</v>
      </c>
      <c r="C15670" t="s">
        <v>10835</v>
      </c>
      <c r="D15670" s="21" t="s">
        <v>38997</v>
      </c>
    </row>
    <row r="15671" spans="1:4" x14ac:dyDescent="0.25">
      <c r="A15671" t="s">
        <v>32166</v>
      </c>
      <c r="B15671" t="s">
        <v>28825</v>
      </c>
      <c r="C15671" t="s">
        <v>10835</v>
      </c>
      <c r="D15671" s="21" t="s">
        <v>39074</v>
      </c>
    </row>
    <row r="15672" spans="1:4" x14ac:dyDescent="0.25">
      <c r="A15672" t="s">
        <v>30480</v>
      </c>
      <c r="B15672" t="s">
        <v>28835</v>
      </c>
      <c r="C15672" t="s">
        <v>10835</v>
      </c>
      <c r="D15672" s="21" t="s">
        <v>38997</v>
      </c>
    </row>
    <row r="15673" spans="1:4" x14ac:dyDescent="0.25">
      <c r="A15673" t="s">
        <v>32176</v>
      </c>
      <c r="B15673" t="s">
        <v>28835</v>
      </c>
      <c r="C15673" t="s">
        <v>10835</v>
      </c>
      <c r="D15673" s="21" t="s">
        <v>39074</v>
      </c>
    </row>
    <row r="15674" spans="1:4" x14ac:dyDescent="0.25">
      <c r="A15674" t="s">
        <v>30122</v>
      </c>
      <c r="B15674" t="s">
        <v>28496</v>
      </c>
      <c r="C15674" t="s">
        <v>10835</v>
      </c>
      <c r="D15674" s="21" t="s">
        <v>38997</v>
      </c>
    </row>
    <row r="15675" spans="1:4" x14ac:dyDescent="0.25">
      <c r="A15675" t="s">
        <v>31818</v>
      </c>
      <c r="B15675" t="s">
        <v>28496</v>
      </c>
      <c r="C15675" t="s">
        <v>10835</v>
      </c>
      <c r="D15675" s="21" t="s">
        <v>39074</v>
      </c>
    </row>
    <row r="15676" spans="1:4" x14ac:dyDescent="0.25">
      <c r="A15676" t="s">
        <v>31244</v>
      </c>
      <c r="B15676" t="s">
        <v>28526</v>
      </c>
      <c r="C15676" t="s">
        <v>10835</v>
      </c>
      <c r="D15676" s="21" t="s">
        <v>38997</v>
      </c>
    </row>
    <row r="15677" spans="1:4" x14ac:dyDescent="0.25">
      <c r="A15677" t="s">
        <v>32940</v>
      </c>
      <c r="B15677" t="s">
        <v>28526</v>
      </c>
      <c r="C15677" t="s">
        <v>10835</v>
      </c>
      <c r="D15677" s="21" t="s">
        <v>39074</v>
      </c>
    </row>
    <row r="15678" spans="1:4" x14ac:dyDescent="0.25">
      <c r="A15678" t="s">
        <v>31170</v>
      </c>
      <c r="B15678" t="s">
        <v>29453</v>
      </c>
      <c r="C15678" t="s">
        <v>10835</v>
      </c>
      <c r="D15678" s="21" t="s">
        <v>38997</v>
      </c>
    </row>
    <row r="15679" spans="1:4" x14ac:dyDescent="0.25">
      <c r="A15679" t="s">
        <v>32866</v>
      </c>
      <c r="B15679" t="s">
        <v>29453</v>
      </c>
      <c r="C15679" t="s">
        <v>10835</v>
      </c>
      <c r="D15679" s="21" t="s">
        <v>39074</v>
      </c>
    </row>
    <row r="15680" spans="1:4" x14ac:dyDescent="0.25">
      <c r="A15680" t="s">
        <v>31450</v>
      </c>
      <c r="B15680" t="s">
        <v>29710</v>
      </c>
      <c r="C15680" t="s">
        <v>10835</v>
      </c>
      <c r="D15680" s="21" t="s">
        <v>38997</v>
      </c>
    </row>
    <row r="15681" spans="1:4" x14ac:dyDescent="0.25">
      <c r="A15681" t="s">
        <v>33146</v>
      </c>
      <c r="B15681" t="s">
        <v>29710</v>
      </c>
      <c r="C15681" t="s">
        <v>10835</v>
      </c>
      <c r="D15681" s="21" t="s">
        <v>39074</v>
      </c>
    </row>
    <row r="15682" spans="1:4" x14ac:dyDescent="0.25">
      <c r="A15682" t="s">
        <v>30428</v>
      </c>
      <c r="B15682" t="s">
        <v>28784</v>
      </c>
      <c r="C15682" t="s">
        <v>10835</v>
      </c>
      <c r="D15682" s="21" t="s">
        <v>38997</v>
      </c>
    </row>
    <row r="15683" spans="1:4" x14ac:dyDescent="0.25">
      <c r="A15683" t="s">
        <v>32124</v>
      </c>
      <c r="B15683" t="s">
        <v>28784</v>
      </c>
      <c r="C15683" t="s">
        <v>10835</v>
      </c>
      <c r="D15683" s="21" t="s">
        <v>39074</v>
      </c>
    </row>
    <row r="15684" spans="1:4" x14ac:dyDescent="0.25">
      <c r="A15684" t="s">
        <v>30867</v>
      </c>
      <c r="B15684" t="s">
        <v>29177</v>
      </c>
      <c r="C15684" t="s">
        <v>10835</v>
      </c>
      <c r="D15684" s="21" t="s">
        <v>38997</v>
      </c>
    </row>
    <row r="15685" spans="1:4" x14ac:dyDescent="0.25">
      <c r="A15685" t="s">
        <v>32563</v>
      </c>
      <c r="B15685" t="s">
        <v>29177</v>
      </c>
      <c r="C15685" t="s">
        <v>10835</v>
      </c>
      <c r="D15685" s="21" t="s">
        <v>39074</v>
      </c>
    </row>
    <row r="15686" spans="1:4" x14ac:dyDescent="0.25">
      <c r="A15686" t="s">
        <v>30928</v>
      </c>
      <c r="B15686" t="s">
        <v>29235</v>
      </c>
      <c r="C15686" t="s">
        <v>10835</v>
      </c>
      <c r="D15686" s="21" t="s">
        <v>38997</v>
      </c>
    </row>
    <row r="15687" spans="1:4" x14ac:dyDescent="0.25">
      <c r="A15687" t="s">
        <v>32624</v>
      </c>
      <c r="B15687" t="s">
        <v>29235</v>
      </c>
      <c r="C15687" t="s">
        <v>10835</v>
      </c>
      <c r="D15687" s="21" t="s">
        <v>39074</v>
      </c>
    </row>
    <row r="15688" spans="1:4" x14ac:dyDescent="0.25">
      <c r="A15688" t="s">
        <v>30959</v>
      </c>
      <c r="B15688" t="s">
        <v>29266</v>
      </c>
      <c r="C15688" t="s">
        <v>10835</v>
      </c>
      <c r="D15688" s="21" t="s">
        <v>38997</v>
      </c>
    </row>
    <row r="15689" spans="1:4" x14ac:dyDescent="0.25">
      <c r="A15689" t="s">
        <v>32655</v>
      </c>
      <c r="B15689" t="s">
        <v>29266</v>
      </c>
      <c r="C15689" t="s">
        <v>10835</v>
      </c>
      <c r="D15689" s="21" t="s">
        <v>39074</v>
      </c>
    </row>
    <row r="15690" spans="1:4" x14ac:dyDescent="0.25">
      <c r="A15690" t="s">
        <v>30561</v>
      </c>
      <c r="B15690" t="s">
        <v>28911</v>
      </c>
      <c r="C15690" t="s">
        <v>10835</v>
      </c>
      <c r="D15690" s="21" t="s">
        <v>38997</v>
      </c>
    </row>
    <row r="15691" spans="1:4" x14ac:dyDescent="0.25">
      <c r="A15691" t="s">
        <v>32257</v>
      </c>
      <c r="B15691" t="s">
        <v>28911</v>
      </c>
      <c r="C15691" t="s">
        <v>10835</v>
      </c>
      <c r="D15691" s="21" t="s">
        <v>39074</v>
      </c>
    </row>
    <row r="15692" spans="1:4" x14ac:dyDescent="0.25">
      <c r="A15692" t="s">
        <v>31509</v>
      </c>
      <c r="B15692" t="s">
        <v>29759</v>
      </c>
      <c r="C15692" t="s">
        <v>10835</v>
      </c>
      <c r="D15692" s="21" t="s">
        <v>38997</v>
      </c>
    </row>
    <row r="15693" spans="1:4" x14ac:dyDescent="0.25">
      <c r="A15693" t="s">
        <v>33205</v>
      </c>
      <c r="B15693" t="s">
        <v>29759</v>
      </c>
      <c r="C15693" t="s">
        <v>10835</v>
      </c>
      <c r="D15693" s="21" t="s">
        <v>39074</v>
      </c>
    </row>
    <row r="15694" spans="1:4" x14ac:dyDescent="0.25">
      <c r="A15694" t="s">
        <v>30842</v>
      </c>
      <c r="B15694" t="s">
        <v>28486</v>
      </c>
      <c r="C15694" t="s">
        <v>10835</v>
      </c>
      <c r="D15694" s="21" t="s">
        <v>38997</v>
      </c>
    </row>
    <row r="15695" spans="1:4" x14ac:dyDescent="0.25">
      <c r="A15695" t="s">
        <v>32538</v>
      </c>
      <c r="B15695" t="s">
        <v>28486</v>
      </c>
      <c r="C15695" t="s">
        <v>10835</v>
      </c>
      <c r="D15695" s="21" t="s">
        <v>39074</v>
      </c>
    </row>
    <row r="15696" spans="1:4" x14ac:dyDescent="0.25">
      <c r="A15696" t="s">
        <v>30509</v>
      </c>
      <c r="B15696" t="s">
        <v>28862</v>
      </c>
      <c r="C15696" t="s">
        <v>10835</v>
      </c>
      <c r="D15696" s="21" t="s">
        <v>38997</v>
      </c>
    </row>
    <row r="15697" spans="1:4" x14ac:dyDescent="0.25">
      <c r="A15697" t="s">
        <v>32205</v>
      </c>
      <c r="B15697" t="s">
        <v>28862</v>
      </c>
      <c r="C15697" t="s">
        <v>10835</v>
      </c>
      <c r="D15697" s="21" t="s">
        <v>39074</v>
      </c>
    </row>
    <row r="15698" spans="1:4" x14ac:dyDescent="0.25">
      <c r="A15698" t="s">
        <v>30527</v>
      </c>
      <c r="B15698" t="s">
        <v>28880</v>
      </c>
      <c r="C15698" t="s">
        <v>10835</v>
      </c>
      <c r="D15698" s="21" t="s">
        <v>38997</v>
      </c>
    </row>
    <row r="15699" spans="1:4" x14ac:dyDescent="0.25">
      <c r="A15699" t="s">
        <v>32223</v>
      </c>
      <c r="B15699" t="s">
        <v>28880</v>
      </c>
      <c r="C15699" t="s">
        <v>10835</v>
      </c>
      <c r="D15699" s="21" t="s">
        <v>39074</v>
      </c>
    </row>
    <row r="15700" spans="1:4" x14ac:dyDescent="0.25">
      <c r="A15700" t="s">
        <v>31245</v>
      </c>
      <c r="B15700" t="s">
        <v>28527</v>
      </c>
      <c r="C15700" t="s">
        <v>10835</v>
      </c>
      <c r="D15700" s="21" t="s">
        <v>38997</v>
      </c>
    </row>
    <row r="15701" spans="1:4" x14ac:dyDescent="0.25">
      <c r="A15701" t="s">
        <v>32941</v>
      </c>
      <c r="B15701" t="s">
        <v>28527</v>
      </c>
      <c r="C15701" t="s">
        <v>10835</v>
      </c>
      <c r="D15701" s="21" t="s">
        <v>39074</v>
      </c>
    </row>
    <row r="15702" spans="1:4" x14ac:dyDescent="0.25">
      <c r="A15702" t="s">
        <v>31468</v>
      </c>
      <c r="B15702" t="s">
        <v>29727</v>
      </c>
      <c r="C15702" t="s">
        <v>10835</v>
      </c>
      <c r="D15702" s="21" t="s">
        <v>38997</v>
      </c>
    </row>
    <row r="15703" spans="1:4" x14ac:dyDescent="0.25">
      <c r="A15703" t="s">
        <v>33164</v>
      </c>
      <c r="B15703" t="s">
        <v>29727</v>
      </c>
      <c r="C15703" t="s">
        <v>10835</v>
      </c>
      <c r="D15703" s="21" t="s">
        <v>39074</v>
      </c>
    </row>
    <row r="15704" spans="1:4" x14ac:dyDescent="0.25">
      <c r="A15704" t="s">
        <v>31554</v>
      </c>
      <c r="B15704" t="s">
        <v>29801</v>
      </c>
      <c r="C15704" t="s">
        <v>10835</v>
      </c>
      <c r="D15704" s="21" t="s">
        <v>38997</v>
      </c>
    </row>
    <row r="15705" spans="1:4" x14ac:dyDescent="0.25">
      <c r="A15705" t="s">
        <v>33250</v>
      </c>
      <c r="B15705" t="s">
        <v>29801</v>
      </c>
      <c r="C15705" t="s">
        <v>10835</v>
      </c>
      <c r="D15705" s="21" t="s">
        <v>39074</v>
      </c>
    </row>
    <row r="15706" spans="1:4" x14ac:dyDescent="0.25">
      <c r="A15706" t="s">
        <v>30608</v>
      </c>
      <c r="B15706" t="s">
        <v>28950</v>
      </c>
      <c r="C15706" t="s">
        <v>10835</v>
      </c>
      <c r="D15706" s="21" t="s">
        <v>38997</v>
      </c>
    </row>
    <row r="15707" spans="1:4" x14ac:dyDescent="0.25">
      <c r="A15707" t="s">
        <v>32304</v>
      </c>
      <c r="B15707" t="s">
        <v>28950</v>
      </c>
      <c r="C15707" t="s">
        <v>10835</v>
      </c>
      <c r="D15707" s="21" t="s">
        <v>39074</v>
      </c>
    </row>
    <row r="15708" spans="1:4" x14ac:dyDescent="0.25">
      <c r="A15708" t="s">
        <v>31128</v>
      </c>
      <c r="B15708" t="s">
        <v>29414</v>
      </c>
      <c r="C15708" t="s">
        <v>10835</v>
      </c>
      <c r="D15708" s="21" t="s">
        <v>38997</v>
      </c>
    </row>
    <row r="15709" spans="1:4" x14ac:dyDescent="0.25">
      <c r="A15709" t="s">
        <v>32824</v>
      </c>
      <c r="B15709" t="s">
        <v>29414</v>
      </c>
      <c r="C15709" t="s">
        <v>10835</v>
      </c>
      <c r="D15709" s="21" t="s">
        <v>39074</v>
      </c>
    </row>
    <row r="15710" spans="1:4" x14ac:dyDescent="0.25">
      <c r="A15710" t="s">
        <v>31169</v>
      </c>
      <c r="B15710" t="s">
        <v>29452</v>
      </c>
      <c r="C15710" t="s">
        <v>10835</v>
      </c>
      <c r="D15710" s="21" t="s">
        <v>38997</v>
      </c>
    </row>
    <row r="15711" spans="1:4" x14ac:dyDescent="0.25">
      <c r="A15711" t="s">
        <v>32865</v>
      </c>
      <c r="B15711" t="s">
        <v>29452</v>
      </c>
      <c r="C15711" t="s">
        <v>10835</v>
      </c>
      <c r="D15711" s="21" t="s">
        <v>39074</v>
      </c>
    </row>
    <row r="15712" spans="1:4" x14ac:dyDescent="0.25">
      <c r="A15712" t="s">
        <v>31182</v>
      </c>
      <c r="B15712" t="s">
        <v>29465</v>
      </c>
      <c r="C15712" t="s">
        <v>10835</v>
      </c>
      <c r="D15712" s="21" t="s">
        <v>38997</v>
      </c>
    </row>
    <row r="15713" spans="1:4" x14ac:dyDescent="0.25">
      <c r="A15713" t="s">
        <v>32878</v>
      </c>
      <c r="B15713" t="s">
        <v>29465</v>
      </c>
      <c r="C15713" t="s">
        <v>10835</v>
      </c>
      <c r="D15713" s="21" t="s">
        <v>39074</v>
      </c>
    </row>
    <row r="15714" spans="1:4" x14ac:dyDescent="0.25">
      <c r="A15714" t="s">
        <v>31640</v>
      </c>
      <c r="B15714" t="s">
        <v>29884</v>
      </c>
      <c r="C15714" t="s">
        <v>10835</v>
      </c>
      <c r="D15714" s="21" t="s">
        <v>38997</v>
      </c>
    </row>
    <row r="15715" spans="1:4" x14ac:dyDescent="0.25">
      <c r="A15715" t="s">
        <v>33336</v>
      </c>
      <c r="B15715" t="s">
        <v>29884</v>
      </c>
      <c r="C15715" t="s">
        <v>10835</v>
      </c>
      <c r="D15715" s="21" t="s">
        <v>39074</v>
      </c>
    </row>
    <row r="15716" spans="1:4" x14ac:dyDescent="0.25">
      <c r="A15716" t="s">
        <v>31275</v>
      </c>
      <c r="B15716" t="s">
        <v>29543</v>
      </c>
      <c r="C15716" t="s">
        <v>10835</v>
      </c>
      <c r="D15716" s="21" t="s">
        <v>38997</v>
      </c>
    </row>
    <row r="15717" spans="1:4" x14ac:dyDescent="0.25">
      <c r="A15717" t="s">
        <v>32971</v>
      </c>
      <c r="B15717" t="s">
        <v>29543</v>
      </c>
      <c r="C15717" t="s">
        <v>10835</v>
      </c>
      <c r="D15717" s="21" t="s">
        <v>39074</v>
      </c>
    </row>
    <row r="15718" spans="1:4" x14ac:dyDescent="0.25">
      <c r="A15718" t="s">
        <v>31183</v>
      </c>
      <c r="B15718" t="s">
        <v>29466</v>
      </c>
      <c r="C15718" t="s">
        <v>10835</v>
      </c>
      <c r="D15718" s="21" t="s">
        <v>38997</v>
      </c>
    </row>
    <row r="15719" spans="1:4" x14ac:dyDescent="0.25">
      <c r="A15719" t="s">
        <v>32879</v>
      </c>
      <c r="B15719" t="s">
        <v>29466</v>
      </c>
      <c r="C15719" t="s">
        <v>10835</v>
      </c>
      <c r="D15719" s="21" t="s">
        <v>39074</v>
      </c>
    </row>
    <row r="15720" spans="1:4" x14ac:dyDescent="0.25">
      <c r="A15720" t="s">
        <v>30791</v>
      </c>
      <c r="B15720" t="s">
        <v>29126</v>
      </c>
      <c r="C15720" t="s">
        <v>10835</v>
      </c>
      <c r="D15720" s="21" t="s">
        <v>38997</v>
      </c>
    </row>
    <row r="15721" spans="1:4" x14ac:dyDescent="0.25">
      <c r="A15721" t="s">
        <v>32487</v>
      </c>
      <c r="B15721" t="s">
        <v>29126</v>
      </c>
      <c r="C15721" t="s">
        <v>10835</v>
      </c>
      <c r="D15721" s="21" t="s">
        <v>39074</v>
      </c>
    </row>
    <row r="15722" spans="1:4" x14ac:dyDescent="0.25">
      <c r="A15722" t="s">
        <v>31665</v>
      </c>
      <c r="B15722" t="s">
        <v>29908</v>
      </c>
      <c r="C15722" t="s">
        <v>10835</v>
      </c>
      <c r="D15722" s="21" t="s">
        <v>38997</v>
      </c>
    </row>
    <row r="15723" spans="1:4" x14ac:dyDescent="0.25">
      <c r="A15723" t="s">
        <v>33361</v>
      </c>
      <c r="B15723" t="s">
        <v>29908</v>
      </c>
      <c r="C15723" t="s">
        <v>10835</v>
      </c>
      <c r="D15723" s="21" t="s">
        <v>39074</v>
      </c>
    </row>
    <row r="15724" spans="1:4" x14ac:dyDescent="0.25">
      <c r="A15724" t="s">
        <v>31350</v>
      </c>
      <c r="B15724" t="s">
        <v>29613</v>
      </c>
      <c r="C15724" t="s">
        <v>10835</v>
      </c>
      <c r="D15724" s="21" t="s">
        <v>38997</v>
      </c>
    </row>
    <row r="15725" spans="1:4" x14ac:dyDescent="0.25">
      <c r="A15725" t="s">
        <v>33046</v>
      </c>
      <c r="B15725" t="s">
        <v>29613</v>
      </c>
      <c r="C15725" t="s">
        <v>10835</v>
      </c>
      <c r="D15725" s="21" t="s">
        <v>39074</v>
      </c>
    </row>
    <row r="15726" spans="1:4" x14ac:dyDescent="0.25">
      <c r="A15726" t="s">
        <v>31246</v>
      </c>
      <c r="B15726" t="s">
        <v>28528</v>
      </c>
      <c r="C15726" t="s">
        <v>10835</v>
      </c>
      <c r="D15726" s="21" t="s">
        <v>38997</v>
      </c>
    </row>
    <row r="15727" spans="1:4" x14ac:dyDescent="0.25">
      <c r="A15727" t="s">
        <v>32942</v>
      </c>
      <c r="B15727" t="s">
        <v>28528</v>
      </c>
      <c r="C15727" t="s">
        <v>10835</v>
      </c>
      <c r="D15727" s="21" t="s">
        <v>39074</v>
      </c>
    </row>
    <row r="15728" spans="1:4" x14ac:dyDescent="0.25">
      <c r="A15728" t="s">
        <v>30429</v>
      </c>
      <c r="B15728" t="s">
        <v>28785</v>
      </c>
      <c r="C15728" t="s">
        <v>10835</v>
      </c>
      <c r="D15728" s="21" t="s">
        <v>38997</v>
      </c>
    </row>
    <row r="15729" spans="1:4" x14ac:dyDescent="0.25">
      <c r="A15729" t="s">
        <v>32125</v>
      </c>
      <c r="B15729" t="s">
        <v>28785</v>
      </c>
      <c r="C15729" t="s">
        <v>10835</v>
      </c>
      <c r="D15729" s="21" t="s">
        <v>39074</v>
      </c>
    </row>
    <row r="15730" spans="1:4" x14ac:dyDescent="0.25">
      <c r="A15730" t="s">
        <v>30562</v>
      </c>
      <c r="B15730" t="s">
        <v>28912</v>
      </c>
      <c r="C15730" t="s">
        <v>10835</v>
      </c>
      <c r="D15730" s="21" t="s">
        <v>38997</v>
      </c>
    </row>
    <row r="15731" spans="1:4" x14ac:dyDescent="0.25">
      <c r="A15731" t="s">
        <v>32258</v>
      </c>
      <c r="B15731" t="s">
        <v>28912</v>
      </c>
      <c r="C15731" t="s">
        <v>10835</v>
      </c>
      <c r="D15731" s="21" t="s">
        <v>39074</v>
      </c>
    </row>
    <row r="15732" spans="1:4" x14ac:dyDescent="0.25">
      <c r="A15732" t="s">
        <v>31008</v>
      </c>
      <c r="B15732" t="s">
        <v>29313</v>
      </c>
      <c r="C15732" t="s">
        <v>10835</v>
      </c>
      <c r="D15732" s="21" t="s">
        <v>38997</v>
      </c>
    </row>
    <row r="15733" spans="1:4" x14ac:dyDescent="0.25">
      <c r="A15733" t="s">
        <v>32704</v>
      </c>
      <c r="B15733" t="s">
        <v>29313</v>
      </c>
      <c r="C15733" t="s">
        <v>10835</v>
      </c>
      <c r="D15733" s="21" t="s">
        <v>39074</v>
      </c>
    </row>
    <row r="15734" spans="1:4" x14ac:dyDescent="0.25">
      <c r="A15734" t="s">
        <v>31094</v>
      </c>
      <c r="B15734" t="s">
        <v>29381</v>
      </c>
      <c r="C15734" t="s">
        <v>10835</v>
      </c>
      <c r="D15734" s="21" t="s">
        <v>38997</v>
      </c>
    </row>
    <row r="15735" spans="1:4" x14ac:dyDescent="0.25">
      <c r="A15735" t="s">
        <v>32790</v>
      </c>
      <c r="B15735" t="s">
        <v>29381</v>
      </c>
      <c r="C15735" t="s">
        <v>10835</v>
      </c>
      <c r="D15735" s="21" t="s">
        <v>39074</v>
      </c>
    </row>
    <row r="15736" spans="1:4" x14ac:dyDescent="0.25">
      <c r="A15736" t="s">
        <v>30481</v>
      </c>
      <c r="B15736" t="s">
        <v>28836</v>
      </c>
      <c r="C15736" t="s">
        <v>10835</v>
      </c>
      <c r="D15736" s="21" t="s">
        <v>38997</v>
      </c>
    </row>
    <row r="15737" spans="1:4" x14ac:dyDescent="0.25">
      <c r="A15737" t="s">
        <v>32177</v>
      </c>
      <c r="B15737" t="s">
        <v>28836</v>
      </c>
      <c r="C15737" t="s">
        <v>10835</v>
      </c>
      <c r="D15737" s="21" t="s">
        <v>39074</v>
      </c>
    </row>
    <row r="15738" spans="1:4" x14ac:dyDescent="0.25">
      <c r="A15738" t="s">
        <v>31351</v>
      </c>
      <c r="B15738" t="s">
        <v>29614</v>
      </c>
      <c r="C15738" t="s">
        <v>10835</v>
      </c>
      <c r="D15738" s="21" t="s">
        <v>38997</v>
      </c>
    </row>
    <row r="15739" spans="1:4" x14ac:dyDescent="0.25">
      <c r="A15739" t="s">
        <v>33047</v>
      </c>
      <c r="B15739" t="s">
        <v>29614</v>
      </c>
      <c r="C15739" t="s">
        <v>10835</v>
      </c>
      <c r="D15739" s="21" t="s">
        <v>39074</v>
      </c>
    </row>
    <row r="15740" spans="1:4" x14ac:dyDescent="0.25">
      <c r="A15740" t="s">
        <v>31608</v>
      </c>
      <c r="B15740" t="s">
        <v>29853</v>
      </c>
      <c r="C15740" t="s">
        <v>10835</v>
      </c>
      <c r="D15740" s="21" t="s">
        <v>38997</v>
      </c>
    </row>
    <row r="15741" spans="1:4" x14ac:dyDescent="0.25">
      <c r="A15741" t="s">
        <v>33304</v>
      </c>
      <c r="B15741" t="s">
        <v>29853</v>
      </c>
      <c r="C15741" t="s">
        <v>10835</v>
      </c>
      <c r="D15741" s="21" t="s">
        <v>39074</v>
      </c>
    </row>
    <row r="15742" spans="1:4" x14ac:dyDescent="0.25">
      <c r="A15742" t="s">
        <v>30241</v>
      </c>
      <c r="B15742" t="s">
        <v>28611</v>
      </c>
      <c r="C15742" t="s">
        <v>10835</v>
      </c>
      <c r="D15742" s="21" t="s">
        <v>38997</v>
      </c>
    </row>
    <row r="15743" spans="1:4" x14ac:dyDescent="0.25">
      <c r="A15743" t="s">
        <v>31937</v>
      </c>
      <c r="B15743" t="s">
        <v>28611</v>
      </c>
      <c r="C15743" t="s">
        <v>10835</v>
      </c>
      <c r="D15743" s="21" t="s">
        <v>39074</v>
      </c>
    </row>
    <row r="15744" spans="1:4" x14ac:dyDescent="0.25">
      <c r="A15744" t="s">
        <v>31504</v>
      </c>
      <c r="B15744" t="s">
        <v>29754</v>
      </c>
      <c r="C15744" t="s">
        <v>10835</v>
      </c>
      <c r="D15744" s="21" t="s">
        <v>38997</v>
      </c>
    </row>
    <row r="15745" spans="1:4" x14ac:dyDescent="0.25">
      <c r="A15745" t="s">
        <v>33200</v>
      </c>
      <c r="B15745" t="s">
        <v>29754</v>
      </c>
      <c r="C15745" t="s">
        <v>10835</v>
      </c>
      <c r="D15745" s="21" t="s">
        <v>39074</v>
      </c>
    </row>
    <row r="15746" spans="1:4" x14ac:dyDescent="0.25">
      <c r="A15746" t="s">
        <v>31510</v>
      </c>
      <c r="B15746" t="s">
        <v>29760</v>
      </c>
      <c r="C15746" t="s">
        <v>10835</v>
      </c>
      <c r="D15746" s="21" t="s">
        <v>38997</v>
      </c>
    </row>
    <row r="15747" spans="1:4" x14ac:dyDescent="0.25">
      <c r="A15747" t="s">
        <v>33206</v>
      </c>
      <c r="B15747" t="s">
        <v>29760</v>
      </c>
      <c r="C15747" t="s">
        <v>10835</v>
      </c>
      <c r="D15747" s="21" t="s">
        <v>39074</v>
      </c>
    </row>
    <row r="15748" spans="1:4" x14ac:dyDescent="0.25">
      <c r="A15748" t="s">
        <v>31197</v>
      </c>
      <c r="B15748" t="s">
        <v>29479</v>
      </c>
      <c r="C15748" t="s">
        <v>10835</v>
      </c>
      <c r="D15748" s="21" t="s">
        <v>38997</v>
      </c>
    </row>
    <row r="15749" spans="1:4" x14ac:dyDescent="0.25">
      <c r="A15749" t="s">
        <v>32893</v>
      </c>
      <c r="B15749" t="s">
        <v>29479</v>
      </c>
      <c r="C15749" t="s">
        <v>10835</v>
      </c>
      <c r="D15749" s="21" t="s">
        <v>39074</v>
      </c>
    </row>
    <row r="15750" spans="1:4" x14ac:dyDescent="0.25">
      <c r="A15750" t="s">
        <v>31304</v>
      </c>
      <c r="B15750" t="s">
        <v>29570</v>
      </c>
      <c r="C15750" t="s">
        <v>10835</v>
      </c>
      <c r="D15750" s="21" t="s">
        <v>38997</v>
      </c>
    </row>
    <row r="15751" spans="1:4" x14ac:dyDescent="0.25">
      <c r="A15751" t="s">
        <v>33000</v>
      </c>
      <c r="B15751" t="s">
        <v>29570</v>
      </c>
      <c r="C15751" t="s">
        <v>10835</v>
      </c>
      <c r="D15751" s="21" t="s">
        <v>39074</v>
      </c>
    </row>
    <row r="15752" spans="1:4" x14ac:dyDescent="0.25">
      <c r="A15752" t="s">
        <v>30868</v>
      </c>
      <c r="B15752" t="s">
        <v>29178</v>
      </c>
      <c r="C15752" t="s">
        <v>10835</v>
      </c>
      <c r="D15752" s="21" t="s">
        <v>38997</v>
      </c>
    </row>
    <row r="15753" spans="1:4" x14ac:dyDescent="0.25">
      <c r="A15753" t="s">
        <v>32564</v>
      </c>
      <c r="B15753" t="s">
        <v>29178</v>
      </c>
      <c r="C15753" t="s">
        <v>10835</v>
      </c>
      <c r="D15753" s="21" t="s">
        <v>39074</v>
      </c>
    </row>
    <row r="15754" spans="1:4" x14ac:dyDescent="0.25">
      <c r="A15754" t="s">
        <v>31380</v>
      </c>
      <c r="B15754" t="s">
        <v>29642</v>
      </c>
      <c r="C15754" t="s">
        <v>10835</v>
      </c>
      <c r="D15754" s="21" t="s">
        <v>38997</v>
      </c>
    </row>
    <row r="15755" spans="1:4" x14ac:dyDescent="0.25">
      <c r="A15755" t="s">
        <v>33076</v>
      </c>
      <c r="B15755" t="s">
        <v>29642</v>
      </c>
      <c r="C15755" t="s">
        <v>10835</v>
      </c>
      <c r="D15755" s="21" t="s">
        <v>39074</v>
      </c>
    </row>
    <row r="15756" spans="1:4" x14ac:dyDescent="0.25">
      <c r="A15756" t="s">
        <v>31424</v>
      </c>
      <c r="B15756" t="s">
        <v>29685</v>
      </c>
      <c r="C15756" t="s">
        <v>10835</v>
      </c>
      <c r="D15756" s="21" t="s">
        <v>38997</v>
      </c>
    </row>
    <row r="15757" spans="1:4" x14ac:dyDescent="0.25">
      <c r="A15757" t="s">
        <v>33120</v>
      </c>
      <c r="B15757" t="s">
        <v>29685</v>
      </c>
      <c r="C15757" t="s">
        <v>10835</v>
      </c>
      <c r="D15757" s="21" t="s">
        <v>39074</v>
      </c>
    </row>
    <row r="15758" spans="1:4" x14ac:dyDescent="0.25">
      <c r="A15758" t="s">
        <v>30660</v>
      </c>
      <c r="B15758" t="s">
        <v>29001</v>
      </c>
      <c r="C15758" t="s">
        <v>10835</v>
      </c>
      <c r="D15758" s="21" t="s">
        <v>38997</v>
      </c>
    </row>
    <row r="15759" spans="1:4" x14ac:dyDescent="0.25">
      <c r="A15759" t="s">
        <v>32356</v>
      </c>
      <c r="B15759" t="s">
        <v>29001</v>
      </c>
      <c r="C15759" t="s">
        <v>10835</v>
      </c>
      <c r="D15759" s="21" t="s">
        <v>39074</v>
      </c>
    </row>
    <row r="15760" spans="1:4" x14ac:dyDescent="0.25">
      <c r="A15760" t="s">
        <v>31436</v>
      </c>
      <c r="B15760" t="s">
        <v>29696</v>
      </c>
      <c r="C15760" t="s">
        <v>10835</v>
      </c>
      <c r="D15760" s="21" t="s">
        <v>38997</v>
      </c>
    </row>
    <row r="15761" spans="1:4" x14ac:dyDescent="0.25">
      <c r="A15761" t="s">
        <v>33132</v>
      </c>
      <c r="B15761" t="s">
        <v>29696</v>
      </c>
      <c r="C15761" t="s">
        <v>10835</v>
      </c>
      <c r="D15761" s="21" t="s">
        <v>39074</v>
      </c>
    </row>
    <row r="15762" spans="1:4" x14ac:dyDescent="0.25">
      <c r="A15762" t="s">
        <v>30536</v>
      </c>
      <c r="B15762" t="s">
        <v>28888</v>
      </c>
      <c r="C15762" t="s">
        <v>10835</v>
      </c>
      <c r="D15762" s="21" t="s">
        <v>38997</v>
      </c>
    </row>
    <row r="15763" spans="1:4" x14ac:dyDescent="0.25">
      <c r="A15763" t="s">
        <v>32232</v>
      </c>
      <c r="B15763" t="s">
        <v>28888</v>
      </c>
      <c r="C15763" t="s">
        <v>10835</v>
      </c>
      <c r="D15763" s="21" t="s">
        <v>39074</v>
      </c>
    </row>
    <row r="15764" spans="1:4" x14ac:dyDescent="0.25">
      <c r="A15764" t="s">
        <v>30541</v>
      </c>
      <c r="B15764" t="s">
        <v>28893</v>
      </c>
      <c r="C15764" t="s">
        <v>10835</v>
      </c>
      <c r="D15764" s="21" t="s">
        <v>38997</v>
      </c>
    </row>
    <row r="15765" spans="1:4" x14ac:dyDescent="0.25">
      <c r="A15765" t="s">
        <v>32237</v>
      </c>
      <c r="B15765" t="s">
        <v>28893</v>
      </c>
      <c r="C15765" t="s">
        <v>10835</v>
      </c>
      <c r="D15765" s="21" t="s">
        <v>39074</v>
      </c>
    </row>
    <row r="15766" spans="1:4" x14ac:dyDescent="0.25">
      <c r="A15766" t="s">
        <v>31381</v>
      </c>
      <c r="B15766" t="s">
        <v>29643</v>
      </c>
      <c r="C15766" t="s">
        <v>10835</v>
      </c>
      <c r="D15766" s="21" t="s">
        <v>38997</v>
      </c>
    </row>
    <row r="15767" spans="1:4" x14ac:dyDescent="0.25">
      <c r="A15767" t="s">
        <v>33077</v>
      </c>
      <c r="B15767" t="s">
        <v>29643</v>
      </c>
      <c r="C15767" t="s">
        <v>10835</v>
      </c>
      <c r="D15767" s="21" t="s">
        <v>39074</v>
      </c>
    </row>
    <row r="15768" spans="1:4" x14ac:dyDescent="0.25">
      <c r="A15768" t="s">
        <v>30578</v>
      </c>
      <c r="B15768" t="s">
        <v>28928</v>
      </c>
      <c r="C15768" t="s">
        <v>10835</v>
      </c>
      <c r="D15768" s="21" t="s">
        <v>38997</v>
      </c>
    </row>
    <row r="15769" spans="1:4" x14ac:dyDescent="0.25">
      <c r="A15769" t="s">
        <v>32274</v>
      </c>
      <c r="B15769" t="s">
        <v>28928</v>
      </c>
      <c r="C15769" t="s">
        <v>10835</v>
      </c>
      <c r="D15769" s="21" t="s">
        <v>39074</v>
      </c>
    </row>
    <row r="15770" spans="1:4" x14ac:dyDescent="0.25">
      <c r="A15770" t="s">
        <v>30542</v>
      </c>
      <c r="B15770" t="s">
        <v>28894</v>
      </c>
      <c r="C15770" t="s">
        <v>10835</v>
      </c>
      <c r="D15770" s="21" t="s">
        <v>38997</v>
      </c>
    </row>
    <row r="15771" spans="1:4" x14ac:dyDescent="0.25">
      <c r="A15771" t="s">
        <v>32238</v>
      </c>
      <c r="B15771" t="s">
        <v>28894</v>
      </c>
      <c r="C15771" t="s">
        <v>10835</v>
      </c>
      <c r="D15771" s="21" t="s">
        <v>39074</v>
      </c>
    </row>
    <row r="15772" spans="1:4" x14ac:dyDescent="0.25">
      <c r="A15772" t="s">
        <v>30329</v>
      </c>
      <c r="B15772" t="s">
        <v>28688</v>
      </c>
      <c r="C15772" t="s">
        <v>10835</v>
      </c>
      <c r="D15772" s="21" t="s">
        <v>38997</v>
      </c>
    </row>
    <row r="15773" spans="1:4" x14ac:dyDescent="0.25">
      <c r="A15773" t="s">
        <v>32025</v>
      </c>
      <c r="B15773" t="s">
        <v>28688</v>
      </c>
      <c r="C15773" t="s">
        <v>10835</v>
      </c>
      <c r="D15773" s="21" t="s">
        <v>39074</v>
      </c>
    </row>
    <row r="15774" spans="1:4" x14ac:dyDescent="0.25">
      <c r="A15774" t="s">
        <v>30756</v>
      </c>
      <c r="B15774" t="s">
        <v>29092</v>
      </c>
      <c r="C15774" t="s">
        <v>10835</v>
      </c>
      <c r="D15774" s="21" t="s">
        <v>38997</v>
      </c>
    </row>
    <row r="15775" spans="1:4" x14ac:dyDescent="0.25">
      <c r="A15775" t="s">
        <v>32452</v>
      </c>
      <c r="B15775" t="s">
        <v>29092</v>
      </c>
      <c r="C15775" t="s">
        <v>10835</v>
      </c>
      <c r="D15775" s="21" t="s">
        <v>39074</v>
      </c>
    </row>
    <row r="15776" spans="1:4" x14ac:dyDescent="0.25">
      <c r="A15776" t="s">
        <v>30843</v>
      </c>
      <c r="B15776" t="s">
        <v>29154</v>
      </c>
      <c r="C15776" t="s">
        <v>10835</v>
      </c>
      <c r="D15776" s="21" t="s">
        <v>38997</v>
      </c>
    </row>
    <row r="15777" spans="1:4" x14ac:dyDescent="0.25">
      <c r="A15777" t="s">
        <v>32539</v>
      </c>
      <c r="B15777" t="s">
        <v>29154</v>
      </c>
      <c r="C15777" t="s">
        <v>10835</v>
      </c>
      <c r="D15777" s="21" t="s">
        <v>39074</v>
      </c>
    </row>
    <row r="15778" spans="1:4" x14ac:dyDescent="0.25">
      <c r="A15778" t="s">
        <v>30549</v>
      </c>
      <c r="B15778" t="s">
        <v>28900</v>
      </c>
      <c r="C15778" t="s">
        <v>10835</v>
      </c>
      <c r="D15778" s="21" t="s">
        <v>38997</v>
      </c>
    </row>
    <row r="15779" spans="1:4" x14ac:dyDescent="0.25">
      <c r="A15779" t="s">
        <v>32245</v>
      </c>
      <c r="B15779" t="s">
        <v>28900</v>
      </c>
      <c r="C15779" t="s">
        <v>10835</v>
      </c>
      <c r="D15779" s="21" t="s">
        <v>39074</v>
      </c>
    </row>
    <row r="15780" spans="1:4" x14ac:dyDescent="0.25">
      <c r="A15780" t="s">
        <v>30651</v>
      </c>
      <c r="B15780" t="s">
        <v>28993</v>
      </c>
      <c r="C15780" t="s">
        <v>10835</v>
      </c>
      <c r="D15780" s="21" t="s">
        <v>38997</v>
      </c>
    </row>
    <row r="15781" spans="1:4" x14ac:dyDescent="0.25">
      <c r="A15781" t="s">
        <v>32347</v>
      </c>
      <c r="B15781" t="s">
        <v>28993</v>
      </c>
      <c r="C15781" t="s">
        <v>10835</v>
      </c>
      <c r="D15781" s="21" t="s">
        <v>39074</v>
      </c>
    </row>
    <row r="15782" spans="1:4" x14ac:dyDescent="0.25">
      <c r="A15782" t="s">
        <v>30609</v>
      </c>
      <c r="B15782" t="s">
        <v>28951</v>
      </c>
      <c r="C15782" t="s">
        <v>10835</v>
      </c>
      <c r="D15782" s="21" t="s">
        <v>38997</v>
      </c>
    </row>
    <row r="15783" spans="1:4" x14ac:dyDescent="0.25">
      <c r="A15783" t="s">
        <v>32305</v>
      </c>
      <c r="B15783" t="s">
        <v>28951</v>
      </c>
      <c r="C15783" t="s">
        <v>10835</v>
      </c>
      <c r="D15783" s="21" t="s">
        <v>39074</v>
      </c>
    </row>
    <row r="15784" spans="1:4" x14ac:dyDescent="0.25">
      <c r="A15784" t="s">
        <v>30960</v>
      </c>
      <c r="B15784" t="s">
        <v>29267</v>
      </c>
      <c r="C15784" t="s">
        <v>10835</v>
      </c>
      <c r="D15784" s="21" t="s">
        <v>38997</v>
      </c>
    </row>
    <row r="15785" spans="1:4" x14ac:dyDescent="0.25">
      <c r="A15785" t="s">
        <v>32656</v>
      </c>
      <c r="B15785" t="s">
        <v>29267</v>
      </c>
      <c r="C15785" t="s">
        <v>10835</v>
      </c>
      <c r="D15785" s="21" t="s">
        <v>39074</v>
      </c>
    </row>
    <row r="15786" spans="1:4" x14ac:dyDescent="0.25">
      <c r="A15786" t="s">
        <v>30550</v>
      </c>
      <c r="B15786" t="s">
        <v>28901</v>
      </c>
      <c r="C15786" t="s">
        <v>10835</v>
      </c>
      <c r="D15786" s="21" t="s">
        <v>38997</v>
      </c>
    </row>
    <row r="15787" spans="1:4" x14ac:dyDescent="0.25">
      <c r="A15787" t="s">
        <v>32246</v>
      </c>
      <c r="B15787" t="s">
        <v>28901</v>
      </c>
      <c r="C15787" t="s">
        <v>10835</v>
      </c>
      <c r="D15787" s="21" t="s">
        <v>39074</v>
      </c>
    </row>
    <row r="15788" spans="1:4" x14ac:dyDescent="0.25">
      <c r="A15788" t="s">
        <v>30353</v>
      </c>
      <c r="B15788" t="s">
        <v>28711</v>
      </c>
      <c r="C15788" t="s">
        <v>10835</v>
      </c>
      <c r="D15788" s="21" t="s">
        <v>38997</v>
      </c>
    </row>
    <row r="15789" spans="1:4" x14ac:dyDescent="0.25">
      <c r="A15789" t="s">
        <v>32049</v>
      </c>
      <c r="B15789" t="s">
        <v>28711</v>
      </c>
      <c r="C15789" t="s">
        <v>10835</v>
      </c>
      <c r="D15789" s="21" t="s">
        <v>39074</v>
      </c>
    </row>
    <row r="15790" spans="1:4" x14ac:dyDescent="0.25">
      <c r="A15790" t="s">
        <v>31247</v>
      </c>
      <c r="B15790" t="s">
        <v>28529</v>
      </c>
      <c r="C15790" t="s">
        <v>10835</v>
      </c>
      <c r="D15790" s="21" t="s">
        <v>38997</v>
      </c>
    </row>
    <row r="15791" spans="1:4" x14ac:dyDescent="0.25">
      <c r="A15791" t="s">
        <v>32943</v>
      </c>
      <c r="B15791" t="s">
        <v>28529</v>
      </c>
      <c r="C15791" t="s">
        <v>10835</v>
      </c>
      <c r="D15791" s="21" t="s">
        <v>39074</v>
      </c>
    </row>
    <row r="15792" spans="1:4" x14ac:dyDescent="0.25">
      <c r="A15792" t="s">
        <v>30772</v>
      </c>
      <c r="B15792" t="s">
        <v>29107</v>
      </c>
      <c r="C15792" t="s">
        <v>10835</v>
      </c>
      <c r="D15792" s="21" t="s">
        <v>38997</v>
      </c>
    </row>
    <row r="15793" spans="1:4" x14ac:dyDescent="0.25">
      <c r="A15793" t="s">
        <v>32468</v>
      </c>
      <c r="B15793" t="s">
        <v>29107</v>
      </c>
      <c r="C15793" t="s">
        <v>10835</v>
      </c>
      <c r="D15793" s="21" t="s">
        <v>39074</v>
      </c>
    </row>
    <row r="15794" spans="1:4" x14ac:dyDescent="0.25">
      <c r="A15794" t="s">
        <v>30396</v>
      </c>
      <c r="B15794" t="s">
        <v>28753</v>
      </c>
      <c r="C15794" t="s">
        <v>10835</v>
      </c>
      <c r="D15794" s="21" t="s">
        <v>38997</v>
      </c>
    </row>
    <row r="15795" spans="1:4" x14ac:dyDescent="0.25">
      <c r="A15795" t="s">
        <v>32092</v>
      </c>
      <c r="B15795" t="s">
        <v>28753</v>
      </c>
      <c r="C15795" t="s">
        <v>10835</v>
      </c>
      <c r="D15795" s="21" t="s">
        <v>39074</v>
      </c>
    </row>
    <row r="15796" spans="1:4" x14ac:dyDescent="0.25">
      <c r="A15796" t="s">
        <v>31325</v>
      </c>
      <c r="B15796" t="s">
        <v>29589</v>
      </c>
      <c r="C15796" t="s">
        <v>10835</v>
      </c>
      <c r="D15796" s="21" t="s">
        <v>38997</v>
      </c>
    </row>
    <row r="15797" spans="1:4" x14ac:dyDescent="0.25">
      <c r="A15797" t="s">
        <v>33021</v>
      </c>
      <c r="B15797" t="s">
        <v>29589</v>
      </c>
      <c r="C15797" t="s">
        <v>10835</v>
      </c>
      <c r="D15797" s="21" t="s">
        <v>39074</v>
      </c>
    </row>
    <row r="15798" spans="1:4" x14ac:dyDescent="0.25">
      <c r="A15798" t="s">
        <v>31248</v>
      </c>
      <c r="B15798" t="s">
        <v>28530</v>
      </c>
      <c r="C15798" t="s">
        <v>10835</v>
      </c>
      <c r="D15798" s="21" t="s">
        <v>38997</v>
      </c>
    </row>
    <row r="15799" spans="1:4" x14ac:dyDescent="0.25">
      <c r="A15799" t="s">
        <v>32944</v>
      </c>
      <c r="B15799" t="s">
        <v>28530</v>
      </c>
      <c r="C15799" t="s">
        <v>10835</v>
      </c>
      <c r="D15799" s="21" t="s">
        <v>39074</v>
      </c>
    </row>
    <row r="15800" spans="1:4" x14ac:dyDescent="0.25">
      <c r="A15800" t="s">
        <v>30546</v>
      </c>
      <c r="B15800" t="s">
        <v>28897</v>
      </c>
      <c r="C15800" t="s">
        <v>10835</v>
      </c>
      <c r="D15800" s="21" t="s">
        <v>38997</v>
      </c>
    </row>
    <row r="15801" spans="1:4" x14ac:dyDescent="0.25">
      <c r="A15801" t="s">
        <v>32242</v>
      </c>
      <c r="B15801" t="s">
        <v>28897</v>
      </c>
      <c r="C15801" t="s">
        <v>10835</v>
      </c>
      <c r="D15801" s="21" t="s">
        <v>39074</v>
      </c>
    </row>
    <row r="15802" spans="1:4" x14ac:dyDescent="0.25">
      <c r="A15802" t="s">
        <v>30555</v>
      </c>
      <c r="B15802" t="s">
        <v>28905</v>
      </c>
      <c r="C15802" t="s">
        <v>10835</v>
      </c>
      <c r="D15802" s="21" t="s">
        <v>38997</v>
      </c>
    </row>
    <row r="15803" spans="1:4" x14ac:dyDescent="0.25">
      <c r="A15803" t="s">
        <v>32251</v>
      </c>
      <c r="B15803" t="s">
        <v>28905</v>
      </c>
      <c r="C15803" t="s">
        <v>10835</v>
      </c>
      <c r="D15803" s="21" t="s">
        <v>39074</v>
      </c>
    </row>
    <row r="15804" spans="1:4" x14ac:dyDescent="0.25">
      <c r="A15804" t="s">
        <v>30563</v>
      </c>
      <c r="B15804" t="s">
        <v>28913</v>
      </c>
      <c r="C15804" t="s">
        <v>10835</v>
      </c>
      <c r="D15804" s="21" t="s">
        <v>38997</v>
      </c>
    </row>
    <row r="15805" spans="1:4" x14ac:dyDescent="0.25">
      <c r="A15805" t="s">
        <v>32259</v>
      </c>
      <c r="B15805" t="s">
        <v>28913</v>
      </c>
      <c r="C15805" t="s">
        <v>10835</v>
      </c>
      <c r="D15805" s="21" t="s">
        <v>39074</v>
      </c>
    </row>
    <row r="15806" spans="1:4" x14ac:dyDescent="0.25">
      <c r="A15806" t="s">
        <v>31563</v>
      </c>
      <c r="B15806" t="s">
        <v>29810</v>
      </c>
      <c r="C15806" t="s">
        <v>10835</v>
      </c>
      <c r="D15806" s="21" t="s">
        <v>38997</v>
      </c>
    </row>
    <row r="15807" spans="1:4" x14ac:dyDescent="0.25">
      <c r="A15807" t="s">
        <v>33259</v>
      </c>
      <c r="B15807" t="s">
        <v>29810</v>
      </c>
      <c r="C15807" t="s">
        <v>10835</v>
      </c>
      <c r="D15807" s="21" t="s">
        <v>39074</v>
      </c>
    </row>
    <row r="15808" spans="1:4" x14ac:dyDescent="0.25">
      <c r="A15808" t="s">
        <v>31305</v>
      </c>
      <c r="B15808" t="s">
        <v>29571</v>
      </c>
      <c r="C15808" t="s">
        <v>10835</v>
      </c>
      <c r="D15808" s="21" t="s">
        <v>38997</v>
      </c>
    </row>
    <row r="15809" spans="1:4" x14ac:dyDescent="0.25">
      <c r="A15809" t="s">
        <v>33001</v>
      </c>
      <c r="B15809" t="s">
        <v>29571</v>
      </c>
      <c r="C15809" t="s">
        <v>10835</v>
      </c>
      <c r="D15809" s="21" t="s">
        <v>39074</v>
      </c>
    </row>
    <row r="15810" spans="1:4" x14ac:dyDescent="0.25">
      <c r="A15810" t="s">
        <v>31480</v>
      </c>
      <c r="B15810" t="s">
        <v>28553</v>
      </c>
      <c r="C15810" t="s">
        <v>10835</v>
      </c>
      <c r="D15810" s="21" t="s">
        <v>38997</v>
      </c>
    </row>
    <row r="15811" spans="1:4" x14ac:dyDescent="0.25">
      <c r="A15811" t="s">
        <v>33176</v>
      </c>
      <c r="B15811" t="s">
        <v>28553</v>
      </c>
      <c r="C15811" t="s">
        <v>10835</v>
      </c>
      <c r="D15811" s="21" t="s">
        <v>39074</v>
      </c>
    </row>
    <row r="15812" spans="1:4" x14ac:dyDescent="0.25">
      <c r="A15812" t="s">
        <v>30564</v>
      </c>
      <c r="B15812" t="s">
        <v>28914</v>
      </c>
      <c r="C15812" t="s">
        <v>10835</v>
      </c>
      <c r="D15812" s="21" t="s">
        <v>38997</v>
      </c>
    </row>
    <row r="15813" spans="1:4" x14ac:dyDescent="0.25">
      <c r="A15813" t="s">
        <v>32260</v>
      </c>
      <c r="B15813" t="s">
        <v>28914</v>
      </c>
      <c r="C15813" t="s">
        <v>10835</v>
      </c>
      <c r="D15813" s="21" t="s">
        <v>39074</v>
      </c>
    </row>
    <row r="15814" spans="1:4" x14ac:dyDescent="0.25">
      <c r="A15814" t="s">
        <v>30471</v>
      </c>
      <c r="B15814" t="s">
        <v>28826</v>
      </c>
      <c r="C15814" t="s">
        <v>10835</v>
      </c>
      <c r="D15814" s="21" t="s">
        <v>38997</v>
      </c>
    </row>
    <row r="15815" spans="1:4" x14ac:dyDescent="0.25">
      <c r="A15815" t="s">
        <v>32167</v>
      </c>
      <c r="B15815" t="s">
        <v>28826</v>
      </c>
      <c r="C15815" t="s">
        <v>10835</v>
      </c>
      <c r="D15815" s="21" t="s">
        <v>39074</v>
      </c>
    </row>
    <row r="15816" spans="1:4" x14ac:dyDescent="0.25">
      <c r="A15816" t="s">
        <v>30482</v>
      </c>
      <c r="B15816" t="s">
        <v>28837</v>
      </c>
      <c r="C15816" t="s">
        <v>10835</v>
      </c>
      <c r="D15816" s="21" t="s">
        <v>38997</v>
      </c>
    </row>
    <row r="15817" spans="1:4" x14ac:dyDescent="0.25">
      <c r="A15817" t="s">
        <v>32178</v>
      </c>
      <c r="B15817" t="s">
        <v>28837</v>
      </c>
      <c r="C15817" t="s">
        <v>10835</v>
      </c>
      <c r="D15817" s="21" t="s">
        <v>39074</v>
      </c>
    </row>
    <row r="15818" spans="1:4" x14ac:dyDescent="0.25">
      <c r="A15818" t="s">
        <v>30747</v>
      </c>
      <c r="B15818" t="s">
        <v>29083</v>
      </c>
      <c r="C15818" t="s">
        <v>10835</v>
      </c>
      <c r="D15818" s="21" t="s">
        <v>38997</v>
      </c>
    </row>
    <row r="15819" spans="1:4" x14ac:dyDescent="0.25">
      <c r="A15819" t="s">
        <v>32443</v>
      </c>
      <c r="B15819" t="s">
        <v>29083</v>
      </c>
      <c r="C15819" t="s">
        <v>10835</v>
      </c>
      <c r="D15819" s="21" t="s">
        <v>39074</v>
      </c>
    </row>
    <row r="15820" spans="1:4" x14ac:dyDescent="0.25">
      <c r="A15820" t="s">
        <v>30311</v>
      </c>
      <c r="B15820" t="s">
        <v>28430</v>
      </c>
      <c r="C15820" t="s">
        <v>10835</v>
      </c>
      <c r="D15820" s="21" t="s">
        <v>38997</v>
      </c>
    </row>
    <row r="15821" spans="1:4" x14ac:dyDescent="0.25">
      <c r="A15821" t="s">
        <v>32007</v>
      </c>
      <c r="B15821" t="s">
        <v>28430</v>
      </c>
      <c r="C15821" t="s">
        <v>10835</v>
      </c>
      <c r="D15821" s="21" t="s">
        <v>39074</v>
      </c>
    </row>
    <row r="15822" spans="1:4" x14ac:dyDescent="0.25">
      <c r="A15822" t="s">
        <v>30266</v>
      </c>
      <c r="B15822" t="s">
        <v>28635</v>
      </c>
      <c r="C15822" t="s">
        <v>10835</v>
      </c>
      <c r="D15822" s="21" t="s">
        <v>38997</v>
      </c>
    </row>
    <row r="15823" spans="1:4" x14ac:dyDescent="0.25">
      <c r="A15823" t="s">
        <v>31962</v>
      </c>
      <c r="B15823" t="s">
        <v>28635</v>
      </c>
      <c r="C15823" t="s">
        <v>10835</v>
      </c>
      <c r="D15823" s="21" t="s">
        <v>39074</v>
      </c>
    </row>
    <row r="15824" spans="1:4" x14ac:dyDescent="0.25">
      <c r="A15824" t="s">
        <v>30186</v>
      </c>
      <c r="B15824" t="s">
        <v>28559</v>
      </c>
      <c r="C15824" t="s">
        <v>10835</v>
      </c>
      <c r="D15824" s="21" t="s">
        <v>38997</v>
      </c>
    </row>
    <row r="15825" spans="1:4" x14ac:dyDescent="0.25">
      <c r="A15825" t="s">
        <v>31882</v>
      </c>
      <c r="B15825" t="s">
        <v>28559</v>
      </c>
      <c r="C15825" t="s">
        <v>10835</v>
      </c>
      <c r="D15825" s="21" t="s">
        <v>39074</v>
      </c>
    </row>
    <row r="15826" spans="1:4" x14ac:dyDescent="0.25">
      <c r="A15826" t="s">
        <v>30312</v>
      </c>
      <c r="B15826" t="s">
        <v>28431</v>
      </c>
      <c r="C15826" t="s">
        <v>10835</v>
      </c>
      <c r="D15826" s="21" t="s">
        <v>38997</v>
      </c>
    </row>
    <row r="15827" spans="1:4" x14ac:dyDescent="0.25">
      <c r="A15827" t="s">
        <v>32008</v>
      </c>
      <c r="B15827" t="s">
        <v>28431</v>
      </c>
      <c r="C15827" t="s">
        <v>10835</v>
      </c>
      <c r="D15827" s="21" t="s">
        <v>39074</v>
      </c>
    </row>
    <row r="15828" spans="1:4" x14ac:dyDescent="0.25">
      <c r="A15828" t="s">
        <v>30773</v>
      </c>
      <c r="B15828" t="s">
        <v>29108</v>
      </c>
      <c r="C15828" t="s">
        <v>10835</v>
      </c>
      <c r="D15828" s="21" t="s">
        <v>38997</v>
      </c>
    </row>
    <row r="15829" spans="1:4" x14ac:dyDescent="0.25">
      <c r="A15829" t="s">
        <v>32469</v>
      </c>
      <c r="B15829" t="s">
        <v>29108</v>
      </c>
      <c r="C15829" t="s">
        <v>10835</v>
      </c>
      <c r="D15829" s="21" t="s">
        <v>39074</v>
      </c>
    </row>
    <row r="15830" spans="1:4" x14ac:dyDescent="0.25">
      <c r="A15830" t="s">
        <v>31691</v>
      </c>
      <c r="B15830" t="s">
        <v>28569</v>
      </c>
      <c r="C15830" t="s">
        <v>10835</v>
      </c>
      <c r="D15830" s="21" t="s">
        <v>38997</v>
      </c>
    </row>
    <row r="15831" spans="1:4" x14ac:dyDescent="0.25">
      <c r="A15831" t="s">
        <v>33387</v>
      </c>
      <c r="B15831" t="s">
        <v>28569</v>
      </c>
      <c r="C15831" t="s">
        <v>10835</v>
      </c>
      <c r="D15831" s="21" t="s">
        <v>39074</v>
      </c>
    </row>
    <row r="15832" spans="1:4" x14ac:dyDescent="0.25">
      <c r="A15832" t="s">
        <v>30458</v>
      </c>
      <c r="B15832" t="s">
        <v>28814</v>
      </c>
      <c r="C15832" t="s">
        <v>10835</v>
      </c>
      <c r="D15832" s="21" t="s">
        <v>38997</v>
      </c>
    </row>
    <row r="15833" spans="1:4" x14ac:dyDescent="0.25">
      <c r="A15833" t="s">
        <v>32154</v>
      </c>
      <c r="B15833" t="s">
        <v>28814</v>
      </c>
      <c r="C15833" t="s">
        <v>10835</v>
      </c>
      <c r="D15833" s="21" t="s">
        <v>39074</v>
      </c>
    </row>
    <row r="15834" spans="1:4" x14ac:dyDescent="0.25">
      <c r="A15834" t="s">
        <v>30430</v>
      </c>
      <c r="B15834" t="s">
        <v>28786</v>
      </c>
      <c r="C15834" t="s">
        <v>10835</v>
      </c>
      <c r="D15834" s="21" t="s">
        <v>38997</v>
      </c>
    </row>
    <row r="15835" spans="1:4" x14ac:dyDescent="0.25">
      <c r="A15835" t="s">
        <v>32126</v>
      </c>
      <c r="B15835" t="s">
        <v>28786</v>
      </c>
      <c r="C15835" t="s">
        <v>10835</v>
      </c>
      <c r="D15835" s="21" t="s">
        <v>39074</v>
      </c>
    </row>
    <row r="15836" spans="1:4" x14ac:dyDescent="0.25">
      <c r="A15836" t="s">
        <v>31022</v>
      </c>
      <c r="B15836" t="s">
        <v>28504</v>
      </c>
      <c r="C15836" t="s">
        <v>10835</v>
      </c>
      <c r="D15836" s="21" t="s">
        <v>38997</v>
      </c>
    </row>
    <row r="15837" spans="1:4" x14ac:dyDescent="0.25">
      <c r="A15837" t="s">
        <v>32718</v>
      </c>
      <c r="B15837" t="s">
        <v>28504</v>
      </c>
      <c r="C15837" t="s">
        <v>10835</v>
      </c>
      <c r="D15837" s="21" t="s">
        <v>39074</v>
      </c>
    </row>
    <row r="15838" spans="1:4" x14ac:dyDescent="0.25">
      <c r="A15838" t="s">
        <v>30902</v>
      </c>
      <c r="B15838" t="s">
        <v>29210</v>
      </c>
      <c r="C15838" t="s">
        <v>10835</v>
      </c>
      <c r="D15838" s="21" t="s">
        <v>38997</v>
      </c>
    </row>
    <row r="15839" spans="1:4" x14ac:dyDescent="0.25">
      <c r="A15839" t="s">
        <v>32598</v>
      </c>
      <c r="B15839" t="s">
        <v>29210</v>
      </c>
      <c r="C15839" t="s">
        <v>10835</v>
      </c>
      <c r="D15839" s="21" t="s">
        <v>39074</v>
      </c>
    </row>
    <row r="15840" spans="1:4" x14ac:dyDescent="0.25">
      <c r="A15840" t="s">
        <v>30929</v>
      </c>
      <c r="B15840" t="s">
        <v>29236</v>
      </c>
      <c r="C15840" t="s">
        <v>10835</v>
      </c>
      <c r="D15840" s="21" t="s">
        <v>38997</v>
      </c>
    </row>
    <row r="15841" spans="1:4" x14ac:dyDescent="0.25">
      <c r="A15841" t="s">
        <v>32625</v>
      </c>
      <c r="B15841" t="s">
        <v>29236</v>
      </c>
      <c r="C15841" t="s">
        <v>10835</v>
      </c>
      <c r="D15841" s="21" t="s">
        <v>39074</v>
      </c>
    </row>
    <row r="15842" spans="1:4" x14ac:dyDescent="0.25">
      <c r="A15842" t="s">
        <v>31029</v>
      </c>
      <c r="B15842" t="s">
        <v>29323</v>
      </c>
      <c r="C15842" t="s">
        <v>10835</v>
      </c>
      <c r="D15842" s="21" t="s">
        <v>38997</v>
      </c>
    </row>
    <row r="15843" spans="1:4" x14ac:dyDescent="0.25">
      <c r="A15843" t="s">
        <v>32725</v>
      </c>
      <c r="B15843" t="s">
        <v>29323</v>
      </c>
      <c r="C15843" t="s">
        <v>10835</v>
      </c>
      <c r="D15843" s="21" t="s">
        <v>39074</v>
      </c>
    </row>
    <row r="15844" spans="1:4" x14ac:dyDescent="0.25">
      <c r="A15844" t="s">
        <v>30729</v>
      </c>
      <c r="B15844" t="s">
        <v>29066</v>
      </c>
      <c r="C15844" t="s">
        <v>10835</v>
      </c>
      <c r="D15844" s="21" t="s">
        <v>38997</v>
      </c>
    </row>
    <row r="15845" spans="1:4" x14ac:dyDescent="0.25">
      <c r="A15845" t="s">
        <v>32425</v>
      </c>
      <c r="B15845" t="s">
        <v>29066</v>
      </c>
      <c r="C15845" t="s">
        <v>10835</v>
      </c>
      <c r="D15845" s="21" t="s">
        <v>39074</v>
      </c>
    </row>
    <row r="15846" spans="1:4" x14ac:dyDescent="0.25">
      <c r="A15846" t="s">
        <v>30930</v>
      </c>
      <c r="B15846" t="s">
        <v>29237</v>
      </c>
      <c r="C15846" t="s">
        <v>10835</v>
      </c>
      <c r="D15846" s="21" t="s">
        <v>38997</v>
      </c>
    </row>
    <row r="15847" spans="1:4" x14ac:dyDescent="0.25">
      <c r="A15847" t="s">
        <v>32626</v>
      </c>
      <c r="B15847" t="s">
        <v>29237</v>
      </c>
      <c r="C15847" t="s">
        <v>10835</v>
      </c>
      <c r="D15847" s="21" t="s">
        <v>39074</v>
      </c>
    </row>
    <row r="15848" spans="1:4" x14ac:dyDescent="0.25">
      <c r="A15848" t="s">
        <v>31213</v>
      </c>
      <c r="B15848" t="s">
        <v>29495</v>
      </c>
      <c r="C15848" t="s">
        <v>10835</v>
      </c>
      <c r="D15848" s="21" t="s">
        <v>38997</v>
      </c>
    </row>
    <row r="15849" spans="1:4" x14ac:dyDescent="0.25">
      <c r="A15849" t="s">
        <v>32909</v>
      </c>
      <c r="B15849" t="s">
        <v>29495</v>
      </c>
      <c r="C15849" t="s">
        <v>10835</v>
      </c>
      <c r="D15849" s="21" t="s">
        <v>39074</v>
      </c>
    </row>
    <row r="15850" spans="1:4" x14ac:dyDescent="0.25">
      <c r="A15850" t="s">
        <v>31153</v>
      </c>
      <c r="B15850" t="s">
        <v>29438</v>
      </c>
      <c r="C15850" t="s">
        <v>10835</v>
      </c>
      <c r="D15850" s="21" t="s">
        <v>38997</v>
      </c>
    </row>
    <row r="15851" spans="1:4" x14ac:dyDescent="0.25">
      <c r="A15851" t="s">
        <v>32849</v>
      </c>
      <c r="B15851" t="s">
        <v>29438</v>
      </c>
      <c r="C15851" t="s">
        <v>10835</v>
      </c>
      <c r="D15851" s="21" t="s">
        <v>39074</v>
      </c>
    </row>
    <row r="15852" spans="1:4" x14ac:dyDescent="0.25">
      <c r="A15852" t="s">
        <v>31145</v>
      </c>
      <c r="B15852" t="s">
        <v>29430</v>
      </c>
      <c r="C15852" t="s">
        <v>10835</v>
      </c>
      <c r="D15852" s="21" t="s">
        <v>38997</v>
      </c>
    </row>
    <row r="15853" spans="1:4" x14ac:dyDescent="0.25">
      <c r="A15853" t="s">
        <v>32841</v>
      </c>
      <c r="B15853" t="s">
        <v>29430</v>
      </c>
      <c r="C15853" t="s">
        <v>10835</v>
      </c>
      <c r="D15853" s="21" t="s">
        <v>39074</v>
      </c>
    </row>
    <row r="15854" spans="1:4" x14ac:dyDescent="0.25">
      <c r="A15854" t="s">
        <v>30593</v>
      </c>
      <c r="B15854" t="s">
        <v>28936</v>
      </c>
      <c r="C15854" t="s">
        <v>10835</v>
      </c>
      <c r="D15854" s="21" t="s">
        <v>38997</v>
      </c>
    </row>
    <row r="15855" spans="1:4" x14ac:dyDescent="0.25">
      <c r="A15855" t="s">
        <v>32289</v>
      </c>
      <c r="B15855" t="s">
        <v>28936</v>
      </c>
      <c r="C15855" t="s">
        <v>10835</v>
      </c>
      <c r="D15855" s="21" t="s">
        <v>39074</v>
      </c>
    </row>
    <row r="15856" spans="1:4" x14ac:dyDescent="0.25">
      <c r="A15856" t="s">
        <v>30343</v>
      </c>
      <c r="B15856" t="s">
        <v>28701</v>
      </c>
      <c r="C15856" t="s">
        <v>10835</v>
      </c>
      <c r="D15856" s="21" t="s">
        <v>38997</v>
      </c>
    </row>
    <row r="15857" spans="1:4" x14ac:dyDescent="0.25">
      <c r="A15857" t="s">
        <v>32039</v>
      </c>
      <c r="B15857" t="s">
        <v>28701</v>
      </c>
      <c r="C15857" t="s">
        <v>10835</v>
      </c>
      <c r="D15857" s="21" t="s">
        <v>39074</v>
      </c>
    </row>
    <row r="15858" spans="1:4" x14ac:dyDescent="0.25">
      <c r="A15858" t="s">
        <v>30267</v>
      </c>
      <c r="B15858" t="s">
        <v>28636</v>
      </c>
      <c r="C15858" t="s">
        <v>10835</v>
      </c>
      <c r="D15858" s="21" t="s">
        <v>38997</v>
      </c>
    </row>
    <row r="15859" spans="1:4" x14ac:dyDescent="0.25">
      <c r="A15859" t="s">
        <v>31963</v>
      </c>
      <c r="B15859" t="s">
        <v>28636</v>
      </c>
      <c r="C15859" t="s">
        <v>10835</v>
      </c>
      <c r="D15859" s="21" t="s">
        <v>39074</v>
      </c>
    </row>
    <row r="15860" spans="1:4" x14ac:dyDescent="0.25">
      <c r="A15860" t="s">
        <v>31666</v>
      </c>
      <c r="B15860" t="s">
        <v>29909</v>
      </c>
      <c r="C15860" t="s">
        <v>10835</v>
      </c>
      <c r="D15860" s="21" t="s">
        <v>38997</v>
      </c>
    </row>
    <row r="15861" spans="1:4" x14ac:dyDescent="0.25">
      <c r="A15861" t="s">
        <v>33362</v>
      </c>
      <c r="B15861" t="s">
        <v>29909</v>
      </c>
      <c r="C15861" t="s">
        <v>10835</v>
      </c>
      <c r="D15861" s="21" t="s">
        <v>39074</v>
      </c>
    </row>
    <row r="15862" spans="1:4" x14ac:dyDescent="0.25">
      <c r="A15862" t="s">
        <v>30565</v>
      </c>
      <c r="B15862" t="s">
        <v>28915</v>
      </c>
      <c r="C15862" t="s">
        <v>10835</v>
      </c>
      <c r="D15862" s="21" t="s">
        <v>38997</v>
      </c>
    </row>
    <row r="15863" spans="1:4" x14ac:dyDescent="0.25">
      <c r="A15863" t="s">
        <v>32261</v>
      </c>
      <c r="B15863" t="s">
        <v>28915</v>
      </c>
      <c r="C15863" t="s">
        <v>10835</v>
      </c>
      <c r="D15863" s="21" t="s">
        <v>39074</v>
      </c>
    </row>
    <row r="15864" spans="1:4" x14ac:dyDescent="0.25">
      <c r="A15864" t="s">
        <v>30055</v>
      </c>
      <c r="B15864" t="s">
        <v>28432</v>
      </c>
      <c r="C15864" t="s">
        <v>10835</v>
      </c>
      <c r="D15864" s="21" t="s">
        <v>38997</v>
      </c>
    </row>
    <row r="15865" spans="1:4" x14ac:dyDescent="0.25">
      <c r="A15865" t="s">
        <v>31751</v>
      </c>
      <c r="B15865" t="s">
        <v>28432</v>
      </c>
      <c r="C15865" t="s">
        <v>10835</v>
      </c>
      <c r="D15865" s="21" t="s">
        <v>39074</v>
      </c>
    </row>
    <row r="15866" spans="1:4" x14ac:dyDescent="0.25">
      <c r="A15866" t="s">
        <v>30330</v>
      </c>
      <c r="B15866" t="s">
        <v>28689</v>
      </c>
      <c r="C15866" t="s">
        <v>10835</v>
      </c>
      <c r="D15866" s="21" t="s">
        <v>38997</v>
      </c>
    </row>
    <row r="15867" spans="1:4" x14ac:dyDescent="0.25">
      <c r="A15867" t="s">
        <v>32026</v>
      </c>
      <c r="B15867" t="s">
        <v>28689</v>
      </c>
      <c r="C15867" t="s">
        <v>10835</v>
      </c>
      <c r="D15867" s="21" t="s">
        <v>39074</v>
      </c>
    </row>
    <row r="15868" spans="1:4" x14ac:dyDescent="0.25">
      <c r="A15868" t="s">
        <v>31585</v>
      </c>
      <c r="B15868" t="s">
        <v>29831</v>
      </c>
      <c r="C15868" t="s">
        <v>10835</v>
      </c>
      <c r="D15868" s="21" t="s">
        <v>38997</v>
      </c>
    </row>
    <row r="15869" spans="1:4" x14ac:dyDescent="0.25">
      <c r="A15869" t="s">
        <v>33281</v>
      </c>
      <c r="B15869" t="s">
        <v>29831</v>
      </c>
      <c r="C15869" t="s">
        <v>10835</v>
      </c>
      <c r="D15869" s="21" t="s">
        <v>39074</v>
      </c>
    </row>
    <row r="15870" spans="1:4" x14ac:dyDescent="0.25">
      <c r="A15870" t="s">
        <v>31306</v>
      </c>
      <c r="B15870" t="s">
        <v>29572</v>
      </c>
      <c r="C15870" t="s">
        <v>10835</v>
      </c>
      <c r="D15870" s="21" t="s">
        <v>38997</v>
      </c>
    </row>
    <row r="15871" spans="1:4" x14ac:dyDescent="0.25">
      <c r="A15871" t="s">
        <v>33002</v>
      </c>
      <c r="B15871" t="s">
        <v>29572</v>
      </c>
      <c r="C15871" t="s">
        <v>10835</v>
      </c>
      <c r="D15871" s="21" t="s">
        <v>39074</v>
      </c>
    </row>
    <row r="15872" spans="1:4" x14ac:dyDescent="0.25">
      <c r="A15872" t="s">
        <v>31505</v>
      </c>
      <c r="B15872" t="s">
        <v>29755</v>
      </c>
      <c r="C15872" t="s">
        <v>10835</v>
      </c>
      <c r="D15872" s="21" t="s">
        <v>38997</v>
      </c>
    </row>
    <row r="15873" spans="1:4" x14ac:dyDescent="0.25">
      <c r="A15873" t="s">
        <v>33201</v>
      </c>
      <c r="B15873" t="s">
        <v>29755</v>
      </c>
      <c r="C15873" t="s">
        <v>10835</v>
      </c>
      <c r="D15873" s="21" t="s">
        <v>39074</v>
      </c>
    </row>
    <row r="15874" spans="1:4" x14ac:dyDescent="0.25">
      <c r="A15874" t="s">
        <v>31516</v>
      </c>
      <c r="B15874" t="s">
        <v>29766</v>
      </c>
      <c r="C15874" t="s">
        <v>10835</v>
      </c>
      <c r="D15874" s="21" t="s">
        <v>38997</v>
      </c>
    </row>
    <row r="15875" spans="1:4" x14ac:dyDescent="0.25">
      <c r="A15875" t="s">
        <v>33212</v>
      </c>
      <c r="B15875" t="s">
        <v>29766</v>
      </c>
      <c r="C15875" t="s">
        <v>10835</v>
      </c>
      <c r="D15875" s="21" t="s">
        <v>39074</v>
      </c>
    </row>
    <row r="15876" spans="1:4" x14ac:dyDescent="0.25">
      <c r="A15876" t="s">
        <v>30730</v>
      </c>
      <c r="B15876" t="s">
        <v>29067</v>
      </c>
      <c r="C15876" t="s">
        <v>10835</v>
      </c>
      <c r="D15876" s="21" t="s">
        <v>38997</v>
      </c>
    </row>
    <row r="15877" spans="1:4" x14ac:dyDescent="0.25">
      <c r="A15877" t="s">
        <v>32426</v>
      </c>
      <c r="B15877" t="s">
        <v>29067</v>
      </c>
      <c r="C15877" t="s">
        <v>10835</v>
      </c>
      <c r="D15877" s="21" t="s">
        <v>39074</v>
      </c>
    </row>
    <row r="15878" spans="1:4" x14ac:dyDescent="0.25">
      <c r="A15878" t="s">
        <v>30472</v>
      </c>
      <c r="B15878" t="s">
        <v>28827</v>
      </c>
      <c r="C15878" t="s">
        <v>10835</v>
      </c>
      <c r="D15878" s="21" t="s">
        <v>38997</v>
      </c>
    </row>
    <row r="15879" spans="1:4" x14ac:dyDescent="0.25">
      <c r="A15879" t="s">
        <v>32168</v>
      </c>
      <c r="B15879" t="s">
        <v>28827</v>
      </c>
      <c r="C15879" t="s">
        <v>10835</v>
      </c>
      <c r="D15879" s="21" t="s">
        <v>39074</v>
      </c>
    </row>
    <row r="15880" spans="1:4" x14ac:dyDescent="0.25">
      <c r="A15880" t="s">
        <v>30731</v>
      </c>
      <c r="B15880" t="s">
        <v>29068</v>
      </c>
      <c r="C15880" t="s">
        <v>10835</v>
      </c>
      <c r="D15880" s="21" t="s">
        <v>38997</v>
      </c>
    </row>
    <row r="15881" spans="1:4" x14ac:dyDescent="0.25">
      <c r="A15881" t="s">
        <v>32427</v>
      </c>
      <c r="B15881" t="s">
        <v>29068</v>
      </c>
      <c r="C15881" t="s">
        <v>10835</v>
      </c>
      <c r="D15881" s="21" t="s">
        <v>39074</v>
      </c>
    </row>
    <row r="15882" spans="1:4" x14ac:dyDescent="0.25">
      <c r="A15882" t="s">
        <v>30354</v>
      </c>
      <c r="B15882" t="s">
        <v>28712</v>
      </c>
      <c r="C15882" t="s">
        <v>10835</v>
      </c>
      <c r="D15882" s="21" t="s">
        <v>38997</v>
      </c>
    </row>
    <row r="15883" spans="1:4" x14ac:dyDescent="0.25">
      <c r="A15883" t="s">
        <v>32050</v>
      </c>
      <c r="B15883" t="s">
        <v>28712</v>
      </c>
      <c r="C15883" t="s">
        <v>10835</v>
      </c>
      <c r="D15883" s="21" t="s">
        <v>39074</v>
      </c>
    </row>
    <row r="15884" spans="1:4" x14ac:dyDescent="0.25">
      <c r="A15884" t="s">
        <v>31624</v>
      </c>
      <c r="B15884" t="s">
        <v>29868</v>
      </c>
      <c r="C15884" t="s">
        <v>10835</v>
      </c>
      <c r="D15884" s="21" t="s">
        <v>38997</v>
      </c>
    </row>
    <row r="15885" spans="1:4" x14ac:dyDescent="0.25">
      <c r="A15885" t="s">
        <v>33320</v>
      </c>
      <c r="B15885" t="s">
        <v>29868</v>
      </c>
      <c r="C15885" t="s">
        <v>10835</v>
      </c>
      <c r="D15885" s="21" t="s">
        <v>39074</v>
      </c>
    </row>
    <row r="15886" spans="1:4" x14ac:dyDescent="0.25">
      <c r="A15886" t="s">
        <v>31567</v>
      </c>
      <c r="B15886" t="s">
        <v>29814</v>
      </c>
      <c r="C15886" t="s">
        <v>10835</v>
      </c>
      <c r="D15886" s="21" t="s">
        <v>38997</v>
      </c>
    </row>
    <row r="15887" spans="1:4" x14ac:dyDescent="0.25">
      <c r="A15887" t="s">
        <v>33263</v>
      </c>
      <c r="B15887" t="s">
        <v>29814</v>
      </c>
      <c r="C15887" t="s">
        <v>10835</v>
      </c>
      <c r="D15887" s="21" t="s">
        <v>39074</v>
      </c>
    </row>
    <row r="15888" spans="1:4" x14ac:dyDescent="0.25">
      <c r="A15888" t="s">
        <v>31568</v>
      </c>
      <c r="B15888" t="s">
        <v>29815</v>
      </c>
      <c r="C15888" t="s">
        <v>10835</v>
      </c>
      <c r="D15888" s="21" t="s">
        <v>38997</v>
      </c>
    </row>
    <row r="15889" spans="1:4" x14ac:dyDescent="0.25">
      <c r="A15889" t="s">
        <v>33264</v>
      </c>
      <c r="B15889" t="s">
        <v>29815</v>
      </c>
      <c r="C15889" t="s">
        <v>10835</v>
      </c>
      <c r="D15889" s="21" t="s">
        <v>39074</v>
      </c>
    </row>
    <row r="15890" spans="1:4" x14ac:dyDescent="0.25">
      <c r="A15890" t="s">
        <v>31522</v>
      </c>
      <c r="B15890" t="s">
        <v>29771</v>
      </c>
      <c r="C15890" t="s">
        <v>10835</v>
      </c>
      <c r="D15890" s="21" t="s">
        <v>38997</v>
      </c>
    </row>
    <row r="15891" spans="1:4" x14ac:dyDescent="0.25">
      <c r="A15891" t="s">
        <v>33218</v>
      </c>
      <c r="B15891" t="s">
        <v>29771</v>
      </c>
      <c r="C15891" t="s">
        <v>10835</v>
      </c>
      <c r="D15891" s="21" t="s">
        <v>39074</v>
      </c>
    </row>
    <row r="15892" spans="1:4" x14ac:dyDescent="0.25">
      <c r="A15892" t="s">
        <v>31531</v>
      </c>
      <c r="B15892" t="s">
        <v>29780</v>
      </c>
      <c r="C15892" t="s">
        <v>10835</v>
      </c>
      <c r="D15892" s="21" t="s">
        <v>38997</v>
      </c>
    </row>
    <row r="15893" spans="1:4" x14ac:dyDescent="0.25">
      <c r="A15893" t="s">
        <v>33227</v>
      </c>
      <c r="B15893" t="s">
        <v>29780</v>
      </c>
      <c r="C15893" t="s">
        <v>10835</v>
      </c>
      <c r="D15893" s="21" t="s">
        <v>39074</v>
      </c>
    </row>
    <row r="15894" spans="1:4" x14ac:dyDescent="0.25">
      <c r="A15894" t="s">
        <v>31198</v>
      </c>
      <c r="B15894" t="s">
        <v>29480</v>
      </c>
      <c r="C15894" t="s">
        <v>10835</v>
      </c>
      <c r="D15894" s="21" t="s">
        <v>38997</v>
      </c>
    </row>
    <row r="15895" spans="1:4" x14ac:dyDescent="0.25">
      <c r="A15895" t="s">
        <v>32894</v>
      </c>
      <c r="B15895" t="s">
        <v>29480</v>
      </c>
      <c r="C15895" t="s">
        <v>10835</v>
      </c>
      <c r="D15895" s="21" t="s">
        <v>39074</v>
      </c>
    </row>
    <row r="15896" spans="1:4" x14ac:dyDescent="0.25">
      <c r="A15896" t="s">
        <v>31437</v>
      </c>
      <c r="B15896" t="s">
        <v>29697</v>
      </c>
      <c r="C15896" t="s">
        <v>10835</v>
      </c>
      <c r="D15896" s="21" t="s">
        <v>38997</v>
      </c>
    </row>
    <row r="15897" spans="1:4" x14ac:dyDescent="0.25">
      <c r="A15897" t="s">
        <v>33133</v>
      </c>
      <c r="B15897" t="s">
        <v>29697</v>
      </c>
      <c r="C15897" t="s">
        <v>10835</v>
      </c>
      <c r="D15897" s="21" t="s">
        <v>39074</v>
      </c>
    </row>
    <row r="15898" spans="1:4" x14ac:dyDescent="0.25">
      <c r="A15898" t="s">
        <v>30774</v>
      </c>
      <c r="B15898" t="s">
        <v>29109</v>
      </c>
      <c r="C15898" t="s">
        <v>10835</v>
      </c>
      <c r="D15898" s="21" t="s">
        <v>38997</v>
      </c>
    </row>
    <row r="15899" spans="1:4" x14ac:dyDescent="0.25">
      <c r="A15899" t="s">
        <v>32470</v>
      </c>
      <c r="B15899" t="s">
        <v>29109</v>
      </c>
      <c r="C15899" t="s">
        <v>10835</v>
      </c>
      <c r="D15899" s="21" t="s">
        <v>39074</v>
      </c>
    </row>
    <row r="15900" spans="1:4" x14ac:dyDescent="0.25">
      <c r="A15900" t="s">
        <v>31607</v>
      </c>
      <c r="B15900" t="s">
        <v>29852</v>
      </c>
      <c r="C15900" t="s">
        <v>10835</v>
      </c>
      <c r="D15900" s="21" t="s">
        <v>38997</v>
      </c>
    </row>
    <row r="15901" spans="1:4" x14ac:dyDescent="0.25">
      <c r="A15901" t="s">
        <v>33303</v>
      </c>
      <c r="B15901" t="s">
        <v>29852</v>
      </c>
      <c r="C15901" t="s">
        <v>10835</v>
      </c>
      <c r="D15901" s="21" t="s">
        <v>39074</v>
      </c>
    </row>
    <row r="15902" spans="1:4" x14ac:dyDescent="0.25">
      <c r="A15902" t="s">
        <v>30473</v>
      </c>
      <c r="B15902" t="s">
        <v>28828</v>
      </c>
      <c r="C15902" t="s">
        <v>10835</v>
      </c>
      <c r="D15902" s="21" t="s">
        <v>38997</v>
      </c>
    </row>
    <row r="15903" spans="1:4" x14ac:dyDescent="0.25">
      <c r="A15903" t="s">
        <v>32169</v>
      </c>
      <c r="B15903" t="s">
        <v>28828</v>
      </c>
      <c r="C15903" t="s">
        <v>10835</v>
      </c>
      <c r="D15903" s="21" t="s">
        <v>39074</v>
      </c>
    </row>
    <row r="15904" spans="1:4" x14ac:dyDescent="0.25">
      <c r="A15904" t="s">
        <v>30906</v>
      </c>
      <c r="B15904" t="s">
        <v>29214</v>
      </c>
      <c r="C15904" t="s">
        <v>10835</v>
      </c>
      <c r="D15904" s="21" t="s">
        <v>38997</v>
      </c>
    </row>
    <row r="15905" spans="1:4" x14ac:dyDescent="0.25">
      <c r="A15905" t="s">
        <v>32602</v>
      </c>
      <c r="B15905" t="s">
        <v>29214</v>
      </c>
      <c r="C15905" t="s">
        <v>10835</v>
      </c>
      <c r="D15905" s="21" t="s">
        <v>39074</v>
      </c>
    </row>
    <row r="15906" spans="1:4" x14ac:dyDescent="0.25">
      <c r="A15906" t="s">
        <v>31088</v>
      </c>
      <c r="B15906" t="s">
        <v>29376</v>
      </c>
      <c r="C15906" t="s">
        <v>10835</v>
      </c>
      <c r="D15906" s="21" t="s">
        <v>38997</v>
      </c>
    </row>
    <row r="15907" spans="1:4" x14ac:dyDescent="0.25">
      <c r="A15907" t="s">
        <v>32784</v>
      </c>
      <c r="B15907" t="s">
        <v>29376</v>
      </c>
      <c r="C15907" t="s">
        <v>10835</v>
      </c>
      <c r="D15907" s="21" t="s">
        <v>39074</v>
      </c>
    </row>
    <row r="15908" spans="1:4" x14ac:dyDescent="0.25">
      <c r="A15908" t="s">
        <v>31070</v>
      </c>
      <c r="B15908" t="s">
        <v>29358</v>
      </c>
      <c r="C15908" t="s">
        <v>10835</v>
      </c>
      <c r="D15908" s="21" t="s">
        <v>38997</v>
      </c>
    </row>
    <row r="15909" spans="1:4" x14ac:dyDescent="0.25">
      <c r="A15909" t="s">
        <v>32766</v>
      </c>
      <c r="B15909" t="s">
        <v>29358</v>
      </c>
      <c r="C15909" t="s">
        <v>10835</v>
      </c>
      <c r="D15909" s="21" t="s">
        <v>39074</v>
      </c>
    </row>
    <row r="15910" spans="1:4" x14ac:dyDescent="0.25">
      <c r="A15910" t="s">
        <v>31171</v>
      </c>
      <c r="B15910" t="s">
        <v>29454</v>
      </c>
      <c r="C15910" t="s">
        <v>10835</v>
      </c>
      <c r="D15910" s="21" t="s">
        <v>38997</v>
      </c>
    </row>
    <row r="15911" spans="1:4" x14ac:dyDescent="0.25">
      <c r="A15911" t="s">
        <v>32867</v>
      </c>
      <c r="B15911" t="s">
        <v>29454</v>
      </c>
      <c r="C15911" t="s">
        <v>10835</v>
      </c>
      <c r="D15911" s="21" t="s">
        <v>39074</v>
      </c>
    </row>
    <row r="15912" spans="1:4" x14ac:dyDescent="0.25">
      <c r="A15912" t="s">
        <v>31494</v>
      </c>
      <c r="B15912" t="s">
        <v>29747</v>
      </c>
      <c r="C15912" t="s">
        <v>10835</v>
      </c>
      <c r="D15912" s="21" t="s">
        <v>38997</v>
      </c>
    </row>
    <row r="15913" spans="1:4" x14ac:dyDescent="0.25">
      <c r="A15913" t="s">
        <v>33190</v>
      </c>
      <c r="B15913" t="s">
        <v>29747</v>
      </c>
      <c r="C15913" t="s">
        <v>10835</v>
      </c>
      <c r="D15913" s="21" t="s">
        <v>39074</v>
      </c>
    </row>
    <row r="15914" spans="1:4" x14ac:dyDescent="0.25">
      <c r="A15914" t="s">
        <v>30172</v>
      </c>
      <c r="B15914" t="s">
        <v>28545</v>
      </c>
      <c r="C15914" t="s">
        <v>10835</v>
      </c>
      <c r="D15914" s="21" t="s">
        <v>38997</v>
      </c>
    </row>
    <row r="15915" spans="1:4" x14ac:dyDescent="0.25">
      <c r="A15915" t="s">
        <v>31868</v>
      </c>
      <c r="B15915" t="s">
        <v>28545</v>
      </c>
      <c r="C15915" t="s">
        <v>10835</v>
      </c>
      <c r="D15915" s="21" t="s">
        <v>39074</v>
      </c>
    </row>
    <row r="15916" spans="1:4" x14ac:dyDescent="0.25">
      <c r="A15916" t="s">
        <v>30062</v>
      </c>
      <c r="B15916" t="s">
        <v>28438</v>
      </c>
      <c r="C15916" t="s">
        <v>10835</v>
      </c>
      <c r="D15916" s="21" t="s">
        <v>38997</v>
      </c>
    </row>
    <row r="15917" spans="1:4" x14ac:dyDescent="0.25">
      <c r="A15917" t="s">
        <v>31758</v>
      </c>
      <c r="B15917" t="s">
        <v>28438</v>
      </c>
      <c r="C15917" t="s">
        <v>10835</v>
      </c>
      <c r="D15917" s="21" t="s">
        <v>39074</v>
      </c>
    </row>
    <row r="15918" spans="1:4" x14ac:dyDescent="0.25">
      <c r="A15918" t="s">
        <v>31339</v>
      </c>
      <c r="B15918" t="s">
        <v>29603</v>
      </c>
      <c r="C15918" t="s">
        <v>10835</v>
      </c>
      <c r="D15918" s="21" t="s">
        <v>38997</v>
      </c>
    </row>
    <row r="15919" spans="1:4" x14ac:dyDescent="0.25">
      <c r="A15919" t="s">
        <v>33035</v>
      </c>
      <c r="B15919" t="s">
        <v>29603</v>
      </c>
      <c r="C15919" t="s">
        <v>10835</v>
      </c>
      <c r="D15919" s="21" t="s">
        <v>39074</v>
      </c>
    </row>
    <row r="15920" spans="1:4" x14ac:dyDescent="0.25">
      <c r="A15920" t="s">
        <v>30610</v>
      </c>
      <c r="B15920" t="s">
        <v>28952</v>
      </c>
      <c r="C15920" t="s">
        <v>10835</v>
      </c>
      <c r="D15920" s="21" t="s">
        <v>38997</v>
      </c>
    </row>
    <row r="15921" spans="1:4" x14ac:dyDescent="0.25">
      <c r="A15921" t="s">
        <v>32306</v>
      </c>
      <c r="B15921" t="s">
        <v>28952</v>
      </c>
      <c r="C15921" t="s">
        <v>10835</v>
      </c>
      <c r="D15921" s="21" t="s">
        <v>39074</v>
      </c>
    </row>
    <row r="15922" spans="1:4" x14ac:dyDescent="0.25">
      <c r="A15922" t="s">
        <v>31469</v>
      </c>
      <c r="B15922" t="s">
        <v>29728</v>
      </c>
      <c r="C15922" t="s">
        <v>10835</v>
      </c>
      <c r="D15922" s="21" t="s">
        <v>38997</v>
      </c>
    </row>
    <row r="15923" spans="1:4" x14ac:dyDescent="0.25">
      <c r="A15923" t="s">
        <v>33165</v>
      </c>
      <c r="B15923" t="s">
        <v>29728</v>
      </c>
      <c r="C15923" t="s">
        <v>10835</v>
      </c>
      <c r="D15923" s="21" t="s">
        <v>39074</v>
      </c>
    </row>
    <row r="15924" spans="1:4" x14ac:dyDescent="0.25">
      <c r="A15924" t="s">
        <v>30173</v>
      </c>
      <c r="B15924" t="s">
        <v>28546</v>
      </c>
      <c r="C15924" t="s">
        <v>10835</v>
      </c>
      <c r="D15924" s="21" t="s">
        <v>38997</v>
      </c>
    </row>
    <row r="15925" spans="1:4" x14ac:dyDescent="0.25">
      <c r="A15925" t="s">
        <v>31869</v>
      </c>
      <c r="B15925" t="s">
        <v>28546</v>
      </c>
      <c r="C15925" t="s">
        <v>10835</v>
      </c>
      <c r="D15925" s="21" t="s">
        <v>39074</v>
      </c>
    </row>
    <row r="15926" spans="1:4" x14ac:dyDescent="0.25">
      <c r="A15926" t="s">
        <v>31032</v>
      </c>
      <c r="B15926" t="s">
        <v>29326</v>
      </c>
      <c r="C15926" t="s">
        <v>10835</v>
      </c>
      <c r="D15926" s="21" t="s">
        <v>38997</v>
      </c>
    </row>
    <row r="15927" spans="1:4" x14ac:dyDescent="0.25">
      <c r="A15927" t="s">
        <v>32728</v>
      </c>
      <c r="B15927" t="s">
        <v>29326</v>
      </c>
      <c r="C15927" t="s">
        <v>10835</v>
      </c>
      <c r="D15927" s="21" t="s">
        <v>39074</v>
      </c>
    </row>
    <row r="15928" spans="1:4" x14ac:dyDescent="0.25">
      <c r="A15928" t="s">
        <v>31037</v>
      </c>
      <c r="B15928" t="s">
        <v>28511</v>
      </c>
      <c r="C15928" t="s">
        <v>10835</v>
      </c>
      <c r="D15928" s="21" t="s">
        <v>38997</v>
      </c>
    </row>
    <row r="15929" spans="1:4" x14ac:dyDescent="0.25">
      <c r="A15929" t="s">
        <v>32733</v>
      </c>
      <c r="B15929" t="s">
        <v>28511</v>
      </c>
      <c r="C15929" t="s">
        <v>10835</v>
      </c>
      <c r="D15929" s="21" t="s">
        <v>39074</v>
      </c>
    </row>
    <row r="15930" spans="1:4" x14ac:dyDescent="0.25">
      <c r="A15930" t="s">
        <v>30148</v>
      </c>
      <c r="B15930" t="s">
        <v>28522</v>
      </c>
      <c r="C15930" t="s">
        <v>10835</v>
      </c>
      <c r="D15930" s="21" t="s">
        <v>38997</v>
      </c>
    </row>
    <row r="15931" spans="1:4" x14ac:dyDescent="0.25">
      <c r="A15931" t="s">
        <v>31844</v>
      </c>
      <c r="B15931" t="s">
        <v>28522</v>
      </c>
      <c r="C15931" t="s">
        <v>10835</v>
      </c>
      <c r="D15931" s="21" t="s">
        <v>39074</v>
      </c>
    </row>
    <row r="15932" spans="1:4" x14ac:dyDescent="0.25">
      <c r="A15932" t="s">
        <v>31372</v>
      </c>
      <c r="B15932" t="s">
        <v>29635</v>
      </c>
      <c r="C15932" t="s">
        <v>10835</v>
      </c>
      <c r="D15932" s="21" t="s">
        <v>38997</v>
      </c>
    </row>
    <row r="15933" spans="1:4" x14ac:dyDescent="0.25">
      <c r="A15933" t="s">
        <v>33068</v>
      </c>
      <c r="B15933" t="s">
        <v>29635</v>
      </c>
      <c r="C15933" t="s">
        <v>10835</v>
      </c>
      <c r="D15933" s="21" t="s">
        <v>39074</v>
      </c>
    </row>
    <row r="15934" spans="1:4" x14ac:dyDescent="0.25">
      <c r="A15934" t="s">
        <v>31352</v>
      </c>
      <c r="B15934" t="s">
        <v>29615</v>
      </c>
      <c r="C15934" t="s">
        <v>10835</v>
      </c>
      <c r="D15934" s="21" t="s">
        <v>38997</v>
      </c>
    </row>
    <row r="15935" spans="1:4" x14ac:dyDescent="0.25">
      <c r="A15935" t="s">
        <v>33048</v>
      </c>
      <c r="B15935" t="s">
        <v>29615</v>
      </c>
      <c r="C15935" t="s">
        <v>10835</v>
      </c>
      <c r="D15935" s="21" t="s">
        <v>39074</v>
      </c>
    </row>
    <row r="15936" spans="1:4" x14ac:dyDescent="0.25">
      <c r="A15936" t="s">
        <v>30242</v>
      </c>
      <c r="B15936" t="s">
        <v>28612</v>
      </c>
      <c r="C15936" t="s">
        <v>10835</v>
      </c>
      <c r="D15936" s="21" t="s">
        <v>38997</v>
      </c>
    </row>
    <row r="15937" spans="1:4" x14ac:dyDescent="0.25">
      <c r="A15937" t="s">
        <v>31938</v>
      </c>
      <c r="B15937" t="s">
        <v>28612</v>
      </c>
      <c r="C15937" t="s">
        <v>10835</v>
      </c>
      <c r="D15937" s="21" t="s">
        <v>39074</v>
      </c>
    </row>
    <row r="15938" spans="1:4" x14ac:dyDescent="0.25">
      <c r="A15938" t="s">
        <v>30978</v>
      </c>
      <c r="B15938" t="s">
        <v>29284</v>
      </c>
      <c r="C15938" t="s">
        <v>10835</v>
      </c>
      <c r="D15938" s="21" t="s">
        <v>38997</v>
      </c>
    </row>
    <row r="15939" spans="1:4" x14ac:dyDescent="0.25">
      <c r="A15939" t="s">
        <v>32674</v>
      </c>
      <c r="B15939" t="s">
        <v>29284</v>
      </c>
      <c r="C15939" t="s">
        <v>10835</v>
      </c>
      <c r="D15939" s="21" t="s">
        <v>39074</v>
      </c>
    </row>
    <row r="15940" spans="1:4" x14ac:dyDescent="0.25">
      <c r="A15940" t="s">
        <v>31481</v>
      </c>
      <c r="B15940" t="s">
        <v>28554</v>
      </c>
      <c r="C15940" t="s">
        <v>10835</v>
      </c>
      <c r="D15940" s="21" t="s">
        <v>38997</v>
      </c>
    </row>
    <row r="15941" spans="1:4" x14ac:dyDescent="0.25">
      <c r="A15941" t="s">
        <v>33177</v>
      </c>
      <c r="B15941" t="s">
        <v>28554</v>
      </c>
      <c r="C15941" t="s">
        <v>10835</v>
      </c>
      <c r="D15941" s="21" t="s">
        <v>39074</v>
      </c>
    </row>
    <row r="15942" spans="1:4" x14ac:dyDescent="0.25">
      <c r="A15942" t="s">
        <v>30063</v>
      </c>
      <c r="B15942" t="s">
        <v>28439</v>
      </c>
      <c r="C15942" t="s">
        <v>10835</v>
      </c>
      <c r="D15942" s="21" t="s">
        <v>38997</v>
      </c>
    </row>
    <row r="15943" spans="1:4" x14ac:dyDescent="0.25">
      <c r="A15943" t="s">
        <v>31759</v>
      </c>
      <c r="B15943" t="s">
        <v>28439</v>
      </c>
      <c r="C15943" t="s">
        <v>10835</v>
      </c>
      <c r="D15943" s="21" t="s">
        <v>39074</v>
      </c>
    </row>
    <row r="15944" spans="1:4" x14ac:dyDescent="0.25">
      <c r="A15944" t="s">
        <v>31154</v>
      </c>
      <c r="B15944" t="s">
        <v>29439</v>
      </c>
      <c r="C15944" t="s">
        <v>10835</v>
      </c>
      <c r="D15944" s="21" t="s">
        <v>38997</v>
      </c>
    </row>
    <row r="15945" spans="1:4" x14ac:dyDescent="0.25">
      <c r="A15945" t="s">
        <v>32850</v>
      </c>
      <c r="B15945" t="s">
        <v>29439</v>
      </c>
      <c r="C15945" t="s">
        <v>10835</v>
      </c>
      <c r="D15945" s="21" t="s">
        <v>39074</v>
      </c>
    </row>
    <row r="15946" spans="1:4" x14ac:dyDescent="0.25">
      <c r="A15946" t="s">
        <v>31146</v>
      </c>
      <c r="B15946" t="s">
        <v>29431</v>
      </c>
      <c r="C15946" t="s">
        <v>10835</v>
      </c>
      <c r="D15946" s="21" t="s">
        <v>38997</v>
      </c>
    </row>
    <row r="15947" spans="1:4" x14ac:dyDescent="0.25">
      <c r="A15947" t="s">
        <v>32842</v>
      </c>
      <c r="B15947" t="s">
        <v>29431</v>
      </c>
      <c r="C15947" t="s">
        <v>10835</v>
      </c>
      <c r="D15947" s="21" t="s">
        <v>39074</v>
      </c>
    </row>
    <row r="15948" spans="1:4" x14ac:dyDescent="0.25">
      <c r="A15948" t="s">
        <v>31115</v>
      </c>
      <c r="B15948" t="s">
        <v>29401</v>
      </c>
      <c r="C15948" t="s">
        <v>10835</v>
      </c>
      <c r="D15948" s="21" t="s">
        <v>38997</v>
      </c>
    </row>
    <row r="15949" spans="1:4" x14ac:dyDescent="0.25">
      <c r="A15949" t="s">
        <v>32811</v>
      </c>
      <c r="B15949" t="s">
        <v>29401</v>
      </c>
      <c r="C15949" t="s">
        <v>10835</v>
      </c>
      <c r="D15949" s="21" t="s">
        <v>39074</v>
      </c>
    </row>
    <row r="15950" spans="1:4" x14ac:dyDescent="0.25">
      <c r="A15950" t="s">
        <v>31714</v>
      </c>
      <c r="B15950" t="s">
        <v>29943</v>
      </c>
      <c r="C15950" t="s">
        <v>10835</v>
      </c>
      <c r="D15950" s="21" t="s">
        <v>38997</v>
      </c>
    </row>
    <row r="15951" spans="1:4" x14ac:dyDescent="0.25">
      <c r="A15951" t="s">
        <v>33410</v>
      </c>
      <c r="B15951" t="s">
        <v>29943</v>
      </c>
      <c r="C15951" t="s">
        <v>10835</v>
      </c>
      <c r="D15951" s="21" t="s">
        <v>39074</v>
      </c>
    </row>
    <row r="15952" spans="1:4" x14ac:dyDescent="0.25">
      <c r="A15952" t="s">
        <v>30123</v>
      </c>
      <c r="B15952" t="s">
        <v>28497</v>
      </c>
      <c r="C15952" t="s">
        <v>10835</v>
      </c>
      <c r="D15952" s="21" t="s">
        <v>38997</v>
      </c>
    </row>
    <row r="15953" spans="1:4" x14ac:dyDescent="0.25">
      <c r="A15953" t="s">
        <v>31819</v>
      </c>
      <c r="B15953" t="s">
        <v>28497</v>
      </c>
      <c r="C15953" t="s">
        <v>10835</v>
      </c>
      <c r="D15953" s="21" t="s">
        <v>39074</v>
      </c>
    </row>
    <row r="15954" spans="1:4" x14ac:dyDescent="0.25">
      <c r="A15954" t="s">
        <v>30268</v>
      </c>
      <c r="B15954" t="s">
        <v>28637</v>
      </c>
      <c r="C15954" t="s">
        <v>10835</v>
      </c>
      <c r="D15954" s="21" t="s">
        <v>38997</v>
      </c>
    </row>
    <row r="15955" spans="1:4" x14ac:dyDescent="0.25">
      <c r="A15955" t="s">
        <v>31964</v>
      </c>
      <c r="B15955" t="s">
        <v>28637</v>
      </c>
      <c r="C15955" t="s">
        <v>10835</v>
      </c>
      <c r="D15955" s="21" t="s">
        <v>39074</v>
      </c>
    </row>
    <row r="15956" spans="1:4" x14ac:dyDescent="0.25">
      <c r="A15956" t="s">
        <v>31326</v>
      </c>
      <c r="B15956" t="s">
        <v>29590</v>
      </c>
      <c r="C15956" t="s">
        <v>10835</v>
      </c>
      <c r="D15956" s="21" t="s">
        <v>38997</v>
      </c>
    </row>
    <row r="15957" spans="1:4" x14ac:dyDescent="0.25">
      <c r="A15957" t="s">
        <v>33022</v>
      </c>
      <c r="B15957" t="s">
        <v>29590</v>
      </c>
      <c r="C15957" t="s">
        <v>10835</v>
      </c>
      <c r="D15957" s="21" t="s">
        <v>39074</v>
      </c>
    </row>
    <row r="15958" spans="1:4" x14ac:dyDescent="0.25">
      <c r="A15958" t="s">
        <v>30295</v>
      </c>
      <c r="B15958" t="s">
        <v>28664</v>
      </c>
      <c r="C15958" t="s">
        <v>10835</v>
      </c>
      <c r="D15958" s="21" t="s">
        <v>38997</v>
      </c>
    </row>
    <row r="15959" spans="1:4" x14ac:dyDescent="0.25">
      <c r="A15959" t="s">
        <v>31991</v>
      </c>
      <c r="B15959" t="s">
        <v>28664</v>
      </c>
      <c r="C15959" t="s">
        <v>10835</v>
      </c>
      <c r="D15959" s="21" t="s">
        <v>39074</v>
      </c>
    </row>
    <row r="15960" spans="1:4" x14ac:dyDescent="0.25">
      <c r="A15960" t="s">
        <v>30193</v>
      </c>
      <c r="B15960" t="s">
        <v>28565</v>
      </c>
      <c r="C15960" t="s">
        <v>10835</v>
      </c>
      <c r="D15960" s="21" t="s">
        <v>38997</v>
      </c>
    </row>
    <row r="15961" spans="1:4" x14ac:dyDescent="0.25">
      <c r="A15961" t="s">
        <v>31889</v>
      </c>
      <c r="B15961" t="s">
        <v>28565</v>
      </c>
      <c r="C15961" t="s">
        <v>10835</v>
      </c>
      <c r="D15961" s="21" t="s">
        <v>39074</v>
      </c>
    </row>
    <row r="15962" spans="1:4" x14ac:dyDescent="0.25">
      <c r="A15962" t="s">
        <v>30207</v>
      </c>
      <c r="B15962" t="s">
        <v>28579</v>
      </c>
      <c r="C15962" t="s">
        <v>10835</v>
      </c>
      <c r="D15962" s="21" t="s">
        <v>38997</v>
      </c>
    </row>
    <row r="15963" spans="1:4" x14ac:dyDescent="0.25">
      <c r="A15963" t="s">
        <v>31903</v>
      </c>
      <c r="B15963" t="s">
        <v>28579</v>
      </c>
      <c r="C15963" t="s">
        <v>10835</v>
      </c>
      <c r="D15963" s="21" t="s">
        <v>39074</v>
      </c>
    </row>
    <row r="15964" spans="1:4" x14ac:dyDescent="0.25">
      <c r="A15964" t="s">
        <v>30844</v>
      </c>
      <c r="B15964" t="s">
        <v>29155</v>
      </c>
      <c r="C15964" t="s">
        <v>10835</v>
      </c>
      <c r="D15964" s="21" t="s">
        <v>38997</v>
      </c>
    </row>
    <row r="15965" spans="1:4" x14ac:dyDescent="0.25">
      <c r="A15965" t="s">
        <v>32540</v>
      </c>
      <c r="B15965" t="s">
        <v>29155</v>
      </c>
      <c r="C15965" t="s">
        <v>10835</v>
      </c>
      <c r="D15965" s="21" t="s">
        <v>39074</v>
      </c>
    </row>
    <row r="15966" spans="1:4" x14ac:dyDescent="0.25">
      <c r="A15966" t="s">
        <v>30857</v>
      </c>
      <c r="B15966" t="s">
        <v>29168</v>
      </c>
      <c r="C15966" t="s">
        <v>10835</v>
      </c>
      <c r="D15966" s="21" t="s">
        <v>38997</v>
      </c>
    </row>
    <row r="15967" spans="1:4" x14ac:dyDescent="0.25">
      <c r="A15967" t="s">
        <v>32553</v>
      </c>
      <c r="B15967" t="s">
        <v>29168</v>
      </c>
      <c r="C15967" t="s">
        <v>10835</v>
      </c>
      <c r="D15967" s="21" t="s">
        <v>39074</v>
      </c>
    </row>
    <row r="15968" spans="1:4" x14ac:dyDescent="0.25">
      <c r="A15968" t="s">
        <v>30145</v>
      </c>
      <c r="B15968" t="s">
        <v>28519</v>
      </c>
      <c r="C15968" t="s">
        <v>10835</v>
      </c>
      <c r="D15968" s="21" t="s">
        <v>38997</v>
      </c>
    </row>
    <row r="15969" spans="1:4" x14ac:dyDescent="0.25">
      <c r="A15969" t="s">
        <v>31841</v>
      </c>
      <c r="B15969" t="s">
        <v>28519</v>
      </c>
      <c r="C15969" t="s">
        <v>10835</v>
      </c>
      <c r="D15969" s="21" t="s">
        <v>39074</v>
      </c>
    </row>
    <row r="15970" spans="1:4" x14ac:dyDescent="0.25">
      <c r="A15970" t="s">
        <v>30151</v>
      </c>
      <c r="B15970" t="s">
        <v>28525</v>
      </c>
      <c r="C15970" t="s">
        <v>10835</v>
      </c>
      <c r="D15970" s="21" t="s">
        <v>38997</v>
      </c>
    </row>
    <row r="15971" spans="1:4" x14ac:dyDescent="0.25">
      <c r="A15971" t="s">
        <v>31847</v>
      </c>
      <c r="B15971" t="s">
        <v>28525</v>
      </c>
      <c r="C15971" t="s">
        <v>10835</v>
      </c>
      <c r="D15971" s="21" t="s">
        <v>39074</v>
      </c>
    </row>
    <row r="15972" spans="1:4" x14ac:dyDescent="0.25">
      <c r="A15972" t="s">
        <v>30269</v>
      </c>
      <c r="B15972" t="s">
        <v>28638</v>
      </c>
      <c r="C15972" t="s">
        <v>10835</v>
      </c>
      <c r="D15972" s="21" t="s">
        <v>38997</v>
      </c>
    </row>
    <row r="15973" spans="1:4" x14ac:dyDescent="0.25">
      <c r="A15973" t="s">
        <v>31965</v>
      </c>
      <c r="B15973" t="s">
        <v>28638</v>
      </c>
      <c r="C15973" t="s">
        <v>10835</v>
      </c>
      <c r="D15973" s="21" t="s">
        <v>39074</v>
      </c>
    </row>
    <row r="15974" spans="1:4" x14ac:dyDescent="0.25">
      <c r="A15974" t="s">
        <v>30683</v>
      </c>
      <c r="B15974" t="s">
        <v>29023</v>
      </c>
      <c r="C15974" t="s">
        <v>10835</v>
      </c>
      <c r="D15974" s="21" t="s">
        <v>38997</v>
      </c>
    </row>
    <row r="15975" spans="1:4" x14ac:dyDescent="0.25">
      <c r="A15975" t="s">
        <v>32379</v>
      </c>
      <c r="B15975" t="s">
        <v>29023</v>
      </c>
      <c r="C15975" t="s">
        <v>10835</v>
      </c>
      <c r="D15975" s="21" t="s">
        <v>39074</v>
      </c>
    </row>
    <row r="15976" spans="1:4" x14ac:dyDescent="0.25">
      <c r="A15976" t="s">
        <v>30675</v>
      </c>
      <c r="B15976" t="s">
        <v>29015</v>
      </c>
      <c r="C15976" t="s">
        <v>10835</v>
      </c>
      <c r="D15976" s="21" t="s">
        <v>38997</v>
      </c>
    </row>
    <row r="15977" spans="1:4" x14ac:dyDescent="0.25">
      <c r="A15977" t="s">
        <v>32371</v>
      </c>
      <c r="B15977" t="s">
        <v>29015</v>
      </c>
      <c r="C15977" t="s">
        <v>10835</v>
      </c>
      <c r="D15977" s="21" t="s">
        <v>39074</v>
      </c>
    </row>
    <row r="15978" spans="1:4" x14ac:dyDescent="0.25">
      <c r="A15978" t="s">
        <v>30931</v>
      </c>
      <c r="B15978" t="s">
        <v>29238</v>
      </c>
      <c r="C15978" t="s">
        <v>10835</v>
      </c>
      <c r="D15978" s="21" t="s">
        <v>38997</v>
      </c>
    </row>
    <row r="15979" spans="1:4" x14ac:dyDescent="0.25">
      <c r="A15979" t="s">
        <v>32627</v>
      </c>
      <c r="B15979" t="s">
        <v>29238</v>
      </c>
      <c r="C15979" t="s">
        <v>10835</v>
      </c>
      <c r="D15979" s="21" t="s">
        <v>39074</v>
      </c>
    </row>
    <row r="15980" spans="1:4" x14ac:dyDescent="0.25">
      <c r="A15980" t="s">
        <v>31459</v>
      </c>
      <c r="B15980" t="s">
        <v>29718</v>
      </c>
      <c r="C15980" t="s">
        <v>10835</v>
      </c>
      <c r="D15980" s="21" t="s">
        <v>38997</v>
      </c>
    </row>
    <row r="15981" spans="1:4" x14ac:dyDescent="0.25">
      <c r="A15981" t="s">
        <v>33155</v>
      </c>
      <c r="B15981" t="s">
        <v>29718</v>
      </c>
      <c r="C15981" t="s">
        <v>10835</v>
      </c>
      <c r="D15981" s="21" t="s">
        <v>39074</v>
      </c>
    </row>
    <row r="15982" spans="1:4" x14ac:dyDescent="0.25">
      <c r="A15982" t="s">
        <v>31024</v>
      </c>
      <c r="B15982" t="s">
        <v>29318</v>
      </c>
      <c r="C15982" t="s">
        <v>10835</v>
      </c>
      <c r="D15982" s="21" t="s">
        <v>38997</v>
      </c>
    </row>
    <row r="15983" spans="1:4" x14ac:dyDescent="0.25">
      <c r="A15983" t="s">
        <v>32720</v>
      </c>
      <c r="B15983" t="s">
        <v>29318</v>
      </c>
      <c r="C15983" t="s">
        <v>10835</v>
      </c>
      <c r="D15983" s="21" t="s">
        <v>39074</v>
      </c>
    </row>
    <row r="15984" spans="1:4" x14ac:dyDescent="0.25">
      <c r="A15984" t="s">
        <v>31023</v>
      </c>
      <c r="B15984" t="s">
        <v>28505</v>
      </c>
      <c r="C15984" t="s">
        <v>10835</v>
      </c>
      <c r="D15984" s="21" t="s">
        <v>38997</v>
      </c>
    </row>
    <row r="15985" spans="1:4" x14ac:dyDescent="0.25">
      <c r="A15985" t="s">
        <v>32719</v>
      </c>
      <c r="B15985" t="s">
        <v>28505</v>
      </c>
      <c r="C15985" t="s">
        <v>10835</v>
      </c>
      <c r="D15985" s="21" t="s">
        <v>39074</v>
      </c>
    </row>
    <row r="15986" spans="1:4" x14ac:dyDescent="0.25">
      <c r="A15986" t="s">
        <v>30825</v>
      </c>
      <c r="B15986" t="s">
        <v>28476</v>
      </c>
      <c r="C15986" t="s">
        <v>10835</v>
      </c>
      <c r="D15986" s="21" t="s">
        <v>38997</v>
      </c>
    </row>
    <row r="15987" spans="1:4" x14ac:dyDescent="0.25">
      <c r="A15987" t="s">
        <v>32521</v>
      </c>
      <c r="B15987" t="s">
        <v>28476</v>
      </c>
      <c r="C15987" t="s">
        <v>10835</v>
      </c>
      <c r="D15987" s="21" t="s">
        <v>39074</v>
      </c>
    </row>
    <row r="15988" spans="1:4" x14ac:dyDescent="0.25">
      <c r="A15988" t="s">
        <v>31121</v>
      </c>
      <c r="B15988" t="s">
        <v>29407</v>
      </c>
      <c r="C15988" t="s">
        <v>10835</v>
      </c>
      <c r="D15988" s="21" t="s">
        <v>38997</v>
      </c>
    </row>
    <row r="15989" spans="1:4" x14ac:dyDescent="0.25">
      <c r="A15989" t="s">
        <v>32817</v>
      </c>
      <c r="B15989" t="s">
        <v>29407</v>
      </c>
      <c r="C15989" t="s">
        <v>10835</v>
      </c>
      <c r="D15989" s="21" t="s">
        <v>39074</v>
      </c>
    </row>
    <row r="15990" spans="1:4" x14ac:dyDescent="0.25">
      <c r="A15990" t="s">
        <v>30300</v>
      </c>
      <c r="B15990" t="s">
        <v>28669</v>
      </c>
      <c r="C15990" t="s">
        <v>10835</v>
      </c>
      <c r="D15990" s="21" t="s">
        <v>38997</v>
      </c>
    </row>
    <row r="15991" spans="1:4" x14ac:dyDescent="0.25">
      <c r="A15991" t="s">
        <v>31996</v>
      </c>
      <c r="B15991" t="s">
        <v>28669</v>
      </c>
      <c r="C15991" t="s">
        <v>10835</v>
      </c>
      <c r="D15991" s="21" t="s">
        <v>39074</v>
      </c>
    </row>
    <row r="15992" spans="1:4" x14ac:dyDescent="0.25">
      <c r="A15992" t="s">
        <v>31482</v>
      </c>
      <c r="B15992" t="s">
        <v>28555</v>
      </c>
      <c r="C15992" t="s">
        <v>10835</v>
      </c>
      <c r="D15992" s="21" t="s">
        <v>38997</v>
      </c>
    </row>
    <row r="15993" spans="1:4" x14ac:dyDescent="0.25">
      <c r="A15993" t="s">
        <v>33178</v>
      </c>
      <c r="B15993" t="s">
        <v>28555</v>
      </c>
      <c r="C15993" t="s">
        <v>10835</v>
      </c>
      <c r="D15993" s="21" t="s">
        <v>39074</v>
      </c>
    </row>
    <row r="15994" spans="1:4" x14ac:dyDescent="0.25">
      <c r="A15994" t="s">
        <v>31451</v>
      </c>
      <c r="B15994" t="s">
        <v>29711</v>
      </c>
      <c r="C15994" t="s">
        <v>10835</v>
      </c>
      <c r="D15994" s="21" t="s">
        <v>38997</v>
      </c>
    </row>
    <row r="15995" spans="1:4" x14ac:dyDescent="0.25">
      <c r="A15995" t="s">
        <v>33147</v>
      </c>
      <c r="B15995" t="s">
        <v>29711</v>
      </c>
      <c r="C15995" t="s">
        <v>10835</v>
      </c>
      <c r="D15995" s="21" t="s">
        <v>39074</v>
      </c>
    </row>
    <row r="15996" spans="1:4" x14ac:dyDescent="0.25">
      <c r="A15996" t="s">
        <v>30979</v>
      </c>
      <c r="B15996" t="s">
        <v>29285</v>
      </c>
      <c r="C15996" t="s">
        <v>10835</v>
      </c>
      <c r="D15996" s="21" t="s">
        <v>38997</v>
      </c>
    </row>
    <row r="15997" spans="1:4" x14ac:dyDescent="0.25">
      <c r="A15997" t="s">
        <v>32675</v>
      </c>
      <c r="B15997" t="s">
        <v>29285</v>
      </c>
      <c r="C15997" t="s">
        <v>10835</v>
      </c>
      <c r="D15997" s="21" t="s">
        <v>39074</v>
      </c>
    </row>
    <row r="15998" spans="1:4" x14ac:dyDescent="0.25">
      <c r="A15998" t="s">
        <v>31327</v>
      </c>
      <c r="B15998" t="s">
        <v>29591</v>
      </c>
      <c r="C15998" t="s">
        <v>10835</v>
      </c>
      <c r="D15998" s="21" t="s">
        <v>38997</v>
      </c>
    </row>
    <row r="15999" spans="1:4" x14ac:dyDescent="0.25">
      <c r="A15999" t="s">
        <v>33023</v>
      </c>
      <c r="B15999" t="s">
        <v>29591</v>
      </c>
      <c r="C15999" t="s">
        <v>10835</v>
      </c>
      <c r="D15999" s="21" t="s">
        <v>39074</v>
      </c>
    </row>
    <row r="16000" spans="1:4" x14ac:dyDescent="0.25">
      <c r="A16000" t="s">
        <v>30932</v>
      </c>
      <c r="B16000" t="s">
        <v>29239</v>
      </c>
      <c r="C16000" t="s">
        <v>10835</v>
      </c>
      <c r="D16000" s="21" t="s">
        <v>38997</v>
      </c>
    </row>
    <row r="16001" spans="1:5" x14ac:dyDescent="0.25">
      <c r="A16001" t="s">
        <v>32628</v>
      </c>
      <c r="B16001" t="s">
        <v>29239</v>
      </c>
      <c r="C16001" t="s">
        <v>10835</v>
      </c>
      <c r="D16001" s="21" t="s">
        <v>39074</v>
      </c>
    </row>
    <row r="16002" spans="1:5" x14ac:dyDescent="0.25">
      <c r="A16002" t="s">
        <v>31586</v>
      </c>
      <c r="B16002" t="s">
        <v>29832</v>
      </c>
      <c r="C16002" t="s">
        <v>10835</v>
      </c>
      <c r="D16002" s="21" t="s">
        <v>38997</v>
      </c>
    </row>
    <row r="16003" spans="1:5" x14ac:dyDescent="0.25">
      <c r="A16003" t="s">
        <v>33282</v>
      </c>
      <c r="B16003" t="s">
        <v>29832</v>
      </c>
      <c r="C16003" t="s">
        <v>10835</v>
      </c>
      <c r="D16003" s="21" t="s">
        <v>39074</v>
      </c>
    </row>
    <row r="16004" spans="1:5" x14ac:dyDescent="0.25">
      <c r="A16004" t="s">
        <v>30715</v>
      </c>
      <c r="B16004" t="s">
        <v>29053</v>
      </c>
      <c r="C16004" t="s">
        <v>10835</v>
      </c>
      <c r="D16004" s="21" t="s">
        <v>38997</v>
      </c>
    </row>
    <row r="16005" spans="1:5" x14ac:dyDescent="0.25">
      <c r="A16005" t="s">
        <v>32411</v>
      </c>
      <c r="B16005" t="s">
        <v>29053</v>
      </c>
      <c r="C16005" t="s">
        <v>10835</v>
      </c>
      <c r="D16005" s="21" t="s">
        <v>39074</v>
      </c>
    </row>
    <row r="16006" spans="1:5" x14ac:dyDescent="0.25">
      <c r="A16006" t="s">
        <v>31249</v>
      </c>
      <c r="B16006" t="s">
        <v>28532</v>
      </c>
      <c r="C16006" t="s">
        <v>10835</v>
      </c>
      <c r="D16006" s="21" t="s">
        <v>38997</v>
      </c>
    </row>
    <row r="16007" spans="1:5" x14ac:dyDescent="0.25">
      <c r="A16007" t="s">
        <v>32945</v>
      </c>
      <c r="B16007" t="s">
        <v>28532</v>
      </c>
      <c r="C16007" t="s">
        <v>10835</v>
      </c>
      <c r="D16007" s="21" t="s">
        <v>39074</v>
      </c>
    </row>
    <row r="16008" spans="1:5" x14ac:dyDescent="0.25">
      <c r="A16008" t="s">
        <v>31506</v>
      </c>
      <c r="B16008" t="s">
        <v>29756</v>
      </c>
      <c r="C16008" t="s">
        <v>10835</v>
      </c>
      <c r="D16008" s="21" t="s">
        <v>38997</v>
      </c>
    </row>
    <row r="16009" spans="1:5" x14ac:dyDescent="0.25">
      <c r="A16009" t="s">
        <v>33202</v>
      </c>
      <c r="B16009" t="s">
        <v>29756</v>
      </c>
      <c r="C16009" t="s">
        <v>10835</v>
      </c>
      <c r="D16009" s="21" t="s">
        <v>39074</v>
      </c>
    </row>
    <row r="16010" spans="1:5" x14ac:dyDescent="0.25">
      <c r="A16010" t="s">
        <v>31026</v>
      </c>
      <c r="B16010" t="s">
        <v>29320</v>
      </c>
      <c r="C16010" t="s">
        <v>10835</v>
      </c>
      <c r="D16010" s="21" t="s">
        <v>38997</v>
      </c>
    </row>
    <row r="16011" spans="1:5" x14ac:dyDescent="0.25">
      <c r="A16011" t="s">
        <v>32722</v>
      </c>
      <c r="B16011" t="s">
        <v>29320</v>
      </c>
      <c r="C16011" t="s">
        <v>10835</v>
      </c>
      <c r="D16011" s="21" t="s">
        <v>39058</v>
      </c>
      <c r="E16011" s="21" t="s">
        <v>39074</v>
      </c>
    </row>
    <row r="16012" spans="1:5" x14ac:dyDescent="0.25">
      <c r="A16012" t="s">
        <v>30243</v>
      </c>
      <c r="B16012" t="s">
        <v>28613</v>
      </c>
      <c r="C16012" t="s">
        <v>10835</v>
      </c>
      <c r="D16012" s="21" t="s">
        <v>38997</v>
      </c>
    </row>
    <row r="16013" spans="1:5" x14ac:dyDescent="0.25">
      <c r="A16013" t="s">
        <v>31939</v>
      </c>
      <c r="B16013" t="s">
        <v>28613</v>
      </c>
      <c r="C16013" t="s">
        <v>10835</v>
      </c>
      <c r="D16013" s="21" t="s">
        <v>39074</v>
      </c>
    </row>
    <row r="16014" spans="1:5" x14ac:dyDescent="0.25">
      <c r="A16014" t="s">
        <v>30933</v>
      </c>
      <c r="B16014" t="s">
        <v>29240</v>
      </c>
      <c r="C16014" t="s">
        <v>10835</v>
      </c>
      <c r="D16014" s="21" t="s">
        <v>38997</v>
      </c>
    </row>
    <row r="16015" spans="1:5" x14ac:dyDescent="0.25">
      <c r="A16015" t="s">
        <v>32629</v>
      </c>
      <c r="B16015" t="s">
        <v>29240</v>
      </c>
      <c r="C16015" t="s">
        <v>10835</v>
      </c>
      <c r="D16015" s="21" t="s">
        <v>39074</v>
      </c>
    </row>
    <row r="16016" spans="1:5" x14ac:dyDescent="0.25">
      <c r="A16016" t="s">
        <v>30934</v>
      </c>
      <c r="B16016" t="s">
        <v>29241</v>
      </c>
      <c r="C16016" t="s">
        <v>10835</v>
      </c>
      <c r="D16016" s="21" t="s">
        <v>38997</v>
      </c>
    </row>
    <row r="16017" spans="1:4" x14ac:dyDescent="0.25">
      <c r="A16017" t="s">
        <v>32630</v>
      </c>
      <c r="B16017" t="s">
        <v>29241</v>
      </c>
      <c r="C16017" t="s">
        <v>10835</v>
      </c>
      <c r="D16017" s="21" t="s">
        <v>39074</v>
      </c>
    </row>
    <row r="16018" spans="1:4" x14ac:dyDescent="0.25">
      <c r="A16018" t="s">
        <v>30826</v>
      </c>
      <c r="B16018" t="s">
        <v>28477</v>
      </c>
      <c r="C16018" t="s">
        <v>10835</v>
      </c>
      <c r="D16018" s="21" t="s">
        <v>38997</v>
      </c>
    </row>
    <row r="16019" spans="1:4" x14ac:dyDescent="0.25">
      <c r="A16019" t="s">
        <v>32522</v>
      </c>
      <c r="B16019" t="s">
        <v>28477</v>
      </c>
      <c r="C16019" t="s">
        <v>10835</v>
      </c>
      <c r="D16019" s="21" t="s">
        <v>39074</v>
      </c>
    </row>
    <row r="16020" spans="1:4" x14ac:dyDescent="0.25">
      <c r="A16020" t="s">
        <v>31483</v>
      </c>
      <c r="B16020" t="s">
        <v>29736</v>
      </c>
      <c r="C16020" t="s">
        <v>10835</v>
      </c>
      <c r="D16020" s="21" t="s">
        <v>38997</v>
      </c>
    </row>
    <row r="16021" spans="1:4" x14ac:dyDescent="0.25">
      <c r="A16021" t="s">
        <v>33179</v>
      </c>
      <c r="B16021" t="s">
        <v>29736</v>
      </c>
      <c r="C16021" t="s">
        <v>10835</v>
      </c>
      <c r="D16021" s="21" t="s">
        <v>39074</v>
      </c>
    </row>
    <row r="16022" spans="1:4" x14ac:dyDescent="0.25">
      <c r="A16022" t="s">
        <v>31353</v>
      </c>
      <c r="B16022" t="s">
        <v>29616</v>
      </c>
      <c r="C16022" t="s">
        <v>10835</v>
      </c>
      <c r="D16022" s="21" t="s">
        <v>38997</v>
      </c>
    </row>
    <row r="16023" spans="1:4" x14ac:dyDescent="0.25">
      <c r="A16023" t="s">
        <v>33049</v>
      </c>
      <c r="B16023" t="s">
        <v>29616</v>
      </c>
      <c r="C16023" t="s">
        <v>10835</v>
      </c>
      <c r="D16023" s="21" t="s">
        <v>39074</v>
      </c>
    </row>
    <row r="16024" spans="1:4" x14ac:dyDescent="0.25">
      <c r="A16024" t="s">
        <v>31365</v>
      </c>
      <c r="B16024" t="s">
        <v>29628</v>
      </c>
      <c r="C16024" t="s">
        <v>10835</v>
      </c>
      <c r="D16024" s="21" t="s">
        <v>38997</v>
      </c>
    </row>
    <row r="16025" spans="1:4" x14ac:dyDescent="0.25">
      <c r="A16025" t="s">
        <v>33061</v>
      </c>
      <c r="B16025" t="s">
        <v>29628</v>
      </c>
      <c r="C16025" t="s">
        <v>10835</v>
      </c>
      <c r="D16025" s="21" t="s">
        <v>39074</v>
      </c>
    </row>
    <row r="16026" spans="1:4" x14ac:dyDescent="0.25">
      <c r="A16026" t="s">
        <v>30313</v>
      </c>
      <c r="B16026" t="s">
        <v>28432</v>
      </c>
      <c r="C16026" t="s">
        <v>10835</v>
      </c>
      <c r="D16026" s="21" t="s">
        <v>38997</v>
      </c>
    </row>
    <row r="16027" spans="1:4" x14ac:dyDescent="0.25">
      <c r="A16027" t="s">
        <v>32009</v>
      </c>
      <c r="B16027" t="s">
        <v>28432</v>
      </c>
      <c r="C16027" t="s">
        <v>10835</v>
      </c>
      <c r="D16027" s="21" t="s">
        <v>39074</v>
      </c>
    </row>
    <row r="16028" spans="1:4" x14ac:dyDescent="0.25">
      <c r="A16028" t="s">
        <v>31673</v>
      </c>
      <c r="B16028" t="s">
        <v>29915</v>
      </c>
      <c r="C16028" t="s">
        <v>10835</v>
      </c>
      <c r="D16028" s="21" t="s">
        <v>38997</v>
      </c>
    </row>
    <row r="16029" spans="1:4" x14ac:dyDescent="0.25">
      <c r="A16029" t="s">
        <v>33369</v>
      </c>
      <c r="B16029" t="s">
        <v>29915</v>
      </c>
      <c r="C16029" t="s">
        <v>10835</v>
      </c>
      <c r="D16029" s="21" t="s">
        <v>39074</v>
      </c>
    </row>
    <row r="16030" spans="1:4" x14ac:dyDescent="0.25">
      <c r="A16030" t="s">
        <v>31684</v>
      </c>
      <c r="B16030" t="s">
        <v>29926</v>
      </c>
      <c r="C16030" t="s">
        <v>10835</v>
      </c>
      <c r="D16030" s="21" t="s">
        <v>38997</v>
      </c>
    </row>
    <row r="16031" spans="1:4" x14ac:dyDescent="0.25">
      <c r="A16031" t="s">
        <v>33380</v>
      </c>
      <c r="B16031" t="s">
        <v>29926</v>
      </c>
      <c r="C16031" t="s">
        <v>10835</v>
      </c>
      <c r="D16031" s="21" t="s">
        <v>39074</v>
      </c>
    </row>
    <row r="16032" spans="1:4" x14ac:dyDescent="0.25">
      <c r="A16032" t="s">
        <v>30344</v>
      </c>
      <c r="B16032" t="s">
        <v>28702</v>
      </c>
      <c r="C16032" t="s">
        <v>10835</v>
      </c>
      <c r="D16032" s="21" t="s">
        <v>38997</v>
      </c>
    </row>
    <row r="16033" spans="1:4" x14ac:dyDescent="0.25">
      <c r="A16033" t="s">
        <v>32040</v>
      </c>
      <c r="B16033" t="s">
        <v>28702</v>
      </c>
      <c r="C16033" t="s">
        <v>10835</v>
      </c>
      <c r="D16033" s="21" t="s">
        <v>39074</v>
      </c>
    </row>
    <row r="16034" spans="1:4" x14ac:dyDescent="0.25">
      <c r="A16034" t="s">
        <v>31715</v>
      </c>
      <c r="B16034" t="s">
        <v>29944</v>
      </c>
      <c r="C16034" t="s">
        <v>10835</v>
      </c>
      <c r="D16034" s="21" t="s">
        <v>38997</v>
      </c>
    </row>
    <row r="16035" spans="1:4" x14ac:dyDescent="0.25">
      <c r="A16035" t="s">
        <v>33411</v>
      </c>
      <c r="B16035" t="s">
        <v>29944</v>
      </c>
      <c r="C16035" t="s">
        <v>10835</v>
      </c>
      <c r="D16035" s="21" t="s">
        <v>39074</v>
      </c>
    </row>
    <row r="16036" spans="1:4" x14ac:dyDescent="0.25">
      <c r="A16036" t="s">
        <v>30885</v>
      </c>
      <c r="B16036" t="s">
        <v>29194</v>
      </c>
      <c r="C16036" t="s">
        <v>10835</v>
      </c>
      <c r="D16036" s="21" t="s">
        <v>38997</v>
      </c>
    </row>
    <row r="16037" spans="1:4" x14ac:dyDescent="0.25">
      <c r="A16037" t="s">
        <v>32581</v>
      </c>
      <c r="B16037" t="s">
        <v>29194</v>
      </c>
      <c r="C16037" t="s">
        <v>10835</v>
      </c>
      <c r="D16037" s="21" t="s">
        <v>39074</v>
      </c>
    </row>
    <row r="16038" spans="1:4" x14ac:dyDescent="0.25">
      <c r="A16038" t="s">
        <v>31250</v>
      </c>
      <c r="B16038" t="s">
        <v>28533</v>
      </c>
      <c r="C16038" t="s">
        <v>10835</v>
      </c>
      <c r="D16038" s="21" t="s">
        <v>38997</v>
      </c>
    </row>
    <row r="16039" spans="1:4" x14ac:dyDescent="0.25">
      <c r="A16039" t="s">
        <v>32946</v>
      </c>
      <c r="B16039" t="s">
        <v>28533</v>
      </c>
      <c r="C16039" t="s">
        <v>10835</v>
      </c>
      <c r="D16039" s="21" t="s">
        <v>39074</v>
      </c>
    </row>
    <row r="16040" spans="1:4" x14ac:dyDescent="0.25">
      <c r="A16040" t="s">
        <v>31000</v>
      </c>
      <c r="B16040" t="s">
        <v>29305</v>
      </c>
      <c r="C16040" t="s">
        <v>10835</v>
      </c>
      <c r="D16040" s="21" t="s">
        <v>38997</v>
      </c>
    </row>
    <row r="16041" spans="1:4" x14ac:dyDescent="0.25">
      <c r="A16041" t="s">
        <v>32696</v>
      </c>
      <c r="B16041" t="s">
        <v>29305</v>
      </c>
      <c r="C16041" t="s">
        <v>10835</v>
      </c>
      <c r="D16041" s="21" t="s">
        <v>39074</v>
      </c>
    </row>
    <row r="16042" spans="1:4" x14ac:dyDescent="0.25">
      <c r="A16042" t="s">
        <v>30611</v>
      </c>
      <c r="B16042" t="s">
        <v>28953</v>
      </c>
      <c r="C16042" t="s">
        <v>10835</v>
      </c>
      <c r="D16042" s="21" t="s">
        <v>38997</v>
      </c>
    </row>
    <row r="16043" spans="1:4" x14ac:dyDescent="0.25">
      <c r="A16043" t="s">
        <v>32307</v>
      </c>
      <c r="B16043" t="s">
        <v>28953</v>
      </c>
      <c r="C16043" t="s">
        <v>10835</v>
      </c>
      <c r="D16043" s="21" t="s">
        <v>39074</v>
      </c>
    </row>
    <row r="16044" spans="1:4" x14ac:dyDescent="0.25">
      <c r="A16044" t="s">
        <v>30229</v>
      </c>
      <c r="B16044" t="s">
        <v>28600</v>
      </c>
      <c r="C16044" t="s">
        <v>10835</v>
      </c>
      <c r="D16044" s="21" t="s">
        <v>38997</v>
      </c>
    </row>
    <row r="16045" spans="1:4" x14ac:dyDescent="0.25">
      <c r="A16045" t="s">
        <v>31925</v>
      </c>
      <c r="B16045" t="s">
        <v>28600</v>
      </c>
      <c r="C16045" t="s">
        <v>10835</v>
      </c>
      <c r="D16045" s="21" t="s">
        <v>39074</v>
      </c>
    </row>
    <row r="16046" spans="1:4" x14ac:dyDescent="0.25">
      <c r="A16046" t="s">
        <v>30464</v>
      </c>
      <c r="B16046" t="s">
        <v>28820</v>
      </c>
      <c r="C16046" t="s">
        <v>10835</v>
      </c>
      <c r="D16046" s="21" t="s">
        <v>38997</v>
      </c>
    </row>
    <row r="16047" spans="1:4" x14ac:dyDescent="0.25">
      <c r="A16047" t="s">
        <v>32160</v>
      </c>
      <c r="B16047" t="s">
        <v>28820</v>
      </c>
      <c r="C16047" t="s">
        <v>10835</v>
      </c>
      <c r="D16047" s="21" t="s">
        <v>39074</v>
      </c>
    </row>
    <row r="16048" spans="1:4" x14ac:dyDescent="0.25">
      <c r="A16048" t="s">
        <v>31602</v>
      </c>
      <c r="B16048" t="s">
        <v>29847</v>
      </c>
      <c r="C16048" t="s">
        <v>10835</v>
      </c>
      <c r="D16048" s="21" t="s">
        <v>38997</v>
      </c>
    </row>
    <row r="16049" spans="1:4" x14ac:dyDescent="0.25">
      <c r="A16049" t="s">
        <v>33298</v>
      </c>
      <c r="B16049" t="s">
        <v>29847</v>
      </c>
      <c r="C16049" t="s">
        <v>10835</v>
      </c>
      <c r="D16049" s="21" t="s">
        <v>39074</v>
      </c>
    </row>
    <row r="16050" spans="1:4" x14ac:dyDescent="0.25">
      <c r="A16050" t="s">
        <v>31172</v>
      </c>
      <c r="B16050" t="s">
        <v>29455</v>
      </c>
      <c r="C16050" t="s">
        <v>10835</v>
      </c>
      <c r="D16050" s="21" t="s">
        <v>38997</v>
      </c>
    </row>
    <row r="16051" spans="1:4" x14ac:dyDescent="0.25">
      <c r="A16051" t="s">
        <v>32868</v>
      </c>
      <c r="B16051" t="s">
        <v>29455</v>
      </c>
      <c r="C16051" t="s">
        <v>10835</v>
      </c>
      <c r="D16051" s="21" t="s">
        <v>39074</v>
      </c>
    </row>
    <row r="16052" spans="1:4" x14ac:dyDescent="0.25">
      <c r="A16052" t="s">
        <v>31615</v>
      </c>
      <c r="B16052" t="s">
        <v>29859</v>
      </c>
      <c r="C16052" t="s">
        <v>10835</v>
      </c>
      <c r="D16052" s="21" t="s">
        <v>38997</v>
      </c>
    </row>
    <row r="16053" spans="1:4" x14ac:dyDescent="0.25">
      <c r="A16053" t="s">
        <v>33311</v>
      </c>
      <c r="B16053" t="s">
        <v>29859</v>
      </c>
      <c r="C16053" t="s">
        <v>10835</v>
      </c>
      <c r="D16053" s="21" t="s">
        <v>39074</v>
      </c>
    </row>
    <row r="16054" spans="1:4" x14ac:dyDescent="0.25">
      <c r="A16054" t="s">
        <v>30961</v>
      </c>
      <c r="B16054" t="s">
        <v>29268</v>
      </c>
      <c r="C16054" t="s">
        <v>10835</v>
      </c>
      <c r="D16054" s="21" t="s">
        <v>38997</v>
      </c>
    </row>
    <row r="16055" spans="1:4" x14ac:dyDescent="0.25">
      <c r="A16055" t="s">
        <v>32657</v>
      </c>
      <c r="B16055" t="s">
        <v>29268</v>
      </c>
      <c r="C16055" t="s">
        <v>10835</v>
      </c>
      <c r="D16055" s="21" t="s">
        <v>39074</v>
      </c>
    </row>
    <row r="16056" spans="1:4" x14ac:dyDescent="0.25">
      <c r="A16056" t="s">
        <v>30104</v>
      </c>
      <c r="B16056" t="s">
        <v>28479</v>
      </c>
      <c r="C16056" t="s">
        <v>10835</v>
      </c>
      <c r="D16056" s="21" t="s">
        <v>38997</v>
      </c>
    </row>
    <row r="16057" spans="1:4" x14ac:dyDescent="0.25">
      <c r="A16057" t="s">
        <v>31800</v>
      </c>
      <c r="B16057" t="s">
        <v>28479</v>
      </c>
      <c r="C16057" t="s">
        <v>10835</v>
      </c>
      <c r="D16057" s="21" t="s">
        <v>39074</v>
      </c>
    </row>
    <row r="16058" spans="1:4" x14ac:dyDescent="0.25">
      <c r="A16058" t="s">
        <v>31328</v>
      </c>
      <c r="B16058" t="s">
        <v>29592</v>
      </c>
      <c r="C16058" t="s">
        <v>10835</v>
      </c>
      <c r="D16058" s="21" t="s">
        <v>38997</v>
      </c>
    </row>
    <row r="16059" spans="1:4" x14ac:dyDescent="0.25">
      <c r="A16059" t="s">
        <v>33024</v>
      </c>
      <c r="B16059" t="s">
        <v>29592</v>
      </c>
      <c r="C16059" t="s">
        <v>10835</v>
      </c>
      <c r="D16059" s="21" t="s">
        <v>39074</v>
      </c>
    </row>
    <row r="16060" spans="1:4" x14ac:dyDescent="0.25">
      <c r="A16060" t="s">
        <v>31340</v>
      </c>
      <c r="B16060" t="s">
        <v>29604</v>
      </c>
      <c r="C16060" t="s">
        <v>10835</v>
      </c>
      <c r="D16060" s="21" t="s">
        <v>38997</v>
      </c>
    </row>
    <row r="16061" spans="1:4" x14ac:dyDescent="0.25">
      <c r="A16061" t="s">
        <v>33036</v>
      </c>
      <c r="B16061" t="s">
        <v>29604</v>
      </c>
      <c r="C16061" t="s">
        <v>10835</v>
      </c>
      <c r="D16061" s="21" t="s">
        <v>39074</v>
      </c>
    </row>
    <row r="16062" spans="1:4" x14ac:dyDescent="0.25">
      <c r="A16062" t="s">
        <v>30490</v>
      </c>
      <c r="B16062" t="s">
        <v>28844</v>
      </c>
      <c r="C16062" t="s">
        <v>10835</v>
      </c>
      <c r="D16062" s="21" t="s">
        <v>38997</v>
      </c>
    </row>
    <row r="16063" spans="1:4" x14ac:dyDescent="0.25">
      <c r="A16063" t="s">
        <v>32186</v>
      </c>
      <c r="B16063" t="s">
        <v>28844</v>
      </c>
      <c r="C16063" t="s">
        <v>10835</v>
      </c>
      <c r="D16063" s="21" t="s">
        <v>39074</v>
      </c>
    </row>
    <row r="16064" spans="1:4" x14ac:dyDescent="0.25">
      <c r="A16064" t="s">
        <v>30510</v>
      </c>
      <c r="B16064" t="s">
        <v>28863</v>
      </c>
      <c r="C16064" t="s">
        <v>10835</v>
      </c>
      <c r="D16064" s="21" t="s">
        <v>38997</v>
      </c>
    </row>
    <row r="16065" spans="1:4" x14ac:dyDescent="0.25">
      <c r="A16065" t="s">
        <v>32206</v>
      </c>
      <c r="B16065" t="s">
        <v>28863</v>
      </c>
      <c r="C16065" t="s">
        <v>10835</v>
      </c>
      <c r="D16065" s="21" t="s">
        <v>39074</v>
      </c>
    </row>
    <row r="16066" spans="1:4" x14ac:dyDescent="0.25">
      <c r="A16066" t="s">
        <v>31427</v>
      </c>
      <c r="B16066" t="s">
        <v>29688</v>
      </c>
      <c r="C16066" t="s">
        <v>10835</v>
      </c>
      <c r="D16066" s="21" t="s">
        <v>38997</v>
      </c>
    </row>
    <row r="16067" spans="1:4" x14ac:dyDescent="0.25">
      <c r="A16067" t="s">
        <v>33123</v>
      </c>
      <c r="B16067" t="s">
        <v>29688</v>
      </c>
      <c r="C16067" t="s">
        <v>10835</v>
      </c>
      <c r="D16067" s="21" t="s">
        <v>39074</v>
      </c>
    </row>
    <row r="16068" spans="1:4" x14ac:dyDescent="0.25">
      <c r="A16068" t="s">
        <v>31412</v>
      </c>
      <c r="B16068" t="s">
        <v>29673</v>
      </c>
      <c r="C16068" t="s">
        <v>10835</v>
      </c>
      <c r="D16068" s="21" t="s">
        <v>38997</v>
      </c>
    </row>
    <row r="16069" spans="1:4" x14ac:dyDescent="0.25">
      <c r="A16069" t="s">
        <v>33108</v>
      </c>
      <c r="B16069" t="s">
        <v>29673</v>
      </c>
      <c r="C16069" t="s">
        <v>10835</v>
      </c>
      <c r="D16069" s="21" t="s">
        <v>39074</v>
      </c>
    </row>
    <row r="16070" spans="1:4" x14ac:dyDescent="0.25">
      <c r="A16070" t="s">
        <v>30612</v>
      </c>
      <c r="B16070" t="s">
        <v>28954</v>
      </c>
      <c r="C16070" t="s">
        <v>10835</v>
      </c>
      <c r="D16070" s="21" t="s">
        <v>38997</v>
      </c>
    </row>
    <row r="16071" spans="1:4" x14ac:dyDescent="0.25">
      <c r="A16071" t="s">
        <v>32308</v>
      </c>
      <c r="B16071" t="s">
        <v>28954</v>
      </c>
      <c r="C16071" t="s">
        <v>10835</v>
      </c>
      <c r="D16071" s="21" t="s">
        <v>39074</v>
      </c>
    </row>
    <row r="16072" spans="1:4" x14ac:dyDescent="0.25">
      <c r="A16072" t="s">
        <v>30640</v>
      </c>
      <c r="B16072" t="s">
        <v>28982</v>
      </c>
      <c r="C16072" t="s">
        <v>10835</v>
      </c>
      <c r="D16072" s="21" t="s">
        <v>38997</v>
      </c>
    </row>
    <row r="16073" spans="1:4" x14ac:dyDescent="0.25">
      <c r="A16073" t="s">
        <v>32336</v>
      </c>
      <c r="B16073" t="s">
        <v>28982</v>
      </c>
      <c r="C16073" t="s">
        <v>10835</v>
      </c>
      <c r="D16073" s="21" t="s">
        <v>39074</v>
      </c>
    </row>
    <row r="16074" spans="1:4" x14ac:dyDescent="0.25">
      <c r="A16074" t="s">
        <v>31095</v>
      </c>
      <c r="B16074" t="s">
        <v>29382</v>
      </c>
      <c r="C16074" t="s">
        <v>10835</v>
      </c>
      <c r="D16074" s="21" t="s">
        <v>38997</v>
      </c>
    </row>
    <row r="16075" spans="1:4" x14ac:dyDescent="0.25">
      <c r="A16075" t="s">
        <v>32791</v>
      </c>
      <c r="B16075" t="s">
        <v>29382</v>
      </c>
      <c r="C16075" t="s">
        <v>10835</v>
      </c>
      <c r="D16075" s="21" t="s">
        <v>39074</v>
      </c>
    </row>
    <row r="16076" spans="1:4" x14ac:dyDescent="0.25">
      <c r="A16076" t="s">
        <v>30748</v>
      </c>
      <c r="B16076" t="s">
        <v>29084</v>
      </c>
      <c r="C16076" t="s">
        <v>10835</v>
      </c>
      <c r="D16076" s="21" t="s">
        <v>38997</v>
      </c>
    </row>
    <row r="16077" spans="1:4" x14ac:dyDescent="0.25">
      <c r="A16077" t="s">
        <v>32444</v>
      </c>
      <c r="B16077" t="s">
        <v>29084</v>
      </c>
      <c r="C16077" t="s">
        <v>10835</v>
      </c>
      <c r="D16077" s="21" t="s">
        <v>39074</v>
      </c>
    </row>
    <row r="16078" spans="1:4" x14ac:dyDescent="0.25">
      <c r="A16078" t="s">
        <v>31652</v>
      </c>
      <c r="B16078" t="s">
        <v>29895</v>
      </c>
      <c r="C16078" t="s">
        <v>10835</v>
      </c>
      <c r="D16078" s="21" t="s">
        <v>38997</v>
      </c>
    </row>
    <row r="16079" spans="1:4" x14ac:dyDescent="0.25">
      <c r="A16079" t="s">
        <v>33348</v>
      </c>
      <c r="B16079" t="s">
        <v>29895</v>
      </c>
      <c r="C16079" t="s">
        <v>10835</v>
      </c>
      <c r="D16079" s="21" t="s">
        <v>39074</v>
      </c>
    </row>
    <row r="16080" spans="1:4" x14ac:dyDescent="0.25">
      <c r="A16080" t="s">
        <v>30270</v>
      </c>
      <c r="B16080" t="s">
        <v>28639</v>
      </c>
      <c r="C16080" t="s">
        <v>10835</v>
      </c>
      <c r="D16080" s="21" t="s">
        <v>38997</v>
      </c>
    </row>
    <row r="16081" spans="1:4" x14ac:dyDescent="0.25">
      <c r="A16081" t="s">
        <v>31966</v>
      </c>
      <c r="B16081" t="s">
        <v>28639</v>
      </c>
      <c r="C16081" t="s">
        <v>10835</v>
      </c>
      <c r="D16081" s="21" t="s">
        <v>39074</v>
      </c>
    </row>
    <row r="16082" spans="1:4" x14ac:dyDescent="0.25">
      <c r="A16082" t="s">
        <v>31285</v>
      </c>
      <c r="B16082" t="s">
        <v>29552</v>
      </c>
      <c r="C16082" t="s">
        <v>10835</v>
      </c>
      <c r="D16082" s="21" t="s">
        <v>38997</v>
      </c>
    </row>
    <row r="16083" spans="1:4" x14ac:dyDescent="0.25">
      <c r="A16083" t="s">
        <v>32981</v>
      </c>
      <c r="B16083" t="s">
        <v>29552</v>
      </c>
      <c r="C16083" t="s">
        <v>10835</v>
      </c>
      <c r="D16083" s="21" t="s">
        <v>39074</v>
      </c>
    </row>
    <row r="16084" spans="1:4" x14ac:dyDescent="0.25">
      <c r="A16084" t="s">
        <v>30431</v>
      </c>
      <c r="B16084" t="s">
        <v>28787</v>
      </c>
      <c r="C16084" t="s">
        <v>10835</v>
      </c>
      <c r="D16084" s="21" t="s">
        <v>38997</v>
      </c>
    </row>
    <row r="16085" spans="1:4" x14ac:dyDescent="0.25">
      <c r="A16085" t="s">
        <v>32127</v>
      </c>
      <c r="B16085" t="s">
        <v>28787</v>
      </c>
      <c r="C16085" t="s">
        <v>10835</v>
      </c>
      <c r="D16085" s="21" t="s">
        <v>39074</v>
      </c>
    </row>
    <row r="16086" spans="1:4" x14ac:dyDescent="0.25">
      <c r="A16086" t="s">
        <v>30271</v>
      </c>
      <c r="B16086" t="s">
        <v>28640</v>
      </c>
      <c r="C16086" t="s">
        <v>10835</v>
      </c>
      <c r="D16086" s="21" t="s">
        <v>38997</v>
      </c>
    </row>
    <row r="16087" spans="1:4" x14ac:dyDescent="0.25">
      <c r="A16087" t="s">
        <v>31967</v>
      </c>
      <c r="B16087" t="s">
        <v>28640</v>
      </c>
      <c r="C16087" t="s">
        <v>10835</v>
      </c>
      <c r="D16087" s="21" t="s">
        <v>39074</v>
      </c>
    </row>
    <row r="16088" spans="1:4" x14ac:dyDescent="0.25">
      <c r="A16088" t="s">
        <v>30935</v>
      </c>
      <c r="B16088" t="s">
        <v>29242</v>
      </c>
      <c r="C16088" t="s">
        <v>10835</v>
      </c>
      <c r="D16088" s="21" t="s">
        <v>38997</v>
      </c>
    </row>
    <row r="16089" spans="1:4" x14ac:dyDescent="0.25">
      <c r="A16089" t="s">
        <v>32631</v>
      </c>
      <c r="B16089" t="s">
        <v>29242</v>
      </c>
      <c r="C16089" t="s">
        <v>10835</v>
      </c>
      <c r="D16089" s="21" t="s">
        <v>39074</v>
      </c>
    </row>
    <row r="16090" spans="1:4" x14ac:dyDescent="0.25">
      <c r="A16090" t="s">
        <v>31726</v>
      </c>
      <c r="B16090" t="s">
        <v>29955</v>
      </c>
      <c r="C16090" t="s">
        <v>10835</v>
      </c>
      <c r="D16090" s="21" t="s">
        <v>38997</v>
      </c>
    </row>
    <row r="16091" spans="1:4" x14ac:dyDescent="0.25">
      <c r="A16091" t="s">
        <v>33422</v>
      </c>
      <c r="B16091" t="s">
        <v>29955</v>
      </c>
      <c r="C16091" t="s">
        <v>10835</v>
      </c>
      <c r="D16091" s="21" t="s">
        <v>39074</v>
      </c>
    </row>
    <row r="16092" spans="1:4" x14ac:dyDescent="0.25">
      <c r="A16092" t="s">
        <v>30613</v>
      </c>
      <c r="B16092" t="s">
        <v>28955</v>
      </c>
      <c r="C16092" t="s">
        <v>10835</v>
      </c>
      <c r="D16092" s="21" t="s">
        <v>38997</v>
      </c>
    </row>
    <row r="16093" spans="1:4" x14ac:dyDescent="0.25">
      <c r="A16093" t="s">
        <v>32309</v>
      </c>
      <c r="B16093" t="s">
        <v>28955</v>
      </c>
      <c r="C16093" t="s">
        <v>10835</v>
      </c>
      <c r="D16093" s="21" t="s">
        <v>39074</v>
      </c>
    </row>
    <row r="16094" spans="1:4" x14ac:dyDescent="0.25">
      <c r="A16094" t="s">
        <v>30491</v>
      </c>
      <c r="B16094" t="s">
        <v>28845</v>
      </c>
      <c r="C16094" t="s">
        <v>10835</v>
      </c>
      <c r="D16094" s="21" t="s">
        <v>38997</v>
      </c>
    </row>
    <row r="16095" spans="1:4" x14ac:dyDescent="0.25">
      <c r="A16095" t="s">
        <v>32187</v>
      </c>
      <c r="B16095" t="s">
        <v>28845</v>
      </c>
      <c r="C16095" t="s">
        <v>10835</v>
      </c>
      <c r="D16095" s="21" t="s">
        <v>39074</v>
      </c>
    </row>
    <row r="16096" spans="1:4" x14ac:dyDescent="0.25">
      <c r="A16096" t="s">
        <v>30706</v>
      </c>
      <c r="B16096" t="s">
        <v>29045</v>
      </c>
      <c r="C16096" t="s">
        <v>10835</v>
      </c>
      <c r="D16096" s="21" t="s">
        <v>38997</v>
      </c>
    </row>
    <row r="16097" spans="1:4" x14ac:dyDescent="0.25">
      <c r="A16097" t="s">
        <v>32402</v>
      </c>
      <c r="B16097" t="s">
        <v>29045</v>
      </c>
      <c r="C16097" t="s">
        <v>10835</v>
      </c>
      <c r="D16097" s="21" t="s">
        <v>39074</v>
      </c>
    </row>
    <row r="16098" spans="1:4" x14ac:dyDescent="0.25">
      <c r="A16098" t="s">
        <v>30219</v>
      </c>
      <c r="B16098" t="s">
        <v>28590</v>
      </c>
      <c r="C16098" t="s">
        <v>10835</v>
      </c>
      <c r="D16098" s="21" t="s">
        <v>38997</v>
      </c>
    </row>
    <row r="16099" spans="1:4" x14ac:dyDescent="0.25">
      <c r="A16099" t="s">
        <v>31915</v>
      </c>
      <c r="B16099" t="s">
        <v>28590</v>
      </c>
      <c r="C16099" t="s">
        <v>10835</v>
      </c>
      <c r="D16099" s="21" t="s">
        <v>39074</v>
      </c>
    </row>
    <row r="16100" spans="1:4" x14ac:dyDescent="0.25">
      <c r="A16100" t="s">
        <v>30594</v>
      </c>
      <c r="B16100" t="s">
        <v>28937</v>
      </c>
      <c r="C16100" t="s">
        <v>10835</v>
      </c>
      <c r="D16100" s="21" t="s">
        <v>38997</v>
      </c>
    </row>
    <row r="16101" spans="1:4" x14ac:dyDescent="0.25">
      <c r="A16101" t="s">
        <v>32290</v>
      </c>
      <c r="B16101" t="s">
        <v>28937</v>
      </c>
      <c r="C16101" t="s">
        <v>10835</v>
      </c>
      <c r="D16101" s="21" t="s">
        <v>39074</v>
      </c>
    </row>
    <row r="16102" spans="1:4" x14ac:dyDescent="0.25">
      <c r="A16102" t="s">
        <v>31251</v>
      </c>
      <c r="B16102" t="s">
        <v>29523</v>
      </c>
      <c r="C16102" t="s">
        <v>10835</v>
      </c>
      <c r="D16102" s="21" t="s">
        <v>38997</v>
      </c>
    </row>
    <row r="16103" spans="1:4" x14ac:dyDescent="0.25">
      <c r="A16103" t="s">
        <v>32947</v>
      </c>
      <c r="B16103" t="s">
        <v>29523</v>
      </c>
      <c r="C16103" t="s">
        <v>10835</v>
      </c>
      <c r="D16103" s="21" t="s">
        <v>39074</v>
      </c>
    </row>
    <row r="16104" spans="1:4" x14ac:dyDescent="0.25">
      <c r="A16104" t="s">
        <v>31535</v>
      </c>
      <c r="B16104" t="s">
        <v>29784</v>
      </c>
      <c r="C16104" t="s">
        <v>10835</v>
      </c>
      <c r="D16104" s="21" t="s">
        <v>38997</v>
      </c>
    </row>
    <row r="16105" spans="1:4" x14ac:dyDescent="0.25">
      <c r="A16105" t="s">
        <v>33231</v>
      </c>
      <c r="B16105" t="s">
        <v>29784</v>
      </c>
      <c r="C16105" t="s">
        <v>10835</v>
      </c>
      <c r="D16105" s="21" t="s">
        <v>39074</v>
      </c>
    </row>
    <row r="16106" spans="1:4" x14ac:dyDescent="0.25">
      <c r="A16106" t="s">
        <v>31523</v>
      </c>
      <c r="B16106" t="s">
        <v>29772</v>
      </c>
      <c r="C16106" t="s">
        <v>10835</v>
      </c>
      <c r="D16106" s="21" t="s">
        <v>38997</v>
      </c>
    </row>
    <row r="16107" spans="1:4" x14ac:dyDescent="0.25">
      <c r="A16107" t="s">
        <v>33219</v>
      </c>
      <c r="B16107" t="s">
        <v>29772</v>
      </c>
      <c r="C16107" t="s">
        <v>10835</v>
      </c>
      <c r="D16107" s="21" t="s">
        <v>39074</v>
      </c>
    </row>
    <row r="16108" spans="1:4" x14ac:dyDescent="0.25">
      <c r="A16108" t="s">
        <v>30272</v>
      </c>
      <c r="B16108" t="s">
        <v>28641</v>
      </c>
      <c r="C16108" t="s">
        <v>10835</v>
      </c>
      <c r="D16108" s="21" t="s">
        <v>38997</v>
      </c>
    </row>
    <row r="16109" spans="1:4" x14ac:dyDescent="0.25">
      <c r="A16109" t="s">
        <v>31968</v>
      </c>
      <c r="B16109" t="s">
        <v>28641</v>
      </c>
      <c r="C16109" t="s">
        <v>10835</v>
      </c>
      <c r="D16109" s="21" t="s">
        <v>39074</v>
      </c>
    </row>
    <row r="16110" spans="1:4" x14ac:dyDescent="0.25">
      <c r="A16110" t="s">
        <v>30732</v>
      </c>
      <c r="B16110" t="s">
        <v>29069</v>
      </c>
      <c r="C16110" t="s">
        <v>10835</v>
      </c>
      <c r="D16110" s="21" t="s">
        <v>38997</v>
      </c>
    </row>
    <row r="16111" spans="1:4" x14ac:dyDescent="0.25">
      <c r="A16111" t="s">
        <v>32428</v>
      </c>
      <c r="B16111" t="s">
        <v>29069</v>
      </c>
      <c r="C16111" t="s">
        <v>10835</v>
      </c>
      <c r="D16111" s="21" t="s">
        <v>39074</v>
      </c>
    </row>
    <row r="16112" spans="1:4" x14ac:dyDescent="0.25">
      <c r="A16112" t="s">
        <v>30741</v>
      </c>
      <c r="B16112" t="s">
        <v>29078</v>
      </c>
      <c r="C16112" t="s">
        <v>10835</v>
      </c>
      <c r="D16112" s="21" t="s">
        <v>38997</v>
      </c>
    </row>
    <row r="16113" spans="1:4" x14ac:dyDescent="0.25">
      <c r="A16113" t="s">
        <v>32437</v>
      </c>
      <c r="B16113" t="s">
        <v>29078</v>
      </c>
      <c r="C16113" t="s">
        <v>10835</v>
      </c>
      <c r="D16113" s="21" t="s">
        <v>39074</v>
      </c>
    </row>
    <row r="16114" spans="1:4" x14ac:dyDescent="0.25">
      <c r="A16114" t="s">
        <v>30273</v>
      </c>
      <c r="B16114" t="s">
        <v>28642</v>
      </c>
      <c r="C16114" t="s">
        <v>10835</v>
      </c>
      <c r="D16114" s="21" t="s">
        <v>38997</v>
      </c>
    </row>
    <row r="16115" spans="1:4" x14ac:dyDescent="0.25">
      <c r="A16115" t="s">
        <v>31969</v>
      </c>
      <c r="B16115" t="s">
        <v>28642</v>
      </c>
      <c r="C16115" t="s">
        <v>10835</v>
      </c>
      <c r="D16115" s="21" t="s">
        <v>39074</v>
      </c>
    </row>
    <row r="16116" spans="1:4" x14ac:dyDescent="0.25">
      <c r="A16116" t="s">
        <v>30154</v>
      </c>
      <c r="B16116" t="s">
        <v>28528</v>
      </c>
      <c r="C16116" t="s">
        <v>10835</v>
      </c>
      <c r="D16116" s="21" t="s">
        <v>38997</v>
      </c>
    </row>
    <row r="16117" spans="1:4" x14ac:dyDescent="0.25">
      <c r="A16117" t="s">
        <v>31850</v>
      </c>
      <c r="B16117" t="s">
        <v>28528</v>
      </c>
      <c r="C16117" t="s">
        <v>10835</v>
      </c>
      <c r="D16117" s="21" t="s">
        <v>39074</v>
      </c>
    </row>
    <row r="16118" spans="1:4" x14ac:dyDescent="0.25">
      <c r="A16118" t="s">
        <v>30156</v>
      </c>
      <c r="B16118" t="s">
        <v>28530</v>
      </c>
      <c r="C16118" t="s">
        <v>10835</v>
      </c>
      <c r="D16118" s="21" t="s">
        <v>38997</v>
      </c>
    </row>
    <row r="16119" spans="1:4" x14ac:dyDescent="0.25">
      <c r="A16119" t="s">
        <v>31852</v>
      </c>
      <c r="B16119" t="s">
        <v>28530</v>
      </c>
      <c r="C16119" t="s">
        <v>10835</v>
      </c>
      <c r="D16119" s="21" t="s">
        <v>39074</v>
      </c>
    </row>
    <row r="16120" spans="1:4" x14ac:dyDescent="0.25">
      <c r="A16120" t="s">
        <v>30707</v>
      </c>
      <c r="B16120" t="s">
        <v>29046</v>
      </c>
      <c r="C16120" t="s">
        <v>10835</v>
      </c>
      <c r="D16120" s="21" t="s">
        <v>38997</v>
      </c>
    </row>
    <row r="16121" spans="1:4" x14ac:dyDescent="0.25">
      <c r="A16121" t="s">
        <v>32403</v>
      </c>
      <c r="B16121" t="s">
        <v>29046</v>
      </c>
      <c r="C16121" t="s">
        <v>10835</v>
      </c>
      <c r="D16121" s="21" t="s">
        <v>39074</v>
      </c>
    </row>
    <row r="16122" spans="1:4" x14ac:dyDescent="0.25">
      <c r="A16122" t="s">
        <v>30831</v>
      </c>
      <c r="B16122" t="s">
        <v>29149</v>
      </c>
      <c r="C16122" t="s">
        <v>10835</v>
      </c>
      <c r="D16122" s="21" t="s">
        <v>38997</v>
      </c>
    </row>
    <row r="16123" spans="1:4" x14ac:dyDescent="0.25">
      <c r="A16123" t="s">
        <v>32527</v>
      </c>
      <c r="B16123" t="s">
        <v>29149</v>
      </c>
      <c r="C16123" t="s">
        <v>10835</v>
      </c>
      <c r="D16123" s="21" t="s">
        <v>39074</v>
      </c>
    </row>
    <row r="16124" spans="1:4" x14ac:dyDescent="0.25">
      <c r="A16124" t="s">
        <v>30936</v>
      </c>
      <c r="B16124" t="s">
        <v>29243</v>
      </c>
      <c r="C16124" t="s">
        <v>10835</v>
      </c>
      <c r="D16124" s="21" t="s">
        <v>38997</v>
      </c>
    </row>
    <row r="16125" spans="1:4" x14ac:dyDescent="0.25">
      <c r="A16125" t="s">
        <v>32632</v>
      </c>
      <c r="B16125" t="s">
        <v>29243</v>
      </c>
      <c r="C16125" t="s">
        <v>10835</v>
      </c>
      <c r="D16125" s="21" t="s">
        <v>39074</v>
      </c>
    </row>
    <row r="16126" spans="1:4" x14ac:dyDescent="0.25">
      <c r="A16126" t="s">
        <v>31484</v>
      </c>
      <c r="B16126" t="s">
        <v>29737</v>
      </c>
      <c r="C16126" t="s">
        <v>10835</v>
      </c>
      <c r="D16126" s="21" t="s">
        <v>38997</v>
      </c>
    </row>
    <row r="16127" spans="1:4" x14ac:dyDescent="0.25">
      <c r="A16127" t="s">
        <v>33180</v>
      </c>
      <c r="B16127" t="s">
        <v>29737</v>
      </c>
      <c r="C16127" t="s">
        <v>10835</v>
      </c>
      <c r="D16127" s="21" t="s">
        <v>39074</v>
      </c>
    </row>
    <row r="16128" spans="1:4" x14ac:dyDescent="0.25">
      <c r="A16128" t="s">
        <v>30551</v>
      </c>
      <c r="B16128" t="s">
        <v>28902</v>
      </c>
      <c r="C16128" t="s">
        <v>10835</v>
      </c>
      <c r="D16128" s="21" t="s">
        <v>38997</v>
      </c>
    </row>
    <row r="16129" spans="1:4" x14ac:dyDescent="0.25">
      <c r="A16129" t="s">
        <v>32247</v>
      </c>
      <c r="B16129" t="s">
        <v>28902</v>
      </c>
      <c r="C16129" t="s">
        <v>10835</v>
      </c>
      <c r="D16129" s="21" t="s">
        <v>39074</v>
      </c>
    </row>
    <row r="16130" spans="1:4" x14ac:dyDescent="0.25">
      <c r="A16130" t="s">
        <v>31382</v>
      </c>
      <c r="B16130" t="s">
        <v>29644</v>
      </c>
      <c r="C16130" t="s">
        <v>10835</v>
      </c>
      <c r="D16130" s="21" t="s">
        <v>38997</v>
      </c>
    </row>
    <row r="16131" spans="1:4" x14ac:dyDescent="0.25">
      <c r="A16131" t="s">
        <v>33078</v>
      </c>
      <c r="B16131" t="s">
        <v>29644</v>
      </c>
      <c r="C16131" t="s">
        <v>10835</v>
      </c>
      <c r="D16131" s="21" t="s">
        <v>39074</v>
      </c>
    </row>
    <row r="16132" spans="1:4" x14ac:dyDescent="0.25">
      <c r="A16132" t="s">
        <v>30459</v>
      </c>
      <c r="B16132" t="s">
        <v>28815</v>
      </c>
      <c r="C16132" t="s">
        <v>10835</v>
      </c>
      <c r="D16132" s="21" t="s">
        <v>38997</v>
      </c>
    </row>
    <row r="16133" spans="1:4" x14ac:dyDescent="0.25">
      <c r="A16133" t="s">
        <v>32155</v>
      </c>
      <c r="B16133" t="s">
        <v>28815</v>
      </c>
      <c r="C16133" t="s">
        <v>10835</v>
      </c>
      <c r="D16133" s="21" t="s">
        <v>39074</v>
      </c>
    </row>
    <row r="16134" spans="1:4" x14ac:dyDescent="0.25">
      <c r="A16134" t="s">
        <v>31129</v>
      </c>
      <c r="B16134" t="s">
        <v>29415</v>
      </c>
      <c r="C16134" t="s">
        <v>10835</v>
      </c>
      <c r="D16134" s="21" t="s">
        <v>38997</v>
      </c>
    </row>
    <row r="16135" spans="1:4" x14ac:dyDescent="0.25">
      <c r="A16135" t="s">
        <v>32825</v>
      </c>
      <c r="B16135" t="s">
        <v>29415</v>
      </c>
      <c r="C16135" t="s">
        <v>10835</v>
      </c>
      <c r="D16135" s="21" t="s">
        <v>39074</v>
      </c>
    </row>
    <row r="16136" spans="1:4" x14ac:dyDescent="0.25">
      <c r="A16136" t="s">
        <v>31118</v>
      </c>
      <c r="B16136" t="s">
        <v>29404</v>
      </c>
      <c r="C16136" t="s">
        <v>10835</v>
      </c>
      <c r="D16136" s="21" t="s">
        <v>38997</v>
      </c>
    </row>
    <row r="16137" spans="1:4" x14ac:dyDescent="0.25">
      <c r="A16137" t="s">
        <v>32814</v>
      </c>
      <c r="B16137" t="s">
        <v>29404</v>
      </c>
      <c r="C16137" t="s">
        <v>10835</v>
      </c>
      <c r="D16137" s="21" t="s">
        <v>39074</v>
      </c>
    </row>
    <row r="16138" spans="1:4" x14ac:dyDescent="0.25">
      <c r="A16138" t="s">
        <v>31071</v>
      </c>
      <c r="B16138" t="s">
        <v>29359</v>
      </c>
      <c r="C16138" t="s">
        <v>10835</v>
      </c>
      <c r="D16138" s="21" t="s">
        <v>38997</v>
      </c>
    </row>
    <row r="16139" spans="1:4" x14ac:dyDescent="0.25">
      <c r="A16139" t="s">
        <v>32767</v>
      </c>
      <c r="B16139" t="s">
        <v>29359</v>
      </c>
      <c r="C16139" t="s">
        <v>10835</v>
      </c>
      <c r="D16139" s="21" t="s">
        <v>39074</v>
      </c>
    </row>
    <row r="16140" spans="1:4" x14ac:dyDescent="0.25">
      <c r="A16140" t="s">
        <v>30244</v>
      </c>
      <c r="B16140" t="s">
        <v>28614</v>
      </c>
      <c r="C16140" t="s">
        <v>10835</v>
      </c>
      <c r="D16140" s="21" t="s">
        <v>38997</v>
      </c>
    </row>
    <row r="16141" spans="1:4" x14ac:dyDescent="0.25">
      <c r="A16141" t="s">
        <v>31940</v>
      </c>
      <c r="B16141" t="s">
        <v>28614</v>
      </c>
      <c r="C16141" t="s">
        <v>10835</v>
      </c>
      <c r="D16141" s="21" t="s">
        <v>39074</v>
      </c>
    </row>
    <row r="16142" spans="1:4" x14ac:dyDescent="0.25">
      <c r="A16142" t="s">
        <v>30144</v>
      </c>
      <c r="B16142" t="s">
        <v>28518</v>
      </c>
      <c r="C16142" t="s">
        <v>10835</v>
      </c>
      <c r="D16142" s="21" t="s">
        <v>38997</v>
      </c>
    </row>
    <row r="16143" spans="1:4" x14ac:dyDescent="0.25">
      <c r="A16143" t="s">
        <v>31840</v>
      </c>
      <c r="B16143" t="s">
        <v>28518</v>
      </c>
      <c r="C16143" t="s">
        <v>10835</v>
      </c>
      <c r="D16143" s="21" t="s">
        <v>39074</v>
      </c>
    </row>
    <row r="16144" spans="1:4" x14ac:dyDescent="0.25">
      <c r="A16144" t="s">
        <v>31470</v>
      </c>
      <c r="B16144" t="s">
        <v>29729</v>
      </c>
      <c r="C16144" t="s">
        <v>10835</v>
      </c>
      <c r="D16144" s="21" t="s">
        <v>38997</v>
      </c>
    </row>
    <row r="16145" spans="1:4" x14ac:dyDescent="0.25">
      <c r="A16145" t="s">
        <v>33166</v>
      </c>
      <c r="B16145" t="s">
        <v>29729</v>
      </c>
      <c r="C16145" t="s">
        <v>10835</v>
      </c>
      <c r="D16145" s="21" t="s">
        <v>39074</v>
      </c>
    </row>
    <row r="16146" spans="1:4" x14ac:dyDescent="0.25">
      <c r="A16146" t="s">
        <v>30432</v>
      </c>
      <c r="B16146" t="s">
        <v>28788</v>
      </c>
      <c r="C16146" t="s">
        <v>10835</v>
      </c>
      <c r="D16146" s="21" t="s">
        <v>38997</v>
      </c>
    </row>
    <row r="16147" spans="1:4" x14ac:dyDescent="0.25">
      <c r="A16147" t="s">
        <v>32128</v>
      </c>
      <c r="B16147" t="s">
        <v>28788</v>
      </c>
      <c r="C16147" t="s">
        <v>10835</v>
      </c>
      <c r="D16147" s="21" t="s">
        <v>39074</v>
      </c>
    </row>
    <row r="16148" spans="1:4" x14ac:dyDescent="0.25">
      <c r="A16148" t="s">
        <v>31373</v>
      </c>
      <c r="B16148" t="s">
        <v>29636</v>
      </c>
      <c r="C16148" t="s">
        <v>10835</v>
      </c>
      <c r="D16148" s="21" t="s">
        <v>38997</v>
      </c>
    </row>
    <row r="16149" spans="1:4" x14ac:dyDescent="0.25">
      <c r="A16149" t="s">
        <v>33069</v>
      </c>
      <c r="B16149" t="s">
        <v>29636</v>
      </c>
      <c r="C16149" t="s">
        <v>10835</v>
      </c>
      <c r="D16149" s="21" t="s">
        <v>39074</v>
      </c>
    </row>
    <row r="16150" spans="1:4" x14ac:dyDescent="0.25">
      <c r="A16150" t="s">
        <v>31354</v>
      </c>
      <c r="B16150" t="s">
        <v>29617</v>
      </c>
      <c r="C16150" t="s">
        <v>10835</v>
      </c>
      <c r="D16150" s="21" t="s">
        <v>38997</v>
      </c>
    </row>
    <row r="16151" spans="1:4" x14ac:dyDescent="0.25">
      <c r="A16151" t="s">
        <v>33050</v>
      </c>
      <c r="B16151" t="s">
        <v>29617</v>
      </c>
      <c r="C16151" t="s">
        <v>10835</v>
      </c>
      <c r="D16151" s="21" t="s">
        <v>39074</v>
      </c>
    </row>
    <row r="16152" spans="1:4" x14ac:dyDescent="0.25">
      <c r="A16152" t="s">
        <v>30124</v>
      </c>
      <c r="B16152" t="s">
        <v>28498</v>
      </c>
      <c r="C16152" t="s">
        <v>10835</v>
      </c>
      <c r="D16152" s="21" t="s">
        <v>38997</v>
      </c>
    </row>
    <row r="16153" spans="1:4" x14ac:dyDescent="0.25">
      <c r="A16153" t="s">
        <v>31820</v>
      </c>
      <c r="B16153" t="s">
        <v>28498</v>
      </c>
      <c r="C16153" t="s">
        <v>10835</v>
      </c>
      <c r="D16153" s="21" t="s">
        <v>39074</v>
      </c>
    </row>
    <row r="16154" spans="1:4" x14ac:dyDescent="0.25">
      <c r="A16154" t="s">
        <v>30937</v>
      </c>
      <c r="B16154" t="s">
        <v>29244</v>
      </c>
      <c r="C16154" t="s">
        <v>10835</v>
      </c>
      <c r="D16154" s="21" t="s">
        <v>38997</v>
      </c>
    </row>
    <row r="16155" spans="1:4" x14ac:dyDescent="0.25">
      <c r="A16155" t="s">
        <v>32633</v>
      </c>
      <c r="B16155" t="s">
        <v>29244</v>
      </c>
      <c r="C16155" t="s">
        <v>10835</v>
      </c>
      <c r="D16155" s="21" t="s">
        <v>39074</v>
      </c>
    </row>
    <row r="16156" spans="1:4" x14ac:dyDescent="0.25">
      <c r="A16156" t="s">
        <v>30157</v>
      </c>
      <c r="B16156" t="s">
        <v>28531</v>
      </c>
      <c r="C16156" t="s">
        <v>10835</v>
      </c>
      <c r="D16156" s="21" t="s">
        <v>38997</v>
      </c>
    </row>
    <row r="16157" spans="1:4" x14ac:dyDescent="0.25">
      <c r="A16157" t="s">
        <v>31853</v>
      </c>
      <c r="B16157" t="s">
        <v>28531</v>
      </c>
      <c r="C16157" t="s">
        <v>10835</v>
      </c>
      <c r="D16157" s="21" t="s">
        <v>39074</v>
      </c>
    </row>
    <row r="16158" spans="1:4" x14ac:dyDescent="0.25">
      <c r="A16158" t="s">
        <v>31413</v>
      </c>
      <c r="B16158" t="s">
        <v>29674</v>
      </c>
      <c r="C16158" t="s">
        <v>10835</v>
      </c>
      <c r="D16158" s="21" t="s">
        <v>38997</v>
      </c>
    </row>
    <row r="16159" spans="1:4" x14ac:dyDescent="0.25">
      <c r="A16159" t="s">
        <v>33109</v>
      </c>
      <c r="B16159" t="s">
        <v>29674</v>
      </c>
      <c r="C16159" t="s">
        <v>10835</v>
      </c>
      <c r="D16159" s="21" t="s">
        <v>39074</v>
      </c>
    </row>
    <row r="16160" spans="1:4" x14ac:dyDescent="0.25">
      <c r="A16160" t="s">
        <v>30716</v>
      </c>
      <c r="B16160" t="s">
        <v>29054</v>
      </c>
      <c r="C16160" t="s">
        <v>10835</v>
      </c>
      <c r="D16160" s="21" t="s">
        <v>38997</v>
      </c>
    </row>
    <row r="16161" spans="1:4" x14ac:dyDescent="0.25">
      <c r="A16161" t="s">
        <v>32412</v>
      </c>
      <c r="B16161" t="s">
        <v>29054</v>
      </c>
      <c r="C16161" t="s">
        <v>10835</v>
      </c>
      <c r="D16161" s="21" t="s">
        <v>39074</v>
      </c>
    </row>
    <row r="16162" spans="1:4" x14ac:dyDescent="0.25">
      <c r="A16162" t="s">
        <v>30433</v>
      </c>
      <c r="B16162" t="s">
        <v>28789</v>
      </c>
      <c r="C16162" t="s">
        <v>10835</v>
      </c>
      <c r="D16162" s="21" t="s">
        <v>38997</v>
      </c>
    </row>
    <row r="16163" spans="1:4" x14ac:dyDescent="0.25">
      <c r="A16163" t="s">
        <v>32129</v>
      </c>
      <c r="B16163" t="s">
        <v>28789</v>
      </c>
      <c r="C16163" t="s">
        <v>10835</v>
      </c>
      <c r="D16163" s="21" t="s">
        <v>39074</v>
      </c>
    </row>
    <row r="16164" spans="1:4" x14ac:dyDescent="0.25">
      <c r="A16164" t="s">
        <v>30448</v>
      </c>
      <c r="B16164" t="s">
        <v>28804</v>
      </c>
      <c r="C16164" t="s">
        <v>10835</v>
      </c>
      <c r="D16164" s="21" t="s">
        <v>38997</v>
      </c>
    </row>
    <row r="16165" spans="1:4" x14ac:dyDescent="0.25">
      <c r="A16165" t="s">
        <v>32144</v>
      </c>
      <c r="B16165" t="s">
        <v>28804</v>
      </c>
      <c r="C16165" t="s">
        <v>10835</v>
      </c>
      <c r="D16165" s="21" t="s">
        <v>39074</v>
      </c>
    </row>
    <row r="16166" spans="1:4" x14ac:dyDescent="0.25">
      <c r="A16166" t="s">
        <v>30786</v>
      </c>
      <c r="B16166" t="s">
        <v>29121</v>
      </c>
      <c r="C16166" t="s">
        <v>10835</v>
      </c>
      <c r="D16166" s="21" t="s">
        <v>38997</v>
      </c>
    </row>
    <row r="16167" spans="1:4" x14ac:dyDescent="0.25">
      <c r="A16167" t="s">
        <v>32482</v>
      </c>
      <c r="B16167" t="s">
        <v>29121</v>
      </c>
      <c r="C16167" t="s">
        <v>10835</v>
      </c>
      <c r="D16167" s="21" t="s">
        <v>39074</v>
      </c>
    </row>
    <row r="16168" spans="1:4" x14ac:dyDescent="0.25">
      <c r="A16168" t="s">
        <v>31438</v>
      </c>
      <c r="B16168" t="s">
        <v>29698</v>
      </c>
      <c r="C16168" t="s">
        <v>10835</v>
      </c>
      <c r="D16168" s="21" t="s">
        <v>38997</v>
      </c>
    </row>
    <row r="16169" spans="1:4" x14ac:dyDescent="0.25">
      <c r="A16169" t="s">
        <v>33134</v>
      </c>
      <c r="B16169" t="s">
        <v>29698</v>
      </c>
      <c r="C16169" t="s">
        <v>10835</v>
      </c>
      <c r="D16169" s="21" t="s">
        <v>39074</v>
      </c>
    </row>
    <row r="16170" spans="1:4" x14ac:dyDescent="0.25">
      <c r="A16170" t="s">
        <v>31517</v>
      </c>
      <c r="B16170" t="s">
        <v>29767</v>
      </c>
      <c r="C16170" t="s">
        <v>10835</v>
      </c>
      <c r="D16170" s="21" t="s">
        <v>38997</v>
      </c>
    </row>
    <row r="16171" spans="1:4" x14ac:dyDescent="0.25">
      <c r="A16171" t="s">
        <v>33213</v>
      </c>
      <c r="B16171" t="s">
        <v>29767</v>
      </c>
      <c r="C16171" t="s">
        <v>10835</v>
      </c>
      <c r="D16171" s="21" t="s">
        <v>39074</v>
      </c>
    </row>
    <row r="16172" spans="1:4" x14ac:dyDescent="0.25">
      <c r="A16172" t="s">
        <v>31341</v>
      </c>
      <c r="B16172" t="s">
        <v>29605</v>
      </c>
      <c r="C16172" t="s">
        <v>10835</v>
      </c>
      <c r="D16172" s="21" t="s">
        <v>38997</v>
      </c>
    </row>
    <row r="16173" spans="1:4" x14ac:dyDescent="0.25">
      <c r="A16173" t="s">
        <v>33037</v>
      </c>
      <c r="B16173" t="s">
        <v>29605</v>
      </c>
      <c r="C16173" t="s">
        <v>10835</v>
      </c>
      <c r="D16173" s="21" t="s">
        <v>39074</v>
      </c>
    </row>
    <row r="16174" spans="1:4" x14ac:dyDescent="0.25">
      <c r="A16174" t="s">
        <v>31653</v>
      </c>
      <c r="B16174" t="s">
        <v>29896</v>
      </c>
      <c r="C16174" t="s">
        <v>10835</v>
      </c>
      <c r="D16174" s="21" t="s">
        <v>38997</v>
      </c>
    </row>
    <row r="16175" spans="1:4" x14ac:dyDescent="0.25">
      <c r="A16175" t="s">
        <v>33349</v>
      </c>
      <c r="B16175" t="s">
        <v>29896</v>
      </c>
      <c r="C16175" t="s">
        <v>10835</v>
      </c>
      <c r="D16175" s="21" t="s">
        <v>39074</v>
      </c>
    </row>
    <row r="16176" spans="1:4" x14ac:dyDescent="0.25">
      <c r="A16176" t="s">
        <v>31667</v>
      </c>
      <c r="B16176" t="s">
        <v>29910</v>
      </c>
      <c r="C16176" t="s">
        <v>10835</v>
      </c>
      <c r="D16176" s="21" t="s">
        <v>38997</v>
      </c>
    </row>
    <row r="16177" spans="1:4" x14ac:dyDescent="0.25">
      <c r="A16177" t="s">
        <v>33363</v>
      </c>
      <c r="B16177" t="s">
        <v>29910</v>
      </c>
      <c r="C16177" t="s">
        <v>10835</v>
      </c>
      <c r="D16177" s="21" t="s">
        <v>39074</v>
      </c>
    </row>
    <row r="16178" spans="1:4" x14ac:dyDescent="0.25">
      <c r="A16178" t="s">
        <v>30449</v>
      </c>
      <c r="B16178" t="s">
        <v>28805</v>
      </c>
      <c r="C16178" t="s">
        <v>10835</v>
      </c>
      <c r="D16178" s="21" t="s">
        <v>38997</v>
      </c>
    </row>
    <row r="16179" spans="1:4" x14ac:dyDescent="0.25">
      <c r="A16179" t="s">
        <v>32145</v>
      </c>
      <c r="B16179" t="s">
        <v>28805</v>
      </c>
      <c r="C16179" t="s">
        <v>10835</v>
      </c>
      <c r="D16179" s="21" t="s">
        <v>39074</v>
      </c>
    </row>
    <row r="16180" spans="1:4" x14ac:dyDescent="0.25">
      <c r="A16180" t="s">
        <v>30125</v>
      </c>
      <c r="B16180" t="s">
        <v>28499</v>
      </c>
      <c r="C16180" t="s">
        <v>10835</v>
      </c>
      <c r="D16180" s="21" t="s">
        <v>38997</v>
      </c>
    </row>
    <row r="16181" spans="1:4" x14ac:dyDescent="0.25">
      <c r="A16181" t="s">
        <v>31821</v>
      </c>
      <c r="B16181" t="s">
        <v>28499</v>
      </c>
      <c r="C16181" t="s">
        <v>10835</v>
      </c>
      <c r="D16181" s="21" t="s">
        <v>39074</v>
      </c>
    </row>
    <row r="16182" spans="1:4" x14ac:dyDescent="0.25">
      <c r="A16182" t="s">
        <v>31383</v>
      </c>
      <c r="B16182" t="s">
        <v>29645</v>
      </c>
      <c r="C16182" t="s">
        <v>10835</v>
      </c>
      <c r="D16182" s="21" t="s">
        <v>38997</v>
      </c>
    </row>
    <row r="16183" spans="1:4" x14ac:dyDescent="0.25">
      <c r="A16183" t="s">
        <v>33079</v>
      </c>
      <c r="B16183" t="s">
        <v>29645</v>
      </c>
      <c r="C16183" t="s">
        <v>10835</v>
      </c>
      <c r="D16183" s="21" t="s">
        <v>39074</v>
      </c>
    </row>
    <row r="16184" spans="1:4" x14ac:dyDescent="0.25">
      <c r="A16184" t="s">
        <v>31392</v>
      </c>
      <c r="B16184" t="s">
        <v>29654</v>
      </c>
      <c r="C16184" t="s">
        <v>10835</v>
      </c>
      <c r="D16184" s="21" t="s">
        <v>38997</v>
      </c>
    </row>
    <row r="16185" spans="1:4" x14ac:dyDescent="0.25">
      <c r="A16185" t="s">
        <v>33088</v>
      </c>
      <c r="B16185" t="s">
        <v>29654</v>
      </c>
      <c r="C16185" t="s">
        <v>10835</v>
      </c>
      <c r="D16185" s="21" t="s">
        <v>39074</v>
      </c>
    </row>
    <row r="16186" spans="1:4" x14ac:dyDescent="0.25">
      <c r="A16186" t="s">
        <v>30733</v>
      </c>
      <c r="B16186" t="s">
        <v>29070</v>
      </c>
      <c r="C16186" t="s">
        <v>10835</v>
      </c>
      <c r="D16186" s="21" t="s">
        <v>38997</v>
      </c>
    </row>
    <row r="16187" spans="1:4" x14ac:dyDescent="0.25">
      <c r="A16187" t="s">
        <v>32429</v>
      </c>
      <c r="B16187" t="s">
        <v>29070</v>
      </c>
      <c r="C16187" t="s">
        <v>10835</v>
      </c>
      <c r="D16187" s="21" t="s">
        <v>39074</v>
      </c>
    </row>
    <row r="16188" spans="1:4" x14ac:dyDescent="0.25">
      <c r="A16188" t="s">
        <v>31173</v>
      </c>
      <c r="B16188" t="s">
        <v>29456</v>
      </c>
      <c r="C16188" t="s">
        <v>10835</v>
      </c>
      <c r="D16188" s="21" t="s">
        <v>38997</v>
      </c>
    </row>
    <row r="16189" spans="1:4" x14ac:dyDescent="0.25">
      <c r="A16189" t="s">
        <v>32869</v>
      </c>
      <c r="B16189" t="s">
        <v>29456</v>
      </c>
      <c r="C16189" t="s">
        <v>10835</v>
      </c>
      <c r="D16189" s="21" t="s">
        <v>39074</v>
      </c>
    </row>
    <row r="16190" spans="1:4" x14ac:dyDescent="0.25">
      <c r="A16190" t="s">
        <v>31286</v>
      </c>
      <c r="B16190" t="s">
        <v>29553</v>
      </c>
      <c r="C16190" t="s">
        <v>10835</v>
      </c>
      <c r="D16190" s="21" t="s">
        <v>38997</v>
      </c>
    </row>
    <row r="16191" spans="1:4" x14ac:dyDescent="0.25">
      <c r="A16191" t="s">
        <v>32982</v>
      </c>
      <c r="B16191" t="s">
        <v>29553</v>
      </c>
      <c r="C16191" t="s">
        <v>10835</v>
      </c>
      <c r="D16191" s="21" t="s">
        <v>39074</v>
      </c>
    </row>
    <row r="16192" spans="1:4" x14ac:dyDescent="0.25">
      <c r="A16192" t="s">
        <v>30757</v>
      </c>
      <c r="B16192" t="s">
        <v>29093</v>
      </c>
      <c r="C16192" t="s">
        <v>10835</v>
      </c>
      <c r="D16192" s="21" t="s">
        <v>38997</v>
      </c>
    </row>
    <row r="16193" spans="1:4" x14ac:dyDescent="0.25">
      <c r="A16193" t="s">
        <v>32453</v>
      </c>
      <c r="B16193" t="s">
        <v>29093</v>
      </c>
      <c r="C16193" t="s">
        <v>10835</v>
      </c>
      <c r="D16193" s="21" t="s">
        <v>39074</v>
      </c>
    </row>
    <row r="16194" spans="1:4" x14ac:dyDescent="0.25">
      <c r="A16194" t="s">
        <v>30043</v>
      </c>
      <c r="B16194" t="s">
        <v>28420</v>
      </c>
      <c r="C16194" t="s">
        <v>10835</v>
      </c>
      <c r="D16194" s="21" t="s">
        <v>38997</v>
      </c>
    </row>
    <row r="16195" spans="1:4" x14ac:dyDescent="0.25">
      <c r="A16195" t="s">
        <v>31739</v>
      </c>
      <c r="B16195" t="s">
        <v>28420</v>
      </c>
      <c r="C16195" t="s">
        <v>10835</v>
      </c>
      <c r="D16195" s="21" t="s">
        <v>39074</v>
      </c>
    </row>
    <row r="16196" spans="1:4" x14ac:dyDescent="0.25">
      <c r="A16196" t="s">
        <v>31611</v>
      </c>
      <c r="B16196" t="s">
        <v>29856</v>
      </c>
      <c r="C16196" t="s">
        <v>10835</v>
      </c>
      <c r="D16196" s="21" t="s">
        <v>38997</v>
      </c>
    </row>
    <row r="16197" spans="1:4" x14ac:dyDescent="0.25">
      <c r="A16197" t="s">
        <v>33307</v>
      </c>
      <c r="B16197" t="s">
        <v>29856</v>
      </c>
      <c r="C16197" t="s">
        <v>10835</v>
      </c>
      <c r="D16197" s="21" t="s">
        <v>39074</v>
      </c>
    </row>
    <row r="16198" spans="1:4" x14ac:dyDescent="0.25">
      <c r="A16198" t="s">
        <v>30474</v>
      </c>
      <c r="B16198" t="s">
        <v>28829</v>
      </c>
      <c r="C16198" t="s">
        <v>10835</v>
      </c>
      <c r="D16198" s="21" t="s">
        <v>38997</v>
      </c>
    </row>
    <row r="16199" spans="1:4" x14ac:dyDescent="0.25">
      <c r="A16199" t="s">
        <v>32170</v>
      </c>
      <c r="B16199" t="s">
        <v>28829</v>
      </c>
      <c r="C16199" t="s">
        <v>10835</v>
      </c>
      <c r="D16199" s="21" t="s">
        <v>39074</v>
      </c>
    </row>
    <row r="16200" spans="1:4" x14ac:dyDescent="0.25">
      <c r="A16200" t="s">
        <v>30064</v>
      </c>
      <c r="B16200" t="s">
        <v>28440</v>
      </c>
      <c r="C16200" t="s">
        <v>10835</v>
      </c>
      <c r="D16200" s="21" t="s">
        <v>38997</v>
      </c>
    </row>
    <row r="16201" spans="1:4" x14ac:dyDescent="0.25">
      <c r="A16201" t="s">
        <v>31760</v>
      </c>
      <c r="B16201" t="s">
        <v>28440</v>
      </c>
      <c r="C16201" t="s">
        <v>10835</v>
      </c>
      <c r="D16201" s="21" t="s">
        <v>39074</v>
      </c>
    </row>
    <row r="16202" spans="1:4" x14ac:dyDescent="0.25">
      <c r="A16202" t="s">
        <v>30614</v>
      </c>
      <c r="B16202" t="s">
        <v>28956</v>
      </c>
      <c r="C16202" t="s">
        <v>10835</v>
      </c>
      <c r="D16202" s="21" t="s">
        <v>38997</v>
      </c>
    </row>
    <row r="16203" spans="1:4" x14ac:dyDescent="0.25">
      <c r="A16203" t="s">
        <v>32310</v>
      </c>
      <c r="B16203" t="s">
        <v>28956</v>
      </c>
      <c r="C16203" t="s">
        <v>10835</v>
      </c>
      <c r="D16203" s="21" t="s">
        <v>39074</v>
      </c>
    </row>
    <row r="16204" spans="1:4" x14ac:dyDescent="0.25">
      <c r="A16204" t="s">
        <v>31312</v>
      </c>
      <c r="B16204" t="s">
        <v>29577</v>
      </c>
      <c r="C16204" t="s">
        <v>10835</v>
      </c>
      <c r="D16204" s="21" t="s">
        <v>38997</v>
      </c>
    </row>
    <row r="16205" spans="1:4" x14ac:dyDescent="0.25">
      <c r="A16205" t="s">
        <v>33008</v>
      </c>
      <c r="B16205" t="s">
        <v>29577</v>
      </c>
      <c r="C16205" t="s">
        <v>10835</v>
      </c>
      <c r="D16205" s="21" t="s">
        <v>39074</v>
      </c>
    </row>
    <row r="16206" spans="1:4" x14ac:dyDescent="0.25">
      <c r="A16206" t="s">
        <v>30763</v>
      </c>
      <c r="B16206" t="s">
        <v>29099</v>
      </c>
      <c r="C16206" t="s">
        <v>10835</v>
      </c>
      <c r="D16206" s="21" t="s">
        <v>38997</v>
      </c>
    </row>
    <row r="16207" spans="1:4" x14ac:dyDescent="0.25">
      <c r="A16207" t="s">
        <v>32459</v>
      </c>
      <c r="B16207" t="s">
        <v>29099</v>
      </c>
      <c r="C16207" t="s">
        <v>10835</v>
      </c>
      <c r="D16207" s="21" t="s">
        <v>39074</v>
      </c>
    </row>
    <row r="16208" spans="1:4" x14ac:dyDescent="0.25">
      <c r="A16208" t="s">
        <v>30661</v>
      </c>
      <c r="B16208" t="s">
        <v>29002</v>
      </c>
      <c r="C16208" t="s">
        <v>10835</v>
      </c>
      <c r="D16208" s="21" t="s">
        <v>38997</v>
      </c>
    </row>
    <row r="16209" spans="1:4" x14ac:dyDescent="0.25">
      <c r="A16209" t="s">
        <v>32357</v>
      </c>
      <c r="B16209" t="s">
        <v>29002</v>
      </c>
      <c r="C16209" t="s">
        <v>10835</v>
      </c>
      <c r="D16209" s="21" t="s">
        <v>39074</v>
      </c>
    </row>
    <row r="16210" spans="1:4" x14ac:dyDescent="0.25">
      <c r="A16210" t="s">
        <v>30749</v>
      </c>
      <c r="B16210" t="s">
        <v>29085</v>
      </c>
      <c r="C16210" t="s">
        <v>10835</v>
      </c>
      <c r="D16210" s="21" t="s">
        <v>38997</v>
      </c>
    </row>
    <row r="16211" spans="1:4" x14ac:dyDescent="0.25">
      <c r="A16211" t="s">
        <v>32445</v>
      </c>
      <c r="B16211" t="s">
        <v>29085</v>
      </c>
      <c r="C16211" t="s">
        <v>10835</v>
      </c>
      <c r="D16211" s="21" t="s">
        <v>39074</v>
      </c>
    </row>
    <row r="16212" spans="1:4" x14ac:dyDescent="0.25">
      <c r="A16212" t="s">
        <v>30938</v>
      </c>
      <c r="B16212" t="s">
        <v>29245</v>
      </c>
      <c r="C16212" t="s">
        <v>10835</v>
      </c>
      <c r="D16212" s="21" t="s">
        <v>38997</v>
      </c>
    </row>
    <row r="16213" spans="1:4" x14ac:dyDescent="0.25">
      <c r="A16213" t="s">
        <v>32634</v>
      </c>
      <c r="B16213" t="s">
        <v>29245</v>
      </c>
      <c r="C16213" t="s">
        <v>10835</v>
      </c>
      <c r="D16213" s="21" t="s">
        <v>39074</v>
      </c>
    </row>
    <row r="16214" spans="1:4" x14ac:dyDescent="0.25">
      <c r="A16214" t="s">
        <v>31199</v>
      </c>
      <c r="B16214" t="s">
        <v>29481</v>
      </c>
      <c r="C16214" t="s">
        <v>10835</v>
      </c>
      <c r="D16214" s="21" t="s">
        <v>38997</v>
      </c>
    </row>
    <row r="16215" spans="1:4" x14ac:dyDescent="0.25">
      <c r="A16215" t="s">
        <v>32895</v>
      </c>
      <c r="B16215" t="s">
        <v>29481</v>
      </c>
      <c r="C16215" t="s">
        <v>10835</v>
      </c>
      <c r="D16215" s="21" t="s">
        <v>39074</v>
      </c>
    </row>
    <row r="16216" spans="1:4" x14ac:dyDescent="0.25">
      <c r="A16216" t="s">
        <v>30662</v>
      </c>
      <c r="B16216" t="s">
        <v>29003</v>
      </c>
      <c r="C16216" t="s">
        <v>10835</v>
      </c>
      <c r="D16216" s="21" t="s">
        <v>38997</v>
      </c>
    </row>
    <row r="16217" spans="1:4" x14ac:dyDescent="0.25">
      <c r="A16217" t="s">
        <v>32358</v>
      </c>
      <c r="B16217" t="s">
        <v>29003</v>
      </c>
      <c r="C16217" t="s">
        <v>10835</v>
      </c>
      <c r="D16217" s="21" t="s">
        <v>39074</v>
      </c>
    </row>
    <row r="16218" spans="1:4" x14ac:dyDescent="0.25">
      <c r="A16218" t="s">
        <v>31485</v>
      </c>
      <c r="B16218" t="s">
        <v>29738</v>
      </c>
      <c r="C16218" t="s">
        <v>10835</v>
      </c>
      <c r="D16218" s="21" t="s">
        <v>38997</v>
      </c>
    </row>
    <row r="16219" spans="1:4" x14ac:dyDescent="0.25">
      <c r="A16219" t="s">
        <v>33181</v>
      </c>
      <c r="B16219" t="s">
        <v>29738</v>
      </c>
      <c r="C16219" t="s">
        <v>10835</v>
      </c>
      <c r="D16219" s="21" t="s">
        <v>39074</v>
      </c>
    </row>
    <row r="16220" spans="1:4" x14ac:dyDescent="0.25">
      <c r="A16220" t="s">
        <v>31234</v>
      </c>
      <c r="B16220" t="s">
        <v>29515</v>
      </c>
      <c r="C16220" t="s">
        <v>10835</v>
      </c>
      <c r="D16220" s="21" t="s">
        <v>38997</v>
      </c>
    </row>
    <row r="16221" spans="1:4" x14ac:dyDescent="0.25">
      <c r="A16221" t="s">
        <v>32930</v>
      </c>
      <c r="B16221" t="s">
        <v>29515</v>
      </c>
      <c r="C16221" t="s">
        <v>10835</v>
      </c>
      <c r="D16221" s="21" t="s">
        <v>39074</v>
      </c>
    </row>
    <row r="16222" spans="1:4" x14ac:dyDescent="0.25">
      <c r="A16222" t="s">
        <v>30460</v>
      </c>
      <c r="B16222" t="s">
        <v>28816</v>
      </c>
      <c r="C16222" t="s">
        <v>10835</v>
      </c>
      <c r="D16222" s="21" t="s">
        <v>38997</v>
      </c>
    </row>
    <row r="16223" spans="1:4" x14ac:dyDescent="0.25">
      <c r="A16223" t="s">
        <v>32156</v>
      </c>
      <c r="B16223" t="s">
        <v>28816</v>
      </c>
      <c r="C16223" t="s">
        <v>10835</v>
      </c>
      <c r="D16223" s="21" t="s">
        <v>39074</v>
      </c>
    </row>
    <row r="16224" spans="1:4" x14ac:dyDescent="0.25">
      <c r="A16224" t="s">
        <v>31117</v>
      </c>
      <c r="B16224" t="s">
        <v>29403</v>
      </c>
      <c r="C16224" t="s">
        <v>10835</v>
      </c>
      <c r="D16224" s="21" t="s">
        <v>38997</v>
      </c>
    </row>
    <row r="16225" spans="1:4" x14ac:dyDescent="0.25">
      <c r="A16225" t="s">
        <v>32813</v>
      </c>
      <c r="B16225" t="s">
        <v>29403</v>
      </c>
      <c r="C16225" t="s">
        <v>10835</v>
      </c>
      <c r="D16225" s="21" t="s">
        <v>39074</v>
      </c>
    </row>
    <row r="16226" spans="1:4" x14ac:dyDescent="0.25">
      <c r="A16226" t="s">
        <v>31116</v>
      </c>
      <c r="B16226" t="s">
        <v>29402</v>
      </c>
      <c r="C16226" t="s">
        <v>10835</v>
      </c>
      <c r="D16226" s="21" t="s">
        <v>38997</v>
      </c>
    </row>
    <row r="16227" spans="1:4" x14ac:dyDescent="0.25">
      <c r="A16227" t="s">
        <v>32812</v>
      </c>
      <c r="B16227" t="s">
        <v>29402</v>
      </c>
      <c r="C16227" t="s">
        <v>10835</v>
      </c>
      <c r="D16227" s="21" t="s">
        <v>39074</v>
      </c>
    </row>
    <row r="16228" spans="1:4" x14ac:dyDescent="0.25">
      <c r="A16228" t="s">
        <v>30450</v>
      </c>
      <c r="B16228" t="s">
        <v>28806</v>
      </c>
      <c r="C16228" t="s">
        <v>10835</v>
      </c>
      <c r="D16228" s="21" t="s">
        <v>38997</v>
      </c>
    </row>
    <row r="16229" spans="1:4" x14ac:dyDescent="0.25">
      <c r="A16229" t="s">
        <v>32146</v>
      </c>
      <c r="B16229" t="s">
        <v>28806</v>
      </c>
      <c r="C16229" t="s">
        <v>10835</v>
      </c>
      <c r="D16229" s="21" t="s">
        <v>39074</v>
      </c>
    </row>
    <row r="16230" spans="1:4" x14ac:dyDescent="0.25">
      <c r="A16230" t="s">
        <v>30915</v>
      </c>
      <c r="B16230" t="s">
        <v>29223</v>
      </c>
      <c r="C16230" t="s">
        <v>10835</v>
      </c>
      <c r="D16230" s="21" t="s">
        <v>38997</v>
      </c>
    </row>
    <row r="16231" spans="1:4" x14ac:dyDescent="0.25">
      <c r="A16231" t="s">
        <v>32611</v>
      </c>
      <c r="B16231" t="s">
        <v>29223</v>
      </c>
      <c r="C16231" t="s">
        <v>10835</v>
      </c>
      <c r="D16231" s="21" t="s">
        <v>39074</v>
      </c>
    </row>
    <row r="16232" spans="1:4" x14ac:dyDescent="0.25">
      <c r="A16232" t="s">
        <v>30126</v>
      </c>
      <c r="B16232" t="s">
        <v>28500</v>
      </c>
      <c r="C16232" t="s">
        <v>10835</v>
      </c>
      <c r="D16232" s="21" t="s">
        <v>38997</v>
      </c>
    </row>
    <row r="16233" spans="1:4" x14ac:dyDescent="0.25">
      <c r="A16233" t="s">
        <v>31822</v>
      </c>
      <c r="B16233" t="s">
        <v>28500</v>
      </c>
      <c r="C16233" t="s">
        <v>10835</v>
      </c>
      <c r="D16233" s="21" t="s">
        <v>39074</v>
      </c>
    </row>
    <row r="16234" spans="1:4" x14ac:dyDescent="0.25">
      <c r="A16234" t="s">
        <v>30845</v>
      </c>
      <c r="B16234" t="s">
        <v>29156</v>
      </c>
      <c r="C16234" t="s">
        <v>10835</v>
      </c>
      <c r="D16234" s="21" t="s">
        <v>38997</v>
      </c>
    </row>
    <row r="16235" spans="1:4" x14ac:dyDescent="0.25">
      <c r="A16235" t="s">
        <v>32541</v>
      </c>
      <c r="B16235" t="s">
        <v>29156</v>
      </c>
      <c r="C16235" t="s">
        <v>10835</v>
      </c>
      <c r="D16235" s="21" t="s">
        <v>39074</v>
      </c>
    </row>
    <row r="16236" spans="1:4" x14ac:dyDescent="0.25">
      <c r="A16236" t="s">
        <v>31052</v>
      </c>
      <c r="B16236" t="s">
        <v>29341</v>
      </c>
      <c r="C16236" t="s">
        <v>10835</v>
      </c>
      <c r="D16236" s="21" t="s">
        <v>38997</v>
      </c>
    </row>
    <row r="16237" spans="1:4" x14ac:dyDescent="0.25">
      <c r="A16237" t="s">
        <v>32748</v>
      </c>
      <c r="B16237" t="s">
        <v>29341</v>
      </c>
      <c r="C16237" t="s">
        <v>10835</v>
      </c>
      <c r="D16237" s="21" t="s">
        <v>39074</v>
      </c>
    </row>
    <row r="16238" spans="1:4" x14ac:dyDescent="0.25">
      <c r="A16238" t="s">
        <v>31252</v>
      </c>
      <c r="B16238" t="s">
        <v>29524</v>
      </c>
      <c r="C16238" t="s">
        <v>10835</v>
      </c>
      <c r="D16238" s="21" t="s">
        <v>38997</v>
      </c>
    </row>
    <row r="16239" spans="1:4" x14ac:dyDescent="0.25">
      <c r="A16239" t="s">
        <v>32948</v>
      </c>
      <c r="B16239" t="s">
        <v>29524</v>
      </c>
      <c r="C16239" t="s">
        <v>10835</v>
      </c>
      <c r="D16239" s="21" t="s">
        <v>39074</v>
      </c>
    </row>
    <row r="16240" spans="1:4" x14ac:dyDescent="0.25">
      <c r="A16240" t="s">
        <v>31259</v>
      </c>
      <c r="B16240" t="s">
        <v>29531</v>
      </c>
      <c r="C16240" t="s">
        <v>10835</v>
      </c>
      <c r="D16240" s="21" t="s">
        <v>38997</v>
      </c>
    </row>
    <row r="16241" spans="1:4" x14ac:dyDescent="0.25">
      <c r="A16241" t="s">
        <v>32955</v>
      </c>
      <c r="B16241" t="s">
        <v>29531</v>
      </c>
      <c r="C16241" t="s">
        <v>10835</v>
      </c>
      <c r="D16241" s="21" t="s">
        <v>39074</v>
      </c>
    </row>
    <row r="16242" spans="1:4" x14ac:dyDescent="0.25">
      <c r="A16242" t="s">
        <v>30796</v>
      </c>
      <c r="B16242" t="s">
        <v>29130</v>
      </c>
      <c r="C16242" t="s">
        <v>10835</v>
      </c>
      <c r="D16242" s="21" t="s">
        <v>38997</v>
      </c>
    </row>
    <row r="16243" spans="1:4" x14ac:dyDescent="0.25">
      <c r="A16243" t="s">
        <v>32492</v>
      </c>
      <c r="B16243" t="s">
        <v>29130</v>
      </c>
      <c r="C16243" t="s">
        <v>10835</v>
      </c>
      <c r="D16243" s="21" t="s">
        <v>39074</v>
      </c>
    </row>
    <row r="16244" spans="1:4" x14ac:dyDescent="0.25">
      <c r="A16244" t="s">
        <v>31603</v>
      </c>
      <c r="B16244" t="s">
        <v>29848</v>
      </c>
      <c r="C16244" t="s">
        <v>10835</v>
      </c>
      <c r="D16244" s="21" t="s">
        <v>38997</v>
      </c>
    </row>
    <row r="16245" spans="1:4" x14ac:dyDescent="0.25">
      <c r="A16245" t="s">
        <v>33299</v>
      </c>
      <c r="B16245" t="s">
        <v>29848</v>
      </c>
      <c r="C16245" t="s">
        <v>10835</v>
      </c>
      <c r="D16245" s="21" t="s">
        <v>39074</v>
      </c>
    </row>
    <row r="16246" spans="1:4" x14ac:dyDescent="0.25">
      <c r="A16246" t="s">
        <v>30585</v>
      </c>
      <c r="B16246" t="s">
        <v>28935</v>
      </c>
      <c r="C16246" t="s">
        <v>10835</v>
      </c>
      <c r="D16246" s="21" t="s">
        <v>38997</v>
      </c>
    </row>
    <row r="16247" spans="1:4" x14ac:dyDescent="0.25">
      <c r="A16247" t="s">
        <v>32281</v>
      </c>
      <c r="B16247" t="s">
        <v>28935</v>
      </c>
      <c r="C16247" t="s">
        <v>10835</v>
      </c>
      <c r="D16247" s="21" t="s">
        <v>39074</v>
      </c>
    </row>
    <row r="16248" spans="1:4" x14ac:dyDescent="0.25">
      <c r="A16248" t="s">
        <v>30819</v>
      </c>
      <c r="B16248" t="s">
        <v>29145</v>
      </c>
      <c r="C16248" t="s">
        <v>10835</v>
      </c>
      <c r="D16248" s="21" t="s">
        <v>38997</v>
      </c>
    </row>
    <row r="16249" spans="1:4" x14ac:dyDescent="0.25">
      <c r="A16249" t="s">
        <v>32515</v>
      </c>
      <c r="B16249" t="s">
        <v>29145</v>
      </c>
      <c r="C16249" t="s">
        <v>10835</v>
      </c>
      <c r="D16249" s="21" t="s">
        <v>39074</v>
      </c>
    </row>
    <row r="16250" spans="1:4" x14ac:dyDescent="0.25">
      <c r="A16250" t="s">
        <v>30127</v>
      </c>
      <c r="B16250" t="s">
        <v>28501</v>
      </c>
      <c r="C16250" t="s">
        <v>10835</v>
      </c>
      <c r="D16250" s="21" t="s">
        <v>38997</v>
      </c>
    </row>
    <row r="16251" spans="1:4" x14ac:dyDescent="0.25">
      <c r="A16251" t="s">
        <v>31823</v>
      </c>
      <c r="B16251" t="s">
        <v>28501</v>
      </c>
      <c r="C16251" t="s">
        <v>10835</v>
      </c>
      <c r="D16251" s="21" t="s">
        <v>39074</v>
      </c>
    </row>
    <row r="16252" spans="1:4" x14ac:dyDescent="0.25">
      <c r="A16252" t="s">
        <v>31524</v>
      </c>
      <c r="B16252" t="s">
        <v>29773</v>
      </c>
      <c r="C16252" t="s">
        <v>10835</v>
      </c>
      <c r="D16252" s="21" t="s">
        <v>38997</v>
      </c>
    </row>
    <row r="16253" spans="1:4" x14ac:dyDescent="0.25">
      <c r="A16253" t="s">
        <v>33220</v>
      </c>
      <c r="B16253" t="s">
        <v>29773</v>
      </c>
      <c r="C16253" t="s">
        <v>10835</v>
      </c>
      <c r="D16253" s="21" t="s">
        <v>39074</v>
      </c>
    </row>
    <row r="16254" spans="1:4" x14ac:dyDescent="0.25">
      <c r="A16254" t="s">
        <v>30225</v>
      </c>
      <c r="B16254" t="s">
        <v>28596</v>
      </c>
      <c r="C16254" t="s">
        <v>10835</v>
      </c>
      <c r="D16254" s="21" t="s">
        <v>38997</v>
      </c>
    </row>
    <row r="16255" spans="1:4" x14ac:dyDescent="0.25">
      <c r="A16255" t="s">
        <v>31921</v>
      </c>
      <c r="B16255" t="s">
        <v>28596</v>
      </c>
      <c r="C16255" t="s">
        <v>10835</v>
      </c>
      <c r="D16255" s="21" t="s">
        <v>39074</v>
      </c>
    </row>
    <row r="16256" spans="1:4" x14ac:dyDescent="0.25">
      <c r="A16256" t="s">
        <v>30775</v>
      </c>
      <c r="B16256" t="s">
        <v>29110</v>
      </c>
      <c r="C16256" t="s">
        <v>10835</v>
      </c>
      <c r="D16256" s="21" t="s">
        <v>38997</v>
      </c>
    </row>
    <row r="16257" spans="1:4" x14ac:dyDescent="0.25">
      <c r="A16257" t="s">
        <v>32471</v>
      </c>
      <c r="B16257" t="s">
        <v>29110</v>
      </c>
      <c r="C16257" t="s">
        <v>10835</v>
      </c>
      <c r="D16257" s="21" t="s">
        <v>39074</v>
      </c>
    </row>
    <row r="16258" spans="1:4" x14ac:dyDescent="0.25">
      <c r="A16258" t="s">
        <v>30717</v>
      </c>
      <c r="B16258" t="s">
        <v>29055</v>
      </c>
      <c r="C16258" t="s">
        <v>10835</v>
      </c>
      <c r="D16258" s="21" t="s">
        <v>38997</v>
      </c>
    </row>
    <row r="16259" spans="1:4" x14ac:dyDescent="0.25">
      <c r="A16259" t="s">
        <v>32413</v>
      </c>
      <c r="B16259" t="s">
        <v>29055</v>
      </c>
      <c r="C16259" t="s">
        <v>10835</v>
      </c>
      <c r="D16259" s="21" t="s">
        <v>39074</v>
      </c>
    </row>
    <row r="16260" spans="1:4" x14ac:dyDescent="0.25">
      <c r="A16260" t="s">
        <v>31137</v>
      </c>
      <c r="B16260" t="s">
        <v>29423</v>
      </c>
      <c r="C16260" t="s">
        <v>10835</v>
      </c>
      <c r="D16260" s="21" t="s">
        <v>38997</v>
      </c>
    </row>
    <row r="16261" spans="1:4" x14ac:dyDescent="0.25">
      <c r="A16261" t="s">
        <v>32833</v>
      </c>
      <c r="B16261" t="s">
        <v>29423</v>
      </c>
      <c r="C16261" t="s">
        <v>10835</v>
      </c>
      <c r="D16261" s="21" t="s">
        <v>39074</v>
      </c>
    </row>
    <row r="16262" spans="1:4" x14ac:dyDescent="0.25">
      <c r="A16262" t="s">
        <v>30886</v>
      </c>
      <c r="B16262" t="s">
        <v>29195</v>
      </c>
      <c r="C16262" t="s">
        <v>10835</v>
      </c>
      <c r="D16262" s="21" t="s">
        <v>38997</v>
      </c>
    </row>
    <row r="16263" spans="1:4" x14ac:dyDescent="0.25">
      <c r="A16263" t="s">
        <v>32582</v>
      </c>
      <c r="B16263" t="s">
        <v>29195</v>
      </c>
      <c r="C16263" t="s">
        <v>10835</v>
      </c>
      <c r="D16263" s="21" t="s">
        <v>39074</v>
      </c>
    </row>
    <row r="16264" spans="1:4" x14ac:dyDescent="0.25">
      <c r="A16264" t="s">
        <v>30676</v>
      </c>
      <c r="B16264" t="s">
        <v>29016</v>
      </c>
      <c r="C16264" t="s">
        <v>10835</v>
      </c>
      <c r="D16264" s="21" t="s">
        <v>38997</v>
      </c>
    </row>
    <row r="16265" spans="1:4" x14ac:dyDescent="0.25">
      <c r="A16265" t="s">
        <v>32372</v>
      </c>
      <c r="B16265" t="s">
        <v>29016</v>
      </c>
      <c r="C16265" t="s">
        <v>10835</v>
      </c>
      <c r="D16265" s="21" t="s">
        <v>39074</v>
      </c>
    </row>
    <row r="16266" spans="1:4" x14ac:dyDescent="0.25">
      <c r="A16266" t="s">
        <v>30686</v>
      </c>
      <c r="B16266" t="s">
        <v>29026</v>
      </c>
      <c r="C16266" t="s">
        <v>10835</v>
      </c>
      <c r="D16266" s="21" t="s">
        <v>38997</v>
      </c>
    </row>
    <row r="16267" spans="1:4" x14ac:dyDescent="0.25">
      <c r="A16267" t="s">
        <v>32382</v>
      </c>
      <c r="B16267" t="s">
        <v>29026</v>
      </c>
      <c r="C16267" t="s">
        <v>10835</v>
      </c>
      <c r="D16267" s="21" t="s">
        <v>39074</v>
      </c>
    </row>
    <row r="16268" spans="1:4" x14ac:dyDescent="0.25">
      <c r="A16268" t="s">
        <v>31355</v>
      </c>
      <c r="B16268" t="s">
        <v>29618</v>
      </c>
      <c r="C16268" t="s">
        <v>10835</v>
      </c>
      <c r="D16268" s="21" t="s">
        <v>38997</v>
      </c>
    </row>
    <row r="16269" spans="1:4" x14ac:dyDescent="0.25">
      <c r="A16269" t="s">
        <v>33051</v>
      </c>
      <c r="B16269" t="s">
        <v>29618</v>
      </c>
      <c r="C16269" t="s">
        <v>10835</v>
      </c>
      <c r="D16269" s="21" t="s">
        <v>39074</v>
      </c>
    </row>
    <row r="16270" spans="1:4" x14ac:dyDescent="0.25">
      <c r="A16270" t="s">
        <v>30734</v>
      </c>
      <c r="B16270" t="s">
        <v>29071</v>
      </c>
      <c r="C16270" t="s">
        <v>10835</v>
      </c>
      <c r="D16270" s="21" t="s">
        <v>38997</v>
      </c>
    </row>
    <row r="16271" spans="1:4" x14ac:dyDescent="0.25">
      <c r="A16271" t="s">
        <v>32430</v>
      </c>
      <c r="B16271" t="s">
        <v>29071</v>
      </c>
      <c r="C16271" t="s">
        <v>10835</v>
      </c>
      <c r="D16271" s="21" t="s">
        <v>39074</v>
      </c>
    </row>
    <row r="16272" spans="1:4" x14ac:dyDescent="0.25">
      <c r="A16272" t="s">
        <v>30528</v>
      </c>
      <c r="B16272" t="s">
        <v>28881</v>
      </c>
      <c r="C16272" t="s">
        <v>10835</v>
      </c>
      <c r="D16272" s="21" t="s">
        <v>38997</v>
      </c>
    </row>
    <row r="16273" spans="1:4" x14ac:dyDescent="0.25">
      <c r="A16273" t="s">
        <v>32224</v>
      </c>
      <c r="B16273" t="s">
        <v>28881</v>
      </c>
      <c r="C16273" t="s">
        <v>10835</v>
      </c>
      <c r="D16273" s="21" t="s">
        <v>39074</v>
      </c>
    </row>
    <row r="16274" spans="1:4" x14ac:dyDescent="0.25">
      <c r="A16274" t="s">
        <v>30718</v>
      </c>
      <c r="B16274" t="s">
        <v>29056</v>
      </c>
      <c r="C16274" t="s">
        <v>10835</v>
      </c>
      <c r="D16274" s="21" t="s">
        <v>38997</v>
      </c>
    </row>
    <row r="16275" spans="1:4" x14ac:dyDescent="0.25">
      <c r="A16275" t="s">
        <v>32414</v>
      </c>
      <c r="B16275" t="s">
        <v>29056</v>
      </c>
      <c r="C16275" t="s">
        <v>10835</v>
      </c>
      <c r="D16275" s="21" t="s">
        <v>39074</v>
      </c>
    </row>
    <row r="16276" spans="1:4" x14ac:dyDescent="0.25">
      <c r="A16276" t="s">
        <v>30939</v>
      </c>
      <c r="B16276" t="s">
        <v>29246</v>
      </c>
      <c r="C16276" t="s">
        <v>10835</v>
      </c>
      <c r="D16276" s="21" t="s">
        <v>38997</v>
      </c>
    </row>
    <row r="16277" spans="1:4" x14ac:dyDescent="0.25">
      <c r="A16277" t="s">
        <v>32635</v>
      </c>
      <c r="B16277" t="s">
        <v>29246</v>
      </c>
      <c r="C16277" t="s">
        <v>10835</v>
      </c>
      <c r="D16277" s="21" t="s">
        <v>39074</v>
      </c>
    </row>
    <row r="16278" spans="1:4" x14ac:dyDescent="0.25">
      <c r="A16278" t="s">
        <v>31253</v>
      </c>
      <c r="B16278" t="s">
        <v>29525</v>
      </c>
      <c r="C16278" t="s">
        <v>10835</v>
      </c>
      <c r="D16278" s="21" t="s">
        <v>38997</v>
      </c>
    </row>
    <row r="16279" spans="1:4" x14ac:dyDescent="0.25">
      <c r="A16279" t="s">
        <v>32949</v>
      </c>
      <c r="B16279" t="s">
        <v>29525</v>
      </c>
      <c r="C16279" t="s">
        <v>10835</v>
      </c>
      <c r="D16279" s="21" t="s">
        <v>39074</v>
      </c>
    </row>
    <row r="16280" spans="1:4" x14ac:dyDescent="0.25">
      <c r="A16280" t="s">
        <v>31471</v>
      </c>
      <c r="B16280" t="s">
        <v>29730</v>
      </c>
      <c r="C16280" t="s">
        <v>10835</v>
      </c>
      <c r="D16280" s="21" t="s">
        <v>38997</v>
      </c>
    </row>
    <row r="16281" spans="1:4" x14ac:dyDescent="0.25">
      <c r="A16281" t="s">
        <v>33167</v>
      </c>
      <c r="B16281" t="s">
        <v>29730</v>
      </c>
      <c r="C16281" t="s">
        <v>10835</v>
      </c>
      <c r="D16281" s="21" t="s">
        <v>39074</v>
      </c>
    </row>
    <row r="16282" spans="1:4" x14ac:dyDescent="0.25">
      <c r="A16282" t="s">
        <v>30735</v>
      </c>
      <c r="B16282" t="s">
        <v>29072</v>
      </c>
      <c r="C16282" t="s">
        <v>10835</v>
      </c>
      <c r="D16282" s="21" t="s">
        <v>38997</v>
      </c>
    </row>
    <row r="16283" spans="1:4" x14ac:dyDescent="0.25">
      <c r="A16283" t="s">
        <v>32431</v>
      </c>
      <c r="B16283" t="s">
        <v>29072</v>
      </c>
      <c r="C16283" t="s">
        <v>10835</v>
      </c>
      <c r="D16283" s="21" t="s">
        <v>39074</v>
      </c>
    </row>
    <row r="16284" spans="1:4" x14ac:dyDescent="0.25">
      <c r="A16284" t="s">
        <v>30758</v>
      </c>
      <c r="B16284" t="s">
        <v>29094</v>
      </c>
      <c r="C16284" t="s">
        <v>10835</v>
      </c>
      <c r="D16284" s="21" t="s">
        <v>38997</v>
      </c>
    </row>
    <row r="16285" spans="1:4" x14ac:dyDescent="0.25">
      <c r="A16285" t="s">
        <v>32454</v>
      </c>
      <c r="B16285" t="s">
        <v>29094</v>
      </c>
      <c r="C16285" t="s">
        <v>10835</v>
      </c>
      <c r="D16285" s="21" t="s">
        <v>39074</v>
      </c>
    </row>
    <row r="16286" spans="1:4" x14ac:dyDescent="0.25">
      <c r="A16286" t="s">
        <v>30907</v>
      </c>
      <c r="B16286" t="s">
        <v>29215</v>
      </c>
      <c r="C16286" t="s">
        <v>10835</v>
      </c>
      <c r="D16286" s="21" t="s">
        <v>38997</v>
      </c>
    </row>
    <row r="16287" spans="1:4" x14ac:dyDescent="0.25">
      <c r="A16287" t="s">
        <v>32603</v>
      </c>
      <c r="B16287" t="s">
        <v>29215</v>
      </c>
      <c r="C16287" t="s">
        <v>10835</v>
      </c>
      <c r="D16287" s="21" t="s">
        <v>39074</v>
      </c>
    </row>
    <row r="16288" spans="1:4" x14ac:dyDescent="0.25">
      <c r="A16288" t="s">
        <v>30972</v>
      </c>
      <c r="B16288" t="s">
        <v>29279</v>
      </c>
      <c r="C16288" t="s">
        <v>10835</v>
      </c>
      <c r="D16288" s="21" t="s">
        <v>38997</v>
      </c>
    </row>
    <row r="16289" spans="1:4" x14ac:dyDescent="0.25">
      <c r="A16289" t="s">
        <v>32668</v>
      </c>
      <c r="B16289" t="s">
        <v>29279</v>
      </c>
      <c r="C16289" t="s">
        <v>10835</v>
      </c>
      <c r="D16289" s="21" t="s">
        <v>39074</v>
      </c>
    </row>
    <row r="16290" spans="1:4" x14ac:dyDescent="0.25">
      <c r="A16290" t="s">
        <v>30834</v>
      </c>
      <c r="B16290" t="s">
        <v>29152</v>
      </c>
      <c r="C16290" t="s">
        <v>10835</v>
      </c>
      <c r="D16290" s="21" t="s">
        <v>38997</v>
      </c>
    </row>
    <row r="16291" spans="1:4" x14ac:dyDescent="0.25">
      <c r="A16291" t="s">
        <v>32530</v>
      </c>
      <c r="B16291" t="s">
        <v>29152</v>
      </c>
      <c r="C16291" t="s">
        <v>10835</v>
      </c>
      <c r="D16291" s="21" t="s">
        <v>39074</v>
      </c>
    </row>
    <row r="16292" spans="1:4" x14ac:dyDescent="0.25">
      <c r="A16292" t="s">
        <v>31038</v>
      </c>
      <c r="B16292" t="s">
        <v>28514</v>
      </c>
      <c r="C16292" t="s">
        <v>10835</v>
      </c>
      <c r="D16292" s="21" t="s">
        <v>38997</v>
      </c>
    </row>
    <row r="16293" spans="1:4" x14ac:dyDescent="0.25">
      <c r="A16293" t="s">
        <v>32734</v>
      </c>
      <c r="B16293" t="s">
        <v>28514</v>
      </c>
      <c r="C16293" t="s">
        <v>10835</v>
      </c>
      <c r="D16293" s="21" t="s">
        <v>39074</v>
      </c>
    </row>
    <row r="16294" spans="1:4" x14ac:dyDescent="0.25">
      <c r="A16294" t="s">
        <v>31039</v>
      </c>
      <c r="B16294" t="s">
        <v>29328</v>
      </c>
      <c r="C16294" t="s">
        <v>10835</v>
      </c>
      <c r="D16294" s="21" t="s">
        <v>38997</v>
      </c>
    </row>
    <row r="16295" spans="1:4" x14ac:dyDescent="0.25">
      <c r="A16295" t="s">
        <v>32735</v>
      </c>
      <c r="B16295" t="s">
        <v>29328</v>
      </c>
      <c r="C16295" t="s">
        <v>10835</v>
      </c>
      <c r="D16295" s="21" t="s">
        <v>39074</v>
      </c>
    </row>
    <row r="16296" spans="1:4" x14ac:dyDescent="0.25">
      <c r="A16296" t="s">
        <v>30065</v>
      </c>
      <c r="B16296" t="s">
        <v>28441</v>
      </c>
      <c r="C16296" t="s">
        <v>10835</v>
      </c>
      <c r="D16296" s="21" t="s">
        <v>38997</v>
      </c>
    </row>
    <row r="16297" spans="1:4" x14ac:dyDescent="0.25">
      <c r="A16297" t="s">
        <v>31761</v>
      </c>
      <c r="B16297" t="s">
        <v>28441</v>
      </c>
      <c r="C16297" t="s">
        <v>10835</v>
      </c>
      <c r="D16297" s="21" t="s">
        <v>39074</v>
      </c>
    </row>
    <row r="16298" spans="1:4" x14ac:dyDescent="0.25">
      <c r="A16298" t="s">
        <v>31542</v>
      </c>
      <c r="B16298" t="s">
        <v>29790</v>
      </c>
      <c r="C16298" t="s">
        <v>10835</v>
      </c>
      <c r="D16298" s="21" t="s">
        <v>38997</v>
      </c>
    </row>
    <row r="16299" spans="1:4" x14ac:dyDescent="0.25">
      <c r="A16299" t="s">
        <v>33238</v>
      </c>
      <c r="B16299" t="s">
        <v>29790</v>
      </c>
      <c r="C16299" t="s">
        <v>10835</v>
      </c>
      <c r="D16299" s="21" t="s">
        <v>39074</v>
      </c>
    </row>
    <row r="16300" spans="1:4" x14ac:dyDescent="0.25">
      <c r="A16300" t="s">
        <v>30767</v>
      </c>
      <c r="B16300" t="s">
        <v>29103</v>
      </c>
      <c r="C16300" t="s">
        <v>10835</v>
      </c>
      <c r="D16300" s="21" t="s">
        <v>38997</v>
      </c>
    </row>
    <row r="16301" spans="1:4" x14ac:dyDescent="0.25">
      <c r="A16301" t="s">
        <v>32463</v>
      </c>
      <c r="B16301" t="s">
        <v>29103</v>
      </c>
      <c r="C16301" t="s">
        <v>10835</v>
      </c>
      <c r="D16301" s="21" t="s">
        <v>39074</v>
      </c>
    </row>
    <row r="16302" spans="1:4" x14ac:dyDescent="0.25">
      <c r="A16302" t="s">
        <v>31345</v>
      </c>
      <c r="B16302" t="s">
        <v>29609</v>
      </c>
      <c r="C16302" t="s">
        <v>10835</v>
      </c>
      <c r="D16302" s="21" t="s">
        <v>38997</v>
      </c>
    </row>
    <row r="16303" spans="1:4" x14ac:dyDescent="0.25">
      <c r="A16303" t="s">
        <v>33041</v>
      </c>
      <c r="B16303" t="s">
        <v>29609</v>
      </c>
      <c r="C16303" t="s">
        <v>10835</v>
      </c>
      <c r="D16303" s="21" t="s">
        <v>39074</v>
      </c>
    </row>
    <row r="16304" spans="1:4" x14ac:dyDescent="0.25">
      <c r="A16304" t="s">
        <v>31532</v>
      </c>
      <c r="B16304" t="s">
        <v>29781</v>
      </c>
      <c r="C16304" t="s">
        <v>10835</v>
      </c>
      <c r="D16304" s="21" t="s">
        <v>38997</v>
      </c>
    </row>
    <row r="16305" spans="1:4" x14ac:dyDescent="0.25">
      <c r="A16305" t="s">
        <v>33228</v>
      </c>
      <c r="B16305" t="s">
        <v>29781</v>
      </c>
      <c r="C16305" t="s">
        <v>10835</v>
      </c>
      <c r="D16305" s="21" t="s">
        <v>39074</v>
      </c>
    </row>
    <row r="16306" spans="1:4" x14ac:dyDescent="0.25">
      <c r="A16306" t="s">
        <v>30245</v>
      </c>
      <c r="B16306" t="s">
        <v>28615</v>
      </c>
      <c r="C16306" t="s">
        <v>10835</v>
      </c>
      <c r="D16306" s="21" t="s">
        <v>38997</v>
      </c>
    </row>
    <row r="16307" spans="1:4" x14ac:dyDescent="0.25">
      <c r="A16307" t="s">
        <v>31941</v>
      </c>
      <c r="B16307" t="s">
        <v>28615</v>
      </c>
      <c r="C16307" t="s">
        <v>10835</v>
      </c>
      <c r="D16307" s="21" t="s">
        <v>39074</v>
      </c>
    </row>
    <row r="16308" spans="1:4" x14ac:dyDescent="0.25">
      <c r="A16308" t="s">
        <v>31569</v>
      </c>
      <c r="B16308" t="s">
        <v>29816</v>
      </c>
      <c r="C16308" t="s">
        <v>10835</v>
      </c>
      <c r="D16308" s="21" t="s">
        <v>38997</v>
      </c>
    </row>
    <row r="16309" spans="1:4" x14ac:dyDescent="0.25">
      <c r="A16309" t="s">
        <v>33265</v>
      </c>
      <c r="B16309" t="s">
        <v>29816</v>
      </c>
      <c r="C16309" t="s">
        <v>10835</v>
      </c>
      <c r="D16309" s="21" t="s">
        <v>39074</v>
      </c>
    </row>
    <row r="16310" spans="1:4" x14ac:dyDescent="0.25">
      <c r="A16310" t="s">
        <v>30194</v>
      </c>
      <c r="B16310" t="s">
        <v>28566</v>
      </c>
      <c r="C16310" t="s">
        <v>10835</v>
      </c>
      <c r="D16310" s="21" t="s">
        <v>38997</v>
      </c>
    </row>
    <row r="16311" spans="1:4" x14ac:dyDescent="0.25">
      <c r="A16311" t="s">
        <v>31890</v>
      </c>
      <c r="B16311" t="s">
        <v>28566</v>
      </c>
      <c r="C16311" t="s">
        <v>10835</v>
      </c>
      <c r="D16311" s="21" t="s">
        <v>39074</v>
      </c>
    </row>
    <row r="16312" spans="1:4" x14ac:dyDescent="0.25">
      <c r="A16312" t="s">
        <v>31570</v>
      </c>
      <c r="B16312" t="s">
        <v>29817</v>
      </c>
      <c r="C16312" t="s">
        <v>10835</v>
      </c>
      <c r="D16312" s="21" t="s">
        <v>38997</v>
      </c>
    </row>
    <row r="16313" spans="1:4" x14ac:dyDescent="0.25">
      <c r="A16313" t="s">
        <v>33266</v>
      </c>
      <c r="B16313" t="s">
        <v>29817</v>
      </c>
      <c r="C16313" t="s">
        <v>10835</v>
      </c>
      <c r="D16313" s="21" t="s">
        <v>39074</v>
      </c>
    </row>
    <row r="16314" spans="1:4" x14ac:dyDescent="0.25">
      <c r="A16314" t="s">
        <v>31393</v>
      </c>
      <c r="B16314" t="s">
        <v>29655</v>
      </c>
      <c r="C16314" t="s">
        <v>10835</v>
      </c>
      <c r="D16314" s="21" t="s">
        <v>38997</v>
      </c>
    </row>
    <row r="16315" spans="1:4" x14ac:dyDescent="0.25">
      <c r="A16315" t="s">
        <v>33089</v>
      </c>
      <c r="B16315" t="s">
        <v>29655</v>
      </c>
      <c r="C16315" t="s">
        <v>10835</v>
      </c>
      <c r="D16315" s="21" t="s">
        <v>39074</v>
      </c>
    </row>
    <row r="16316" spans="1:4" x14ac:dyDescent="0.25">
      <c r="A16316" t="s">
        <v>31556</v>
      </c>
      <c r="B16316" t="s">
        <v>29803</v>
      </c>
      <c r="C16316" t="s">
        <v>10835</v>
      </c>
      <c r="D16316" s="21" t="s">
        <v>38997</v>
      </c>
    </row>
    <row r="16317" spans="1:4" x14ac:dyDescent="0.25">
      <c r="A16317" t="s">
        <v>33252</v>
      </c>
      <c r="B16317" t="s">
        <v>29803</v>
      </c>
      <c r="C16317" t="s">
        <v>10835</v>
      </c>
      <c r="D16317" s="21" t="s">
        <v>39074</v>
      </c>
    </row>
    <row r="16318" spans="1:4" x14ac:dyDescent="0.25">
      <c r="A16318" t="s">
        <v>30246</v>
      </c>
      <c r="B16318" t="s">
        <v>28616</v>
      </c>
      <c r="C16318" t="s">
        <v>10835</v>
      </c>
      <c r="D16318" s="21" t="s">
        <v>38997</v>
      </c>
    </row>
    <row r="16319" spans="1:4" x14ac:dyDescent="0.25">
      <c r="A16319" t="s">
        <v>31942</v>
      </c>
      <c r="B16319" t="s">
        <v>28616</v>
      </c>
      <c r="C16319" t="s">
        <v>10835</v>
      </c>
      <c r="D16319" s="21" t="s">
        <v>39074</v>
      </c>
    </row>
    <row r="16320" spans="1:4" x14ac:dyDescent="0.25">
      <c r="A16320" t="s">
        <v>30764</v>
      </c>
      <c r="B16320" t="s">
        <v>29100</v>
      </c>
      <c r="C16320" t="s">
        <v>10835</v>
      </c>
      <c r="D16320" s="21" t="s">
        <v>38997</v>
      </c>
    </row>
    <row r="16321" spans="1:4" x14ac:dyDescent="0.25">
      <c r="A16321" t="s">
        <v>32460</v>
      </c>
      <c r="B16321" t="s">
        <v>29100</v>
      </c>
      <c r="C16321" t="s">
        <v>10835</v>
      </c>
      <c r="D16321" s="21" t="s">
        <v>39074</v>
      </c>
    </row>
    <row r="16322" spans="1:4" x14ac:dyDescent="0.25">
      <c r="A16322" t="s">
        <v>30750</v>
      </c>
      <c r="B16322" t="s">
        <v>29086</v>
      </c>
      <c r="C16322" t="s">
        <v>10835</v>
      </c>
      <c r="D16322" s="21" t="s">
        <v>38997</v>
      </c>
    </row>
    <row r="16323" spans="1:4" x14ac:dyDescent="0.25">
      <c r="A16323" t="s">
        <v>32446</v>
      </c>
      <c r="B16323" t="s">
        <v>29086</v>
      </c>
      <c r="C16323" t="s">
        <v>10835</v>
      </c>
      <c r="D16323" s="21" t="s">
        <v>39074</v>
      </c>
    </row>
    <row r="16324" spans="1:4" x14ac:dyDescent="0.25">
      <c r="A16324" t="s">
        <v>30499</v>
      </c>
      <c r="B16324" t="s">
        <v>28853</v>
      </c>
      <c r="C16324" t="s">
        <v>10835</v>
      </c>
      <c r="D16324" s="21" t="s">
        <v>38997</v>
      </c>
    </row>
    <row r="16325" spans="1:4" x14ac:dyDescent="0.25">
      <c r="A16325" t="s">
        <v>32195</v>
      </c>
      <c r="B16325" t="s">
        <v>28853</v>
      </c>
      <c r="C16325" t="s">
        <v>10835</v>
      </c>
      <c r="D16325" s="21" t="s">
        <v>39074</v>
      </c>
    </row>
    <row r="16326" spans="1:4" x14ac:dyDescent="0.25">
      <c r="A16326" t="s">
        <v>31096</v>
      </c>
      <c r="B16326" t="s">
        <v>29383</v>
      </c>
      <c r="C16326" t="s">
        <v>10835</v>
      </c>
      <c r="D16326" s="21" t="s">
        <v>38997</v>
      </c>
    </row>
    <row r="16327" spans="1:4" x14ac:dyDescent="0.25">
      <c r="A16327" t="s">
        <v>32792</v>
      </c>
      <c r="B16327" t="s">
        <v>29383</v>
      </c>
      <c r="C16327" t="s">
        <v>10835</v>
      </c>
      <c r="D16327" s="21" t="s">
        <v>39074</v>
      </c>
    </row>
    <row r="16328" spans="1:4" x14ac:dyDescent="0.25">
      <c r="A16328" t="s">
        <v>30980</v>
      </c>
      <c r="B16328" t="s">
        <v>29286</v>
      </c>
      <c r="C16328" t="s">
        <v>10835</v>
      </c>
      <c r="D16328" s="21" t="s">
        <v>38997</v>
      </c>
    </row>
    <row r="16329" spans="1:4" x14ac:dyDescent="0.25">
      <c r="A16329" t="s">
        <v>32676</v>
      </c>
      <c r="B16329" t="s">
        <v>29286</v>
      </c>
      <c r="C16329" t="s">
        <v>10835</v>
      </c>
      <c r="D16329" s="21" t="s">
        <v>39074</v>
      </c>
    </row>
    <row r="16330" spans="1:4" x14ac:dyDescent="0.25">
      <c r="A16330" t="s">
        <v>30088</v>
      </c>
      <c r="B16330" t="s">
        <v>28463</v>
      </c>
      <c r="C16330" t="s">
        <v>10835</v>
      </c>
      <c r="D16330" s="21" t="s">
        <v>38997</v>
      </c>
    </row>
    <row r="16331" spans="1:4" x14ac:dyDescent="0.25">
      <c r="A16331" t="s">
        <v>31784</v>
      </c>
      <c r="B16331" t="s">
        <v>28463</v>
      </c>
      <c r="C16331" t="s">
        <v>10835</v>
      </c>
      <c r="D16331" s="21" t="s">
        <v>39074</v>
      </c>
    </row>
    <row r="16332" spans="1:4" x14ac:dyDescent="0.25">
      <c r="A16332" t="s">
        <v>30492</v>
      </c>
      <c r="B16332" t="s">
        <v>28846</v>
      </c>
      <c r="C16332" t="s">
        <v>10835</v>
      </c>
      <c r="D16332" s="21" t="s">
        <v>38997</v>
      </c>
    </row>
    <row r="16333" spans="1:4" x14ac:dyDescent="0.25">
      <c r="A16333" t="s">
        <v>32188</v>
      </c>
      <c r="B16333" t="s">
        <v>28846</v>
      </c>
      <c r="C16333" t="s">
        <v>10835</v>
      </c>
      <c r="D16333" s="21" t="s">
        <v>39074</v>
      </c>
    </row>
    <row r="16334" spans="1:4" x14ac:dyDescent="0.25">
      <c r="A16334" t="s">
        <v>31200</v>
      </c>
      <c r="B16334" t="s">
        <v>29482</v>
      </c>
      <c r="C16334" t="s">
        <v>10835</v>
      </c>
      <c r="D16334" s="21" t="s">
        <v>38997</v>
      </c>
    </row>
    <row r="16335" spans="1:4" x14ac:dyDescent="0.25">
      <c r="A16335" t="s">
        <v>32896</v>
      </c>
      <c r="B16335" t="s">
        <v>29482</v>
      </c>
      <c r="C16335" t="s">
        <v>10835</v>
      </c>
      <c r="D16335" s="21" t="s">
        <v>39074</v>
      </c>
    </row>
    <row r="16336" spans="1:4" x14ac:dyDescent="0.25">
      <c r="A16336" t="s">
        <v>31072</v>
      </c>
      <c r="B16336" t="s">
        <v>29360</v>
      </c>
      <c r="C16336" t="s">
        <v>10835</v>
      </c>
      <c r="D16336" s="21" t="s">
        <v>38997</v>
      </c>
    </row>
    <row r="16337" spans="1:4" x14ac:dyDescent="0.25">
      <c r="A16337" t="s">
        <v>32768</v>
      </c>
      <c r="B16337" t="s">
        <v>29360</v>
      </c>
      <c r="C16337" t="s">
        <v>10835</v>
      </c>
      <c r="D16337" s="21" t="s">
        <v>39074</v>
      </c>
    </row>
    <row r="16338" spans="1:4" x14ac:dyDescent="0.25">
      <c r="A16338" t="s">
        <v>30566</v>
      </c>
      <c r="B16338" t="s">
        <v>28916</v>
      </c>
      <c r="C16338" t="s">
        <v>10835</v>
      </c>
      <c r="D16338" s="21" t="s">
        <v>38997</v>
      </c>
    </row>
    <row r="16339" spans="1:4" x14ac:dyDescent="0.25">
      <c r="A16339" t="s">
        <v>32262</v>
      </c>
      <c r="B16339" t="s">
        <v>28916</v>
      </c>
      <c r="C16339" t="s">
        <v>10835</v>
      </c>
      <c r="D16339" s="21" t="s">
        <v>39074</v>
      </c>
    </row>
    <row r="16340" spans="1:4" x14ac:dyDescent="0.25">
      <c r="A16340" t="s">
        <v>30846</v>
      </c>
      <c r="B16340" t="s">
        <v>29157</v>
      </c>
      <c r="C16340" t="s">
        <v>10835</v>
      </c>
      <c r="D16340" s="21" t="s">
        <v>38997</v>
      </c>
    </row>
    <row r="16341" spans="1:4" x14ac:dyDescent="0.25">
      <c r="A16341" t="s">
        <v>32542</v>
      </c>
      <c r="B16341" t="s">
        <v>29157</v>
      </c>
      <c r="C16341" t="s">
        <v>10835</v>
      </c>
      <c r="D16341" s="21" t="s">
        <v>39074</v>
      </c>
    </row>
    <row r="16342" spans="1:4" x14ac:dyDescent="0.25">
      <c r="A16342" t="s">
        <v>31225</v>
      </c>
      <c r="B16342" t="s">
        <v>29506</v>
      </c>
      <c r="C16342" t="s">
        <v>10835</v>
      </c>
      <c r="D16342" s="21" t="s">
        <v>38997</v>
      </c>
    </row>
    <row r="16343" spans="1:4" x14ac:dyDescent="0.25">
      <c r="A16343" t="s">
        <v>32921</v>
      </c>
      <c r="B16343" t="s">
        <v>29506</v>
      </c>
      <c r="C16343" t="s">
        <v>10835</v>
      </c>
      <c r="D16343" s="21" t="s">
        <v>39074</v>
      </c>
    </row>
    <row r="16344" spans="1:4" x14ac:dyDescent="0.25">
      <c r="A16344" t="s">
        <v>30652</v>
      </c>
      <c r="B16344" t="s">
        <v>28994</v>
      </c>
      <c r="C16344" t="s">
        <v>10835</v>
      </c>
      <c r="D16344" s="21" t="s">
        <v>38997</v>
      </c>
    </row>
    <row r="16345" spans="1:4" x14ac:dyDescent="0.25">
      <c r="A16345" t="s">
        <v>32348</v>
      </c>
      <c r="B16345" t="s">
        <v>28994</v>
      </c>
      <c r="C16345" t="s">
        <v>10835</v>
      </c>
      <c r="D16345" s="21" t="s">
        <v>39074</v>
      </c>
    </row>
    <row r="16346" spans="1:4" x14ac:dyDescent="0.25">
      <c r="A16346" t="s">
        <v>31543</v>
      </c>
      <c r="B16346" t="s">
        <v>29791</v>
      </c>
      <c r="C16346" t="s">
        <v>10835</v>
      </c>
      <c r="D16346" s="21" t="s">
        <v>38997</v>
      </c>
    </row>
    <row r="16347" spans="1:4" x14ac:dyDescent="0.25">
      <c r="A16347" t="s">
        <v>33239</v>
      </c>
      <c r="B16347" t="s">
        <v>29791</v>
      </c>
      <c r="C16347" t="s">
        <v>10835</v>
      </c>
      <c r="D16347" s="21" t="s">
        <v>39074</v>
      </c>
    </row>
    <row r="16348" spans="1:4" x14ac:dyDescent="0.25">
      <c r="A16348" t="s">
        <v>30869</v>
      </c>
      <c r="B16348" t="s">
        <v>29179</v>
      </c>
      <c r="C16348" t="s">
        <v>10835</v>
      </c>
      <c r="D16348" s="21" t="s">
        <v>38997</v>
      </c>
    </row>
    <row r="16349" spans="1:4" x14ac:dyDescent="0.25">
      <c r="A16349" t="s">
        <v>32565</v>
      </c>
      <c r="B16349" t="s">
        <v>29179</v>
      </c>
      <c r="C16349" t="s">
        <v>10835</v>
      </c>
      <c r="D16349" s="21" t="s">
        <v>39074</v>
      </c>
    </row>
    <row r="16350" spans="1:4" x14ac:dyDescent="0.25">
      <c r="A16350" t="s">
        <v>31641</v>
      </c>
      <c r="B16350" t="s">
        <v>29885</v>
      </c>
      <c r="C16350" t="s">
        <v>10835</v>
      </c>
      <c r="D16350" s="21" t="s">
        <v>38997</v>
      </c>
    </row>
    <row r="16351" spans="1:4" x14ac:dyDescent="0.25">
      <c r="A16351" t="s">
        <v>33337</v>
      </c>
      <c r="B16351" t="s">
        <v>29885</v>
      </c>
      <c r="C16351" t="s">
        <v>10835</v>
      </c>
      <c r="D16351" s="21" t="s">
        <v>39074</v>
      </c>
    </row>
    <row r="16352" spans="1:4" x14ac:dyDescent="0.25">
      <c r="A16352" t="s">
        <v>30595</v>
      </c>
      <c r="B16352" t="s">
        <v>28938</v>
      </c>
      <c r="C16352" t="s">
        <v>10835</v>
      </c>
      <c r="D16352" s="21" t="s">
        <v>38997</v>
      </c>
    </row>
    <row r="16353" spans="1:4" x14ac:dyDescent="0.25">
      <c r="A16353" t="s">
        <v>32291</v>
      </c>
      <c r="B16353" t="s">
        <v>28938</v>
      </c>
      <c r="C16353" t="s">
        <v>10835</v>
      </c>
      <c r="D16353" s="21" t="s">
        <v>39074</v>
      </c>
    </row>
    <row r="16354" spans="1:4" x14ac:dyDescent="0.25">
      <c r="A16354" t="s">
        <v>31313</v>
      </c>
      <c r="B16354" t="s">
        <v>29578</v>
      </c>
      <c r="C16354" t="s">
        <v>10835</v>
      </c>
      <c r="D16354" s="21" t="s">
        <v>38997</v>
      </c>
    </row>
    <row r="16355" spans="1:4" x14ac:dyDescent="0.25">
      <c r="A16355" t="s">
        <v>33009</v>
      </c>
      <c r="B16355" t="s">
        <v>29578</v>
      </c>
      <c r="C16355" t="s">
        <v>10835</v>
      </c>
      <c r="D16355" s="21" t="s">
        <v>39074</v>
      </c>
    </row>
    <row r="16356" spans="1:4" x14ac:dyDescent="0.25">
      <c r="A16356" t="s">
        <v>31654</v>
      </c>
      <c r="B16356" t="s">
        <v>29897</v>
      </c>
      <c r="C16356" t="s">
        <v>10835</v>
      </c>
      <c r="D16356" s="21" t="s">
        <v>38997</v>
      </c>
    </row>
    <row r="16357" spans="1:4" x14ac:dyDescent="0.25">
      <c r="A16357" t="s">
        <v>33350</v>
      </c>
      <c r="B16357" t="s">
        <v>29897</v>
      </c>
      <c r="C16357" t="s">
        <v>10835</v>
      </c>
      <c r="D16357" s="21" t="s">
        <v>39074</v>
      </c>
    </row>
    <row r="16358" spans="1:4" x14ac:dyDescent="0.25">
      <c r="A16358" t="s">
        <v>31384</v>
      </c>
      <c r="B16358" t="s">
        <v>29646</v>
      </c>
      <c r="C16358" t="s">
        <v>10835</v>
      </c>
      <c r="D16358" s="21" t="s">
        <v>38997</v>
      </c>
    </row>
    <row r="16359" spans="1:4" x14ac:dyDescent="0.25">
      <c r="A16359" t="s">
        <v>33080</v>
      </c>
      <c r="B16359" t="s">
        <v>29646</v>
      </c>
      <c r="C16359" t="s">
        <v>10835</v>
      </c>
      <c r="D16359" s="21" t="s">
        <v>39074</v>
      </c>
    </row>
    <row r="16360" spans="1:4" x14ac:dyDescent="0.25">
      <c r="A16360" t="s">
        <v>31394</v>
      </c>
      <c r="B16360" t="s">
        <v>29656</v>
      </c>
      <c r="C16360" t="s">
        <v>10835</v>
      </c>
      <c r="D16360" s="21" t="s">
        <v>38997</v>
      </c>
    </row>
    <row r="16361" spans="1:4" x14ac:dyDescent="0.25">
      <c r="A16361" t="s">
        <v>33090</v>
      </c>
      <c r="B16361" t="s">
        <v>29656</v>
      </c>
      <c r="C16361" t="s">
        <v>10835</v>
      </c>
      <c r="D16361" s="21" t="s">
        <v>39074</v>
      </c>
    </row>
    <row r="16362" spans="1:4" x14ac:dyDescent="0.25">
      <c r="A16362" t="s">
        <v>30158</v>
      </c>
      <c r="B16362" t="s">
        <v>28532</v>
      </c>
      <c r="C16362" t="s">
        <v>10835</v>
      </c>
      <c r="D16362" s="21" t="s">
        <v>38997</v>
      </c>
    </row>
    <row r="16363" spans="1:4" x14ac:dyDescent="0.25">
      <c r="A16363" t="s">
        <v>31854</v>
      </c>
      <c r="B16363" t="s">
        <v>28532</v>
      </c>
      <c r="C16363" t="s">
        <v>10835</v>
      </c>
      <c r="D16363" s="21" t="s">
        <v>39074</v>
      </c>
    </row>
    <row r="16364" spans="1:4" x14ac:dyDescent="0.25">
      <c r="A16364" t="s">
        <v>30434</v>
      </c>
      <c r="B16364" t="s">
        <v>28790</v>
      </c>
      <c r="C16364" t="s">
        <v>10835</v>
      </c>
      <c r="D16364" s="21" t="s">
        <v>38997</v>
      </c>
    </row>
    <row r="16365" spans="1:4" x14ac:dyDescent="0.25">
      <c r="A16365" t="s">
        <v>32130</v>
      </c>
      <c r="B16365" t="s">
        <v>28790</v>
      </c>
      <c r="C16365" t="s">
        <v>10835</v>
      </c>
      <c r="D16365" s="21" t="s">
        <v>39074</v>
      </c>
    </row>
    <row r="16366" spans="1:4" x14ac:dyDescent="0.25">
      <c r="A16366" t="s">
        <v>30146</v>
      </c>
      <c r="B16366" t="s">
        <v>28520</v>
      </c>
      <c r="C16366" t="s">
        <v>10835</v>
      </c>
      <c r="D16366" s="21" t="s">
        <v>38997</v>
      </c>
    </row>
    <row r="16367" spans="1:4" x14ac:dyDescent="0.25">
      <c r="A16367" t="s">
        <v>31842</v>
      </c>
      <c r="B16367" t="s">
        <v>28520</v>
      </c>
      <c r="C16367" t="s">
        <v>10835</v>
      </c>
      <c r="D16367" s="21" t="s">
        <v>39074</v>
      </c>
    </row>
    <row r="16368" spans="1:4" x14ac:dyDescent="0.25">
      <c r="A16368" t="s">
        <v>30314</v>
      </c>
      <c r="B16368" t="s">
        <v>28433</v>
      </c>
      <c r="C16368" t="s">
        <v>10835</v>
      </c>
      <c r="D16368" s="21" t="s">
        <v>38997</v>
      </c>
    </row>
    <row r="16369" spans="1:4" x14ac:dyDescent="0.25">
      <c r="A16369" t="s">
        <v>32010</v>
      </c>
      <c r="B16369" t="s">
        <v>28433</v>
      </c>
      <c r="C16369" t="s">
        <v>10835</v>
      </c>
      <c r="D16369" s="21" t="s">
        <v>39074</v>
      </c>
    </row>
    <row r="16370" spans="1:4" x14ac:dyDescent="0.25">
      <c r="A16370" t="s">
        <v>30776</v>
      </c>
      <c r="B16370" t="s">
        <v>29111</v>
      </c>
      <c r="C16370" t="s">
        <v>10835</v>
      </c>
      <c r="D16370" s="21" t="s">
        <v>38997</v>
      </c>
    </row>
    <row r="16371" spans="1:4" x14ac:dyDescent="0.25">
      <c r="A16371" t="s">
        <v>32472</v>
      </c>
      <c r="B16371" t="s">
        <v>29111</v>
      </c>
      <c r="C16371" t="s">
        <v>10835</v>
      </c>
      <c r="D16371" s="21" t="s">
        <v>39074</v>
      </c>
    </row>
    <row r="16372" spans="1:4" x14ac:dyDescent="0.25">
      <c r="A16372" t="s">
        <v>31073</v>
      </c>
      <c r="B16372" t="s">
        <v>29361</v>
      </c>
      <c r="C16372" t="s">
        <v>10835</v>
      </c>
      <c r="D16372" s="21" t="s">
        <v>38997</v>
      </c>
    </row>
    <row r="16373" spans="1:4" x14ac:dyDescent="0.25">
      <c r="A16373" t="s">
        <v>32769</v>
      </c>
      <c r="B16373" t="s">
        <v>29361</v>
      </c>
      <c r="C16373" t="s">
        <v>10835</v>
      </c>
      <c r="D16373" s="21" t="s">
        <v>39074</v>
      </c>
    </row>
    <row r="16374" spans="1:4" x14ac:dyDescent="0.25">
      <c r="A16374" t="s">
        <v>31086</v>
      </c>
      <c r="B16374" t="s">
        <v>29374</v>
      </c>
      <c r="C16374" t="s">
        <v>10835</v>
      </c>
      <c r="D16374" s="21" t="s">
        <v>38997</v>
      </c>
    </row>
    <row r="16375" spans="1:4" x14ac:dyDescent="0.25">
      <c r="A16375" t="s">
        <v>32782</v>
      </c>
      <c r="B16375" t="s">
        <v>29374</v>
      </c>
      <c r="C16375" t="s">
        <v>10835</v>
      </c>
      <c r="D16375" s="21" t="s">
        <v>39074</v>
      </c>
    </row>
    <row r="16376" spans="1:4" x14ac:dyDescent="0.25">
      <c r="A16376" t="s">
        <v>31414</v>
      </c>
      <c r="B16376" t="s">
        <v>29675</v>
      </c>
      <c r="C16376" t="s">
        <v>10835</v>
      </c>
      <c r="D16376" s="21" t="s">
        <v>38997</v>
      </c>
    </row>
    <row r="16377" spans="1:4" x14ac:dyDescent="0.25">
      <c r="A16377" t="s">
        <v>33110</v>
      </c>
      <c r="B16377" t="s">
        <v>29675</v>
      </c>
      <c r="C16377" t="s">
        <v>10835</v>
      </c>
      <c r="D16377" s="21" t="s">
        <v>39074</v>
      </c>
    </row>
    <row r="16378" spans="1:4" x14ac:dyDescent="0.25">
      <c r="A16378" t="s">
        <v>30044</v>
      </c>
      <c r="B16378" t="s">
        <v>28421</v>
      </c>
      <c r="C16378" t="s">
        <v>10835</v>
      </c>
      <c r="D16378" s="21" t="s">
        <v>38997</v>
      </c>
    </row>
    <row r="16379" spans="1:4" x14ac:dyDescent="0.25">
      <c r="A16379" t="s">
        <v>31740</v>
      </c>
      <c r="B16379" t="s">
        <v>28421</v>
      </c>
      <c r="C16379" t="s">
        <v>10835</v>
      </c>
      <c r="D16379" s="21" t="s">
        <v>39074</v>
      </c>
    </row>
    <row r="16380" spans="1:4" x14ac:dyDescent="0.25">
      <c r="A16380" t="s">
        <v>31040</v>
      </c>
      <c r="B16380" t="s">
        <v>29329</v>
      </c>
      <c r="C16380" t="s">
        <v>10835</v>
      </c>
      <c r="D16380" s="21" t="s">
        <v>38997</v>
      </c>
    </row>
    <row r="16381" spans="1:4" x14ac:dyDescent="0.25">
      <c r="A16381" t="s">
        <v>32736</v>
      </c>
      <c r="B16381" t="s">
        <v>29329</v>
      </c>
      <c r="C16381" t="s">
        <v>10835</v>
      </c>
      <c r="D16381" s="21" t="s">
        <v>39074</v>
      </c>
    </row>
    <row r="16382" spans="1:4" x14ac:dyDescent="0.25">
      <c r="A16382" t="s">
        <v>30435</v>
      </c>
      <c r="B16382" t="s">
        <v>28791</v>
      </c>
      <c r="C16382" t="s">
        <v>10835</v>
      </c>
      <c r="D16382" s="21" t="s">
        <v>38997</v>
      </c>
    </row>
    <row r="16383" spans="1:4" x14ac:dyDescent="0.25">
      <c r="A16383" t="s">
        <v>32131</v>
      </c>
      <c r="B16383" t="s">
        <v>28791</v>
      </c>
      <c r="C16383" t="s">
        <v>10835</v>
      </c>
      <c r="D16383" s="21" t="s">
        <v>39074</v>
      </c>
    </row>
    <row r="16384" spans="1:4" x14ac:dyDescent="0.25">
      <c r="A16384" t="s">
        <v>31439</v>
      </c>
      <c r="B16384" t="s">
        <v>29699</v>
      </c>
      <c r="C16384" t="s">
        <v>10835</v>
      </c>
      <c r="D16384" s="21" t="s">
        <v>38997</v>
      </c>
    </row>
    <row r="16385" spans="1:4" x14ac:dyDescent="0.25">
      <c r="A16385" t="s">
        <v>33135</v>
      </c>
      <c r="B16385" t="s">
        <v>29699</v>
      </c>
      <c r="C16385" t="s">
        <v>10835</v>
      </c>
      <c r="D16385" s="21" t="s">
        <v>39074</v>
      </c>
    </row>
    <row r="16386" spans="1:4" x14ac:dyDescent="0.25">
      <c r="A16386" t="s">
        <v>30274</v>
      </c>
      <c r="B16386" t="s">
        <v>28643</v>
      </c>
      <c r="C16386" t="s">
        <v>10835</v>
      </c>
      <c r="D16386" s="21" t="s">
        <v>38997</v>
      </c>
    </row>
    <row r="16387" spans="1:4" x14ac:dyDescent="0.25">
      <c r="A16387" t="s">
        <v>31970</v>
      </c>
      <c r="B16387" t="s">
        <v>28643</v>
      </c>
      <c r="C16387" t="s">
        <v>10835</v>
      </c>
      <c r="D16387" s="21" t="s">
        <v>39074</v>
      </c>
    </row>
    <row r="16388" spans="1:4" x14ac:dyDescent="0.25">
      <c r="A16388" t="s">
        <v>30315</v>
      </c>
      <c r="B16388" t="s">
        <v>28674</v>
      </c>
      <c r="C16388" t="s">
        <v>10835</v>
      </c>
      <c r="D16388" s="21" t="s">
        <v>38997</v>
      </c>
    </row>
    <row r="16389" spans="1:4" x14ac:dyDescent="0.25">
      <c r="A16389" t="s">
        <v>32011</v>
      </c>
      <c r="B16389" t="s">
        <v>28674</v>
      </c>
      <c r="C16389" t="s">
        <v>10835</v>
      </c>
      <c r="D16389" s="21" t="s">
        <v>39074</v>
      </c>
    </row>
    <row r="16390" spans="1:4" x14ac:dyDescent="0.25">
      <c r="A16390" t="s">
        <v>30475</v>
      </c>
      <c r="B16390" t="s">
        <v>28830</v>
      </c>
      <c r="C16390" t="s">
        <v>10835</v>
      </c>
      <c r="D16390" s="21" t="s">
        <v>38997</v>
      </c>
    </row>
    <row r="16391" spans="1:4" x14ac:dyDescent="0.25">
      <c r="A16391" t="s">
        <v>32171</v>
      </c>
      <c r="B16391" t="s">
        <v>28830</v>
      </c>
      <c r="C16391" t="s">
        <v>10835</v>
      </c>
      <c r="D16391" s="21" t="s">
        <v>39074</v>
      </c>
    </row>
    <row r="16392" spans="1:4" x14ac:dyDescent="0.25">
      <c r="A16392" t="s">
        <v>30615</v>
      </c>
      <c r="B16392" t="s">
        <v>28957</v>
      </c>
      <c r="C16392" t="s">
        <v>10835</v>
      </c>
      <c r="D16392" s="21" t="s">
        <v>38997</v>
      </c>
    </row>
    <row r="16393" spans="1:4" x14ac:dyDescent="0.25">
      <c r="A16393" t="s">
        <v>32311</v>
      </c>
      <c r="B16393" t="s">
        <v>28957</v>
      </c>
      <c r="C16393" t="s">
        <v>10835</v>
      </c>
      <c r="D16393" s="21" t="s">
        <v>39074</v>
      </c>
    </row>
    <row r="16394" spans="1:4" x14ac:dyDescent="0.25">
      <c r="A16394" t="s">
        <v>30616</v>
      </c>
      <c r="B16394" t="s">
        <v>28958</v>
      </c>
      <c r="C16394" t="s">
        <v>10835</v>
      </c>
      <c r="D16394" s="21" t="s">
        <v>38997</v>
      </c>
    </row>
    <row r="16395" spans="1:4" x14ac:dyDescent="0.25">
      <c r="A16395" t="s">
        <v>32312</v>
      </c>
      <c r="B16395" t="s">
        <v>28958</v>
      </c>
      <c r="C16395" t="s">
        <v>10835</v>
      </c>
      <c r="D16395" s="21" t="s">
        <v>39074</v>
      </c>
    </row>
    <row r="16396" spans="1:4" x14ac:dyDescent="0.25">
      <c r="A16396" t="s">
        <v>31395</v>
      </c>
      <c r="B16396" t="s">
        <v>29657</v>
      </c>
      <c r="C16396" t="s">
        <v>10835</v>
      </c>
      <c r="D16396" s="21" t="s">
        <v>38997</v>
      </c>
    </row>
    <row r="16397" spans="1:4" x14ac:dyDescent="0.25">
      <c r="A16397" t="s">
        <v>33091</v>
      </c>
      <c r="B16397" t="s">
        <v>29657</v>
      </c>
      <c r="C16397" t="s">
        <v>10835</v>
      </c>
      <c r="D16397" s="21" t="s">
        <v>39074</v>
      </c>
    </row>
    <row r="16398" spans="1:4" x14ac:dyDescent="0.25">
      <c r="A16398" t="s">
        <v>30045</v>
      </c>
      <c r="B16398" t="s">
        <v>28422</v>
      </c>
      <c r="C16398" t="s">
        <v>10835</v>
      </c>
      <c r="D16398" s="21" t="s">
        <v>38997</v>
      </c>
    </row>
    <row r="16399" spans="1:4" x14ac:dyDescent="0.25">
      <c r="A16399" t="s">
        <v>31741</v>
      </c>
      <c r="B16399" t="s">
        <v>28422</v>
      </c>
      <c r="C16399" t="s">
        <v>10835</v>
      </c>
      <c r="D16399" s="21" t="s">
        <v>39074</v>
      </c>
    </row>
    <row r="16400" spans="1:4" x14ac:dyDescent="0.25">
      <c r="A16400" t="s">
        <v>31655</v>
      </c>
      <c r="B16400" t="s">
        <v>29898</v>
      </c>
      <c r="C16400" t="s">
        <v>10835</v>
      </c>
      <c r="D16400" s="21" t="s">
        <v>38997</v>
      </c>
    </row>
    <row r="16401" spans="1:4" x14ac:dyDescent="0.25">
      <c r="A16401" t="s">
        <v>33351</v>
      </c>
      <c r="B16401" t="s">
        <v>29898</v>
      </c>
      <c r="C16401" t="s">
        <v>10835</v>
      </c>
      <c r="D16401" s="21" t="s">
        <v>39074</v>
      </c>
    </row>
    <row r="16402" spans="1:4" x14ac:dyDescent="0.25">
      <c r="A16402" t="s">
        <v>30693</v>
      </c>
      <c r="B16402" t="s">
        <v>29032</v>
      </c>
      <c r="C16402" t="s">
        <v>10835</v>
      </c>
      <c r="D16402" s="21" t="s">
        <v>38997</v>
      </c>
    </row>
    <row r="16403" spans="1:4" x14ac:dyDescent="0.25">
      <c r="A16403" t="s">
        <v>32389</v>
      </c>
      <c r="B16403" t="s">
        <v>29032</v>
      </c>
      <c r="C16403" t="s">
        <v>10835</v>
      </c>
      <c r="D16403" s="21" t="s">
        <v>39074</v>
      </c>
    </row>
    <row r="16404" spans="1:4" x14ac:dyDescent="0.25">
      <c r="A16404" t="s">
        <v>30708</v>
      </c>
      <c r="B16404" t="s">
        <v>29047</v>
      </c>
      <c r="C16404" t="s">
        <v>10835</v>
      </c>
      <c r="D16404" s="21" t="s">
        <v>38997</v>
      </c>
    </row>
    <row r="16405" spans="1:4" x14ac:dyDescent="0.25">
      <c r="A16405" t="s">
        <v>32404</v>
      </c>
      <c r="B16405" t="s">
        <v>29047</v>
      </c>
      <c r="C16405" t="s">
        <v>10835</v>
      </c>
      <c r="D16405" s="21" t="s">
        <v>39074</v>
      </c>
    </row>
    <row r="16406" spans="1:4" x14ac:dyDescent="0.25">
      <c r="A16406" t="s">
        <v>30777</v>
      </c>
      <c r="B16406" t="s">
        <v>29112</v>
      </c>
      <c r="C16406" t="s">
        <v>10835</v>
      </c>
      <c r="D16406" s="21" t="s">
        <v>38997</v>
      </c>
    </row>
    <row r="16407" spans="1:4" x14ac:dyDescent="0.25">
      <c r="A16407" t="s">
        <v>32473</v>
      </c>
      <c r="B16407" t="s">
        <v>29112</v>
      </c>
      <c r="C16407" t="s">
        <v>10835</v>
      </c>
      <c r="D16407" s="21" t="s">
        <v>39074</v>
      </c>
    </row>
    <row r="16408" spans="1:4" x14ac:dyDescent="0.25">
      <c r="A16408" t="s">
        <v>31571</v>
      </c>
      <c r="B16408" t="s">
        <v>29818</v>
      </c>
      <c r="C16408" t="s">
        <v>10835</v>
      </c>
      <c r="D16408" s="21" t="s">
        <v>38997</v>
      </c>
    </row>
    <row r="16409" spans="1:4" x14ac:dyDescent="0.25">
      <c r="A16409" t="s">
        <v>33267</v>
      </c>
      <c r="B16409" t="s">
        <v>29818</v>
      </c>
      <c r="C16409" t="s">
        <v>10835</v>
      </c>
      <c r="D16409" s="21" t="s">
        <v>39074</v>
      </c>
    </row>
    <row r="16410" spans="1:4" x14ac:dyDescent="0.25">
      <c r="A16410" t="s">
        <v>31226</v>
      </c>
      <c r="B16410" t="s">
        <v>29507</v>
      </c>
      <c r="C16410" t="s">
        <v>10835</v>
      </c>
      <c r="D16410" s="21" t="s">
        <v>38997</v>
      </c>
    </row>
    <row r="16411" spans="1:4" x14ac:dyDescent="0.25">
      <c r="A16411" t="s">
        <v>32922</v>
      </c>
      <c r="B16411" t="s">
        <v>29507</v>
      </c>
      <c r="C16411" t="s">
        <v>10835</v>
      </c>
      <c r="D16411" s="21" t="s">
        <v>39074</v>
      </c>
    </row>
    <row r="16412" spans="1:4" x14ac:dyDescent="0.25">
      <c r="A16412" t="s">
        <v>30778</v>
      </c>
      <c r="B16412" t="s">
        <v>29113</v>
      </c>
      <c r="C16412" t="s">
        <v>10835</v>
      </c>
      <c r="D16412" s="21" t="s">
        <v>38997</v>
      </c>
    </row>
    <row r="16413" spans="1:4" x14ac:dyDescent="0.25">
      <c r="A16413" t="s">
        <v>32474</v>
      </c>
      <c r="B16413" t="s">
        <v>29113</v>
      </c>
      <c r="C16413" t="s">
        <v>10835</v>
      </c>
      <c r="D16413" s="21" t="s">
        <v>39074</v>
      </c>
    </row>
    <row r="16414" spans="1:4" x14ac:dyDescent="0.25">
      <c r="A16414" t="s">
        <v>31486</v>
      </c>
      <c r="B16414" t="s">
        <v>29739</v>
      </c>
      <c r="C16414" t="s">
        <v>10835</v>
      </c>
      <c r="D16414" s="21" t="s">
        <v>38997</v>
      </c>
    </row>
    <row r="16415" spans="1:4" x14ac:dyDescent="0.25">
      <c r="A16415" t="s">
        <v>33182</v>
      </c>
      <c r="B16415" t="s">
        <v>29739</v>
      </c>
      <c r="C16415" t="s">
        <v>10835</v>
      </c>
      <c r="D16415" s="21" t="s">
        <v>39074</v>
      </c>
    </row>
    <row r="16416" spans="1:4" x14ac:dyDescent="0.25">
      <c r="A16416" t="s">
        <v>31114</v>
      </c>
      <c r="B16416" t="s">
        <v>29400</v>
      </c>
      <c r="C16416" t="s">
        <v>10835</v>
      </c>
      <c r="D16416" s="21" t="s">
        <v>38997</v>
      </c>
    </row>
    <row r="16417" spans="1:4" x14ac:dyDescent="0.25">
      <c r="A16417" t="s">
        <v>32810</v>
      </c>
      <c r="B16417" t="s">
        <v>29400</v>
      </c>
      <c r="C16417" t="s">
        <v>10835</v>
      </c>
      <c r="D16417" s="21" t="s">
        <v>39074</v>
      </c>
    </row>
    <row r="16418" spans="1:4" x14ac:dyDescent="0.25">
      <c r="A16418" t="s">
        <v>31041</v>
      </c>
      <c r="B16418" t="s">
        <v>29330</v>
      </c>
      <c r="C16418" t="s">
        <v>10835</v>
      </c>
      <c r="D16418" s="21" t="s">
        <v>38997</v>
      </c>
    </row>
    <row r="16419" spans="1:4" x14ac:dyDescent="0.25">
      <c r="A16419" t="s">
        <v>32737</v>
      </c>
      <c r="B16419" t="s">
        <v>29330</v>
      </c>
      <c r="C16419" t="s">
        <v>10835</v>
      </c>
      <c r="D16419" s="21" t="s">
        <v>39074</v>
      </c>
    </row>
    <row r="16420" spans="1:4" x14ac:dyDescent="0.25">
      <c r="A16420" t="s">
        <v>30617</v>
      </c>
      <c r="B16420" t="s">
        <v>28959</v>
      </c>
      <c r="C16420" t="s">
        <v>10835</v>
      </c>
      <c r="D16420" s="21" t="s">
        <v>38997</v>
      </c>
    </row>
    <row r="16421" spans="1:4" x14ac:dyDescent="0.25">
      <c r="A16421" t="s">
        <v>32313</v>
      </c>
      <c r="B16421" t="s">
        <v>28959</v>
      </c>
      <c r="C16421" t="s">
        <v>10835</v>
      </c>
      <c r="D16421" s="21" t="s">
        <v>39074</v>
      </c>
    </row>
    <row r="16422" spans="1:4" x14ac:dyDescent="0.25">
      <c r="A16422" t="s">
        <v>31097</v>
      </c>
      <c r="B16422" t="s">
        <v>29384</v>
      </c>
      <c r="C16422" t="s">
        <v>10835</v>
      </c>
      <c r="D16422" s="21" t="s">
        <v>38997</v>
      </c>
    </row>
    <row r="16423" spans="1:4" x14ac:dyDescent="0.25">
      <c r="A16423" t="s">
        <v>32793</v>
      </c>
      <c r="B16423" t="s">
        <v>29384</v>
      </c>
      <c r="C16423" t="s">
        <v>10835</v>
      </c>
      <c r="D16423" s="21" t="s">
        <v>39074</v>
      </c>
    </row>
    <row r="16424" spans="1:4" x14ac:dyDescent="0.25">
      <c r="A16424" t="s">
        <v>31074</v>
      </c>
      <c r="B16424" t="s">
        <v>29362</v>
      </c>
      <c r="C16424" t="s">
        <v>10835</v>
      </c>
      <c r="D16424" s="21" t="s">
        <v>38997</v>
      </c>
    </row>
    <row r="16425" spans="1:4" x14ac:dyDescent="0.25">
      <c r="A16425" t="s">
        <v>32770</v>
      </c>
      <c r="B16425" t="s">
        <v>29362</v>
      </c>
      <c r="C16425" t="s">
        <v>10835</v>
      </c>
      <c r="D16425" s="21" t="s">
        <v>39074</v>
      </c>
    </row>
    <row r="16426" spans="1:4" x14ac:dyDescent="0.25">
      <c r="A16426" t="s">
        <v>31075</v>
      </c>
      <c r="B16426" t="s">
        <v>29363</v>
      </c>
      <c r="C16426" t="s">
        <v>10835</v>
      </c>
      <c r="D16426" s="21" t="s">
        <v>38997</v>
      </c>
    </row>
    <row r="16427" spans="1:4" x14ac:dyDescent="0.25">
      <c r="A16427" t="s">
        <v>32771</v>
      </c>
      <c r="B16427" t="s">
        <v>29363</v>
      </c>
      <c r="C16427" t="s">
        <v>10835</v>
      </c>
      <c r="D16427" s="21" t="s">
        <v>39074</v>
      </c>
    </row>
    <row r="16428" spans="1:4" x14ac:dyDescent="0.25">
      <c r="A16428" t="s">
        <v>31656</v>
      </c>
      <c r="B16428" t="s">
        <v>29899</v>
      </c>
      <c r="C16428" t="s">
        <v>10835</v>
      </c>
      <c r="D16428" s="21" t="s">
        <v>38997</v>
      </c>
    </row>
    <row r="16429" spans="1:4" x14ac:dyDescent="0.25">
      <c r="A16429" t="s">
        <v>33352</v>
      </c>
      <c r="B16429" t="s">
        <v>29899</v>
      </c>
      <c r="C16429" t="s">
        <v>10835</v>
      </c>
      <c r="D16429" s="21" t="s">
        <v>39074</v>
      </c>
    </row>
    <row r="16430" spans="1:4" x14ac:dyDescent="0.25">
      <c r="A16430" t="s">
        <v>30641</v>
      </c>
      <c r="B16430" t="s">
        <v>28983</v>
      </c>
      <c r="C16430" t="s">
        <v>10835</v>
      </c>
      <c r="D16430" s="21" t="s">
        <v>38997</v>
      </c>
    </row>
    <row r="16431" spans="1:4" x14ac:dyDescent="0.25">
      <c r="A16431" t="s">
        <v>32337</v>
      </c>
      <c r="B16431" t="s">
        <v>28983</v>
      </c>
      <c r="C16431" t="s">
        <v>10835</v>
      </c>
      <c r="D16431" s="21" t="s">
        <v>39074</v>
      </c>
    </row>
    <row r="16432" spans="1:4" x14ac:dyDescent="0.25">
      <c r="A16432" t="s">
        <v>30337</v>
      </c>
      <c r="B16432" t="s">
        <v>28696</v>
      </c>
      <c r="C16432" t="s">
        <v>10835</v>
      </c>
      <c r="D16432" s="21" t="s">
        <v>38997</v>
      </c>
    </row>
    <row r="16433" spans="1:4" x14ac:dyDescent="0.25">
      <c r="A16433" t="s">
        <v>32033</v>
      </c>
      <c r="B16433" t="s">
        <v>28696</v>
      </c>
      <c r="C16433" t="s">
        <v>10835</v>
      </c>
      <c r="D16433" s="21" t="s">
        <v>39074</v>
      </c>
    </row>
    <row r="16434" spans="1:4" x14ac:dyDescent="0.25">
      <c r="A16434" t="s">
        <v>30316</v>
      </c>
      <c r="B16434" t="s">
        <v>28675</v>
      </c>
      <c r="C16434" t="s">
        <v>10835</v>
      </c>
      <c r="D16434" s="21" t="s">
        <v>38997</v>
      </c>
    </row>
    <row r="16435" spans="1:4" x14ac:dyDescent="0.25">
      <c r="A16435" t="s">
        <v>32012</v>
      </c>
      <c r="B16435" t="s">
        <v>28675</v>
      </c>
      <c r="C16435" t="s">
        <v>10835</v>
      </c>
      <c r="D16435" s="21" t="s">
        <v>39074</v>
      </c>
    </row>
    <row r="16436" spans="1:4" x14ac:dyDescent="0.25">
      <c r="A16436" t="s">
        <v>31396</v>
      </c>
      <c r="B16436" t="s">
        <v>29658</v>
      </c>
      <c r="C16436" t="s">
        <v>10835</v>
      </c>
      <c r="D16436" s="21" t="s">
        <v>38997</v>
      </c>
    </row>
    <row r="16437" spans="1:4" x14ac:dyDescent="0.25">
      <c r="A16437" t="s">
        <v>33092</v>
      </c>
      <c r="B16437" t="s">
        <v>29658</v>
      </c>
      <c r="C16437" t="s">
        <v>10835</v>
      </c>
      <c r="D16437" s="21" t="s">
        <v>39074</v>
      </c>
    </row>
    <row r="16438" spans="1:4" x14ac:dyDescent="0.25">
      <c r="A16438" t="s">
        <v>31685</v>
      </c>
      <c r="B16438" t="s">
        <v>29927</v>
      </c>
      <c r="C16438" t="s">
        <v>10835</v>
      </c>
      <c r="D16438" s="21" t="s">
        <v>38997</v>
      </c>
    </row>
    <row r="16439" spans="1:4" x14ac:dyDescent="0.25">
      <c r="A16439" t="s">
        <v>33381</v>
      </c>
      <c r="B16439" t="s">
        <v>29927</v>
      </c>
      <c r="C16439" t="s">
        <v>10835</v>
      </c>
      <c r="D16439" s="21" t="s">
        <v>39074</v>
      </c>
    </row>
    <row r="16440" spans="1:4" x14ac:dyDescent="0.25">
      <c r="A16440" t="s">
        <v>30436</v>
      </c>
      <c r="B16440" t="s">
        <v>28792</v>
      </c>
      <c r="C16440" t="s">
        <v>10835</v>
      </c>
      <c r="D16440" s="21" t="s">
        <v>38997</v>
      </c>
    </row>
    <row r="16441" spans="1:4" x14ac:dyDescent="0.25">
      <c r="A16441" t="s">
        <v>32132</v>
      </c>
      <c r="B16441" t="s">
        <v>28792</v>
      </c>
      <c r="C16441" t="s">
        <v>10835</v>
      </c>
      <c r="D16441" s="21" t="s">
        <v>39074</v>
      </c>
    </row>
    <row r="16442" spans="1:4" x14ac:dyDescent="0.25">
      <c r="A16442" t="s">
        <v>30451</v>
      </c>
      <c r="B16442" t="s">
        <v>28807</v>
      </c>
      <c r="C16442" t="s">
        <v>10835</v>
      </c>
      <c r="D16442" s="21" t="s">
        <v>38997</v>
      </c>
    </row>
    <row r="16443" spans="1:4" x14ac:dyDescent="0.25">
      <c r="A16443" t="s">
        <v>32147</v>
      </c>
      <c r="B16443" t="s">
        <v>28807</v>
      </c>
      <c r="C16443" t="s">
        <v>10835</v>
      </c>
      <c r="D16443" s="21" t="s">
        <v>39074</v>
      </c>
    </row>
    <row r="16444" spans="1:4" x14ac:dyDescent="0.25">
      <c r="A16444" t="s">
        <v>31296</v>
      </c>
      <c r="B16444" t="s">
        <v>29563</v>
      </c>
      <c r="C16444" t="s">
        <v>10835</v>
      </c>
      <c r="D16444" s="21" t="s">
        <v>38997</v>
      </c>
    </row>
    <row r="16445" spans="1:4" x14ac:dyDescent="0.25">
      <c r="A16445" t="s">
        <v>32992</v>
      </c>
      <c r="B16445" t="s">
        <v>29563</v>
      </c>
      <c r="C16445" t="s">
        <v>10835</v>
      </c>
      <c r="D16445" s="21" t="s">
        <v>39074</v>
      </c>
    </row>
    <row r="16446" spans="1:4" x14ac:dyDescent="0.25">
      <c r="A16446" t="s">
        <v>30552</v>
      </c>
      <c r="B16446" t="s">
        <v>28903</v>
      </c>
      <c r="C16446" t="s">
        <v>10835</v>
      </c>
      <c r="D16446" s="21" t="s">
        <v>38997</v>
      </c>
    </row>
    <row r="16447" spans="1:4" x14ac:dyDescent="0.25">
      <c r="A16447" t="s">
        <v>32248</v>
      </c>
      <c r="B16447" t="s">
        <v>28903</v>
      </c>
      <c r="C16447" t="s">
        <v>10835</v>
      </c>
      <c r="D16447" s="21" t="s">
        <v>39074</v>
      </c>
    </row>
    <row r="16448" spans="1:4" x14ac:dyDescent="0.25">
      <c r="A16448" t="s">
        <v>30275</v>
      </c>
      <c r="B16448" t="s">
        <v>28644</v>
      </c>
      <c r="C16448" t="s">
        <v>10835</v>
      </c>
      <c r="D16448" s="21" t="s">
        <v>38997</v>
      </c>
    </row>
    <row r="16449" spans="1:4" x14ac:dyDescent="0.25">
      <c r="A16449" t="s">
        <v>31971</v>
      </c>
      <c r="B16449" t="s">
        <v>28644</v>
      </c>
      <c r="C16449" t="s">
        <v>10835</v>
      </c>
      <c r="D16449" s="21" t="s">
        <v>39074</v>
      </c>
    </row>
    <row r="16450" spans="1:4" x14ac:dyDescent="0.25">
      <c r="A16450" t="s">
        <v>31201</v>
      </c>
      <c r="B16450" t="s">
        <v>29483</v>
      </c>
      <c r="C16450" t="s">
        <v>10835</v>
      </c>
      <c r="D16450" s="21" t="s">
        <v>38997</v>
      </c>
    </row>
    <row r="16451" spans="1:4" x14ac:dyDescent="0.25">
      <c r="A16451" t="s">
        <v>32897</v>
      </c>
      <c r="B16451" t="s">
        <v>29483</v>
      </c>
      <c r="C16451" t="s">
        <v>10835</v>
      </c>
      <c r="D16451" s="21" t="s">
        <v>39074</v>
      </c>
    </row>
    <row r="16452" spans="1:4" x14ac:dyDescent="0.25">
      <c r="A16452" t="s">
        <v>30437</v>
      </c>
      <c r="B16452" t="s">
        <v>28793</v>
      </c>
      <c r="C16452" t="s">
        <v>10835</v>
      </c>
      <c r="D16452" s="21" t="s">
        <v>38997</v>
      </c>
    </row>
    <row r="16453" spans="1:4" x14ac:dyDescent="0.25">
      <c r="A16453" t="s">
        <v>32133</v>
      </c>
      <c r="B16453" t="s">
        <v>28793</v>
      </c>
      <c r="C16453" t="s">
        <v>10835</v>
      </c>
      <c r="D16453" s="21" t="s">
        <v>39074</v>
      </c>
    </row>
    <row r="16454" spans="1:4" x14ac:dyDescent="0.25">
      <c r="A16454" t="s">
        <v>30452</v>
      </c>
      <c r="B16454" t="s">
        <v>28808</v>
      </c>
      <c r="C16454" t="s">
        <v>10835</v>
      </c>
      <c r="D16454" s="21" t="s">
        <v>38997</v>
      </c>
    </row>
    <row r="16455" spans="1:4" x14ac:dyDescent="0.25">
      <c r="A16455" t="s">
        <v>32148</v>
      </c>
      <c r="B16455" t="s">
        <v>28808</v>
      </c>
      <c r="C16455" t="s">
        <v>10835</v>
      </c>
      <c r="D16455" s="21" t="s">
        <v>39074</v>
      </c>
    </row>
    <row r="16456" spans="1:4" x14ac:dyDescent="0.25">
      <c r="A16456" t="s">
        <v>30317</v>
      </c>
      <c r="B16456" t="s">
        <v>28676</v>
      </c>
      <c r="C16456" t="s">
        <v>10835</v>
      </c>
      <c r="D16456" s="21" t="s">
        <v>38997</v>
      </c>
    </row>
    <row r="16457" spans="1:4" x14ac:dyDescent="0.25">
      <c r="A16457" t="s">
        <v>32013</v>
      </c>
      <c r="B16457" t="s">
        <v>28676</v>
      </c>
      <c r="C16457" t="s">
        <v>10835</v>
      </c>
      <c r="D16457" s="21" t="s">
        <v>39074</v>
      </c>
    </row>
    <row r="16458" spans="1:4" x14ac:dyDescent="0.25">
      <c r="A16458" t="s">
        <v>30301</v>
      </c>
      <c r="B16458" t="s">
        <v>28670</v>
      </c>
      <c r="C16458" t="s">
        <v>10835</v>
      </c>
      <c r="D16458" s="21" t="s">
        <v>38997</v>
      </c>
    </row>
    <row r="16459" spans="1:4" x14ac:dyDescent="0.25">
      <c r="A16459" t="s">
        <v>31997</v>
      </c>
      <c r="B16459" t="s">
        <v>28670</v>
      </c>
      <c r="C16459" t="s">
        <v>10835</v>
      </c>
      <c r="D16459" s="21" t="s">
        <v>39074</v>
      </c>
    </row>
    <row r="16460" spans="1:4" x14ac:dyDescent="0.25">
      <c r="A16460" t="s">
        <v>30276</v>
      </c>
      <c r="B16460" t="s">
        <v>28645</v>
      </c>
      <c r="C16460" t="s">
        <v>10835</v>
      </c>
      <c r="D16460" s="21" t="s">
        <v>38997</v>
      </c>
    </row>
    <row r="16461" spans="1:4" x14ac:dyDescent="0.25">
      <c r="A16461" t="s">
        <v>31972</v>
      </c>
      <c r="B16461" t="s">
        <v>28645</v>
      </c>
      <c r="C16461" t="s">
        <v>10835</v>
      </c>
      <c r="D16461" s="21" t="s">
        <v>39074</v>
      </c>
    </row>
    <row r="16462" spans="1:4" x14ac:dyDescent="0.25">
      <c r="A16462" t="s">
        <v>31495</v>
      </c>
      <c r="B16462" t="s">
        <v>29748</v>
      </c>
      <c r="C16462" t="s">
        <v>10835</v>
      </c>
      <c r="D16462" s="21" t="s">
        <v>38997</v>
      </c>
    </row>
    <row r="16463" spans="1:4" x14ac:dyDescent="0.25">
      <c r="A16463" t="s">
        <v>33191</v>
      </c>
      <c r="B16463" t="s">
        <v>29748</v>
      </c>
      <c r="C16463" t="s">
        <v>10835</v>
      </c>
      <c r="D16463" s="21" t="s">
        <v>39074</v>
      </c>
    </row>
    <row r="16464" spans="1:4" x14ac:dyDescent="0.25">
      <c r="A16464" t="s">
        <v>30511</v>
      </c>
      <c r="B16464" t="s">
        <v>28864</v>
      </c>
      <c r="C16464" t="s">
        <v>10835</v>
      </c>
      <c r="D16464" s="21" t="s">
        <v>38997</v>
      </c>
    </row>
    <row r="16465" spans="1:4" x14ac:dyDescent="0.25">
      <c r="A16465" t="s">
        <v>32207</v>
      </c>
      <c r="B16465" t="s">
        <v>28864</v>
      </c>
      <c r="C16465" t="s">
        <v>10835</v>
      </c>
      <c r="D16465" s="21" t="s">
        <v>39074</v>
      </c>
    </row>
    <row r="16466" spans="1:4" x14ac:dyDescent="0.25">
      <c r="A16466" t="s">
        <v>31202</v>
      </c>
      <c r="B16466" t="s">
        <v>29484</v>
      </c>
      <c r="C16466" t="s">
        <v>10835</v>
      </c>
      <c r="D16466" s="21" t="s">
        <v>38997</v>
      </c>
    </row>
    <row r="16467" spans="1:4" x14ac:dyDescent="0.25">
      <c r="A16467" t="s">
        <v>32898</v>
      </c>
      <c r="B16467" t="s">
        <v>29484</v>
      </c>
      <c r="C16467" t="s">
        <v>10835</v>
      </c>
      <c r="D16467" s="21" t="s">
        <v>39074</v>
      </c>
    </row>
    <row r="16468" spans="1:4" x14ac:dyDescent="0.25">
      <c r="A16468" t="s">
        <v>31214</v>
      </c>
      <c r="B16468" t="s">
        <v>29496</v>
      </c>
      <c r="C16468" t="s">
        <v>10835</v>
      </c>
      <c r="D16468" s="21" t="s">
        <v>38997</v>
      </c>
    </row>
    <row r="16469" spans="1:4" x14ac:dyDescent="0.25">
      <c r="A16469" t="s">
        <v>32910</v>
      </c>
      <c r="B16469" t="s">
        <v>29496</v>
      </c>
      <c r="C16469" t="s">
        <v>10835</v>
      </c>
      <c r="D16469" s="21" t="s">
        <v>39074</v>
      </c>
    </row>
    <row r="16470" spans="1:4" x14ac:dyDescent="0.25">
      <c r="A16470" t="s">
        <v>30537</v>
      </c>
      <c r="B16470" t="s">
        <v>28889</v>
      </c>
      <c r="C16470" t="s">
        <v>10835</v>
      </c>
      <c r="D16470" s="21" t="s">
        <v>38997</v>
      </c>
    </row>
    <row r="16471" spans="1:4" x14ac:dyDescent="0.25">
      <c r="A16471" t="s">
        <v>32233</v>
      </c>
      <c r="B16471" t="s">
        <v>28889</v>
      </c>
      <c r="C16471" t="s">
        <v>10835</v>
      </c>
      <c r="D16471" s="21" t="s">
        <v>39074</v>
      </c>
    </row>
    <row r="16472" spans="1:4" x14ac:dyDescent="0.25">
      <c r="A16472" t="s">
        <v>30811</v>
      </c>
      <c r="B16472" t="s">
        <v>28466</v>
      </c>
      <c r="C16472" t="s">
        <v>10835</v>
      </c>
      <c r="D16472" s="21" t="s">
        <v>38997</v>
      </c>
    </row>
    <row r="16473" spans="1:4" x14ac:dyDescent="0.25">
      <c r="A16473" t="s">
        <v>32507</v>
      </c>
      <c r="B16473" t="s">
        <v>28466</v>
      </c>
      <c r="C16473" t="s">
        <v>10835</v>
      </c>
      <c r="D16473" s="21" t="s">
        <v>39074</v>
      </c>
    </row>
    <row r="16474" spans="1:4" x14ac:dyDescent="0.25">
      <c r="A16474" t="s">
        <v>30817</v>
      </c>
      <c r="B16474" t="s">
        <v>29143</v>
      </c>
      <c r="C16474" t="s">
        <v>10835</v>
      </c>
      <c r="D16474" s="21" t="s">
        <v>38997</v>
      </c>
    </row>
    <row r="16475" spans="1:4" x14ac:dyDescent="0.25">
      <c r="A16475" t="s">
        <v>32513</v>
      </c>
      <c r="B16475" t="s">
        <v>29143</v>
      </c>
      <c r="C16475" t="s">
        <v>10835</v>
      </c>
      <c r="D16475" s="21" t="s">
        <v>39074</v>
      </c>
    </row>
    <row r="16476" spans="1:4" x14ac:dyDescent="0.25">
      <c r="A16476" t="s">
        <v>30787</v>
      </c>
      <c r="B16476" t="s">
        <v>29122</v>
      </c>
      <c r="C16476" t="s">
        <v>10835</v>
      </c>
      <c r="D16476" s="21" t="s">
        <v>38997</v>
      </c>
    </row>
    <row r="16477" spans="1:4" x14ac:dyDescent="0.25">
      <c r="A16477" t="s">
        <v>32483</v>
      </c>
      <c r="B16477" t="s">
        <v>29122</v>
      </c>
      <c r="C16477" t="s">
        <v>10835</v>
      </c>
      <c r="D16477" s="21" t="s">
        <v>39074</v>
      </c>
    </row>
    <row r="16478" spans="1:4" x14ac:dyDescent="0.25">
      <c r="A16478" t="s">
        <v>30779</v>
      </c>
      <c r="B16478" t="s">
        <v>29114</v>
      </c>
      <c r="C16478" t="s">
        <v>10835</v>
      </c>
      <c r="D16478" s="21" t="s">
        <v>38997</v>
      </c>
    </row>
    <row r="16479" spans="1:4" x14ac:dyDescent="0.25">
      <c r="A16479" t="s">
        <v>32475</v>
      </c>
      <c r="B16479" t="s">
        <v>29114</v>
      </c>
      <c r="C16479" t="s">
        <v>10835</v>
      </c>
      <c r="D16479" s="21" t="s">
        <v>39074</v>
      </c>
    </row>
    <row r="16480" spans="1:4" x14ac:dyDescent="0.25">
      <c r="A16480" t="s">
        <v>30277</v>
      </c>
      <c r="B16480" t="s">
        <v>28646</v>
      </c>
      <c r="C16480" t="s">
        <v>10835</v>
      </c>
      <c r="D16480" s="21" t="s">
        <v>38997</v>
      </c>
    </row>
    <row r="16481" spans="1:7" x14ac:dyDescent="0.25">
      <c r="A16481" t="s">
        <v>31973</v>
      </c>
      <c r="B16481" t="s">
        <v>28646</v>
      </c>
      <c r="C16481" t="s">
        <v>10835</v>
      </c>
      <c r="D16481" s="21" t="s">
        <v>39074</v>
      </c>
    </row>
    <row r="16482" spans="1:7" x14ac:dyDescent="0.25">
      <c r="A16482" t="s">
        <v>31098</v>
      </c>
      <c r="B16482" t="s">
        <v>29385</v>
      </c>
      <c r="C16482" t="s">
        <v>10835</v>
      </c>
      <c r="D16482" s="21" t="s">
        <v>38997</v>
      </c>
    </row>
    <row r="16483" spans="1:7" x14ac:dyDescent="0.25">
      <c r="A16483" t="s">
        <v>32794</v>
      </c>
      <c r="B16483" t="s">
        <v>29385</v>
      </c>
      <c r="C16483" t="s">
        <v>10835</v>
      </c>
      <c r="D16483" s="21" t="s">
        <v>39074</v>
      </c>
    </row>
    <row r="16484" spans="1:7" x14ac:dyDescent="0.25">
      <c r="A16484" t="s">
        <v>30355</v>
      </c>
      <c r="B16484" t="s">
        <v>28713</v>
      </c>
      <c r="C16484" t="s">
        <v>10835</v>
      </c>
      <c r="D16484" s="21" t="s">
        <v>38997</v>
      </c>
    </row>
    <row r="16485" spans="1:7" x14ac:dyDescent="0.25">
      <c r="A16485" t="s">
        <v>32051</v>
      </c>
      <c r="B16485" t="s">
        <v>28713</v>
      </c>
      <c r="C16485" t="s">
        <v>10835</v>
      </c>
      <c r="D16485" s="21" t="s">
        <v>39074</v>
      </c>
    </row>
    <row r="16486" spans="1:7" x14ac:dyDescent="0.25">
      <c r="A16486" t="s">
        <v>31557</v>
      </c>
      <c r="B16486" t="s">
        <v>29804</v>
      </c>
      <c r="C16486" t="s">
        <v>10835</v>
      </c>
      <c r="D16486" s="21" t="s">
        <v>38997</v>
      </c>
    </row>
    <row r="16487" spans="1:7" x14ac:dyDescent="0.25">
      <c r="A16487" t="s">
        <v>33253</v>
      </c>
      <c r="B16487" t="s">
        <v>29804</v>
      </c>
      <c r="C16487" t="s">
        <v>10835</v>
      </c>
      <c r="D16487" s="21" t="s">
        <v>39074</v>
      </c>
    </row>
    <row r="16488" spans="1:7" x14ac:dyDescent="0.25">
      <c r="A16488" t="s">
        <v>30677</v>
      </c>
      <c r="B16488" t="s">
        <v>29017</v>
      </c>
      <c r="C16488" t="s">
        <v>10835</v>
      </c>
      <c r="D16488" s="21" t="s">
        <v>38997</v>
      </c>
    </row>
    <row r="16489" spans="1:7" x14ac:dyDescent="0.25">
      <c r="A16489" t="s">
        <v>32373</v>
      </c>
      <c r="B16489" t="s">
        <v>29017</v>
      </c>
      <c r="C16489" t="s">
        <v>10835</v>
      </c>
      <c r="D16489" s="21" t="s">
        <v>39074</v>
      </c>
    </row>
    <row r="16490" spans="1:7" x14ac:dyDescent="0.25">
      <c r="A16490" t="s">
        <v>31587</v>
      </c>
      <c r="B16490" t="s">
        <v>29833</v>
      </c>
      <c r="C16490" t="s">
        <v>10835</v>
      </c>
      <c r="D16490" s="21" t="s">
        <v>38997</v>
      </c>
    </row>
    <row r="16491" spans="1:7" x14ac:dyDescent="0.25">
      <c r="A16491" t="s">
        <v>33283</v>
      </c>
      <c r="B16491" t="s">
        <v>29833</v>
      </c>
      <c r="C16491" t="s">
        <v>10835</v>
      </c>
      <c r="D16491" s="21" t="s">
        <v>39074</v>
      </c>
    </row>
    <row r="16492" spans="1:7" x14ac:dyDescent="0.25">
      <c r="A16492" t="s">
        <v>30374</v>
      </c>
      <c r="B16492" t="s">
        <v>28731</v>
      </c>
      <c r="C16492" t="s">
        <v>10835</v>
      </c>
      <c r="D16492" s="21" t="s">
        <v>38997</v>
      </c>
    </row>
    <row r="16493" spans="1:7" x14ac:dyDescent="0.25">
      <c r="A16493" t="s">
        <v>32070</v>
      </c>
      <c r="B16493" t="s">
        <v>28731</v>
      </c>
      <c r="C16493" t="s">
        <v>10835</v>
      </c>
      <c r="D16493" s="21" t="s">
        <v>39074</v>
      </c>
    </row>
    <row r="16494" spans="1:7" x14ac:dyDescent="0.25">
      <c r="A16494" t="s">
        <v>40341</v>
      </c>
      <c r="B16494" s="17">
        <v>481313</v>
      </c>
      <c r="C16494" t="s">
        <v>10835</v>
      </c>
      <c r="D16494" s="21" t="s">
        <v>38997</v>
      </c>
      <c r="E16494" s="21" t="s">
        <v>39057</v>
      </c>
      <c r="F16494" s="21" t="s">
        <v>39060</v>
      </c>
      <c r="G16494" s="21" t="s">
        <v>39074</v>
      </c>
    </row>
    <row r="16495" spans="1:7" x14ac:dyDescent="0.25">
      <c r="A16495" t="s">
        <v>30397</v>
      </c>
      <c r="B16495" t="s">
        <v>28754</v>
      </c>
      <c r="C16495" t="s">
        <v>10835</v>
      </c>
      <c r="D16495" s="21" t="s">
        <v>38997</v>
      </c>
    </row>
    <row r="16496" spans="1:7" x14ac:dyDescent="0.25">
      <c r="A16496" t="s">
        <v>32093</v>
      </c>
      <c r="B16496" t="s">
        <v>28754</v>
      </c>
      <c r="C16496" t="s">
        <v>10835</v>
      </c>
      <c r="D16496" s="21" t="s">
        <v>39074</v>
      </c>
    </row>
    <row r="16497" spans="1:4" x14ac:dyDescent="0.25">
      <c r="A16497" t="s">
        <v>31314</v>
      </c>
      <c r="B16497" t="s">
        <v>29579</v>
      </c>
      <c r="C16497" t="s">
        <v>10835</v>
      </c>
      <c r="D16497" s="21" t="s">
        <v>38997</v>
      </c>
    </row>
    <row r="16498" spans="1:4" x14ac:dyDescent="0.25">
      <c r="A16498" t="s">
        <v>33010</v>
      </c>
      <c r="B16498" t="s">
        <v>29579</v>
      </c>
      <c r="C16498" t="s">
        <v>10835</v>
      </c>
      <c r="D16498" s="21" t="s">
        <v>39074</v>
      </c>
    </row>
    <row r="16499" spans="1:4" x14ac:dyDescent="0.25">
      <c r="A16499" t="s">
        <v>31174</v>
      </c>
      <c r="B16499" t="s">
        <v>29457</v>
      </c>
      <c r="C16499" t="s">
        <v>10835</v>
      </c>
      <c r="D16499" s="21" t="s">
        <v>38997</v>
      </c>
    </row>
    <row r="16500" spans="1:4" x14ac:dyDescent="0.25">
      <c r="A16500" t="s">
        <v>32870</v>
      </c>
      <c r="B16500" t="s">
        <v>29457</v>
      </c>
      <c r="C16500" t="s">
        <v>10835</v>
      </c>
      <c r="D16500" s="21" t="s">
        <v>39074</v>
      </c>
    </row>
    <row r="16501" spans="1:4" x14ac:dyDescent="0.25">
      <c r="A16501" t="s">
        <v>31184</v>
      </c>
      <c r="B16501" t="s">
        <v>29467</v>
      </c>
      <c r="C16501" t="s">
        <v>10835</v>
      </c>
      <c r="D16501" s="21" t="s">
        <v>38997</v>
      </c>
    </row>
    <row r="16502" spans="1:4" x14ac:dyDescent="0.25">
      <c r="A16502" t="s">
        <v>32880</v>
      </c>
      <c r="B16502" t="s">
        <v>29467</v>
      </c>
      <c r="C16502" t="s">
        <v>10835</v>
      </c>
      <c r="D16502" s="21" t="s">
        <v>39074</v>
      </c>
    </row>
    <row r="16503" spans="1:4" x14ac:dyDescent="0.25">
      <c r="A16503" t="s">
        <v>31130</v>
      </c>
      <c r="B16503" t="s">
        <v>29416</v>
      </c>
      <c r="C16503" t="s">
        <v>10835</v>
      </c>
      <c r="D16503" s="21" t="s">
        <v>38997</v>
      </c>
    </row>
    <row r="16504" spans="1:4" x14ac:dyDescent="0.25">
      <c r="A16504" t="s">
        <v>32826</v>
      </c>
      <c r="B16504" t="s">
        <v>29416</v>
      </c>
      <c r="C16504" t="s">
        <v>10835</v>
      </c>
      <c r="D16504" s="21" t="s">
        <v>39074</v>
      </c>
    </row>
    <row r="16505" spans="1:4" x14ac:dyDescent="0.25">
      <c r="A16505" t="s">
        <v>30940</v>
      </c>
      <c r="B16505" t="s">
        <v>29247</v>
      </c>
      <c r="C16505" t="s">
        <v>10835</v>
      </c>
      <c r="D16505" s="21" t="s">
        <v>38997</v>
      </c>
    </row>
    <row r="16506" spans="1:4" x14ac:dyDescent="0.25">
      <c r="A16506" t="s">
        <v>32636</v>
      </c>
      <c r="B16506" t="s">
        <v>29247</v>
      </c>
      <c r="C16506" t="s">
        <v>10835</v>
      </c>
      <c r="D16506" s="21" t="s">
        <v>39074</v>
      </c>
    </row>
    <row r="16507" spans="1:4" x14ac:dyDescent="0.25">
      <c r="A16507" t="s">
        <v>31648</v>
      </c>
      <c r="B16507" t="s">
        <v>29891</v>
      </c>
      <c r="C16507" t="s">
        <v>10835</v>
      </c>
      <c r="D16507" s="21" t="s">
        <v>38997</v>
      </c>
    </row>
    <row r="16508" spans="1:4" x14ac:dyDescent="0.25">
      <c r="A16508" t="s">
        <v>33344</v>
      </c>
      <c r="B16508" t="s">
        <v>29891</v>
      </c>
      <c r="C16508" t="s">
        <v>10835</v>
      </c>
      <c r="D16508" s="21" t="s">
        <v>39074</v>
      </c>
    </row>
    <row r="16509" spans="1:4" x14ac:dyDescent="0.25">
      <c r="A16509" t="s">
        <v>30678</v>
      </c>
      <c r="B16509" t="s">
        <v>29018</v>
      </c>
      <c r="C16509" t="s">
        <v>10835</v>
      </c>
      <c r="D16509" s="21" t="s">
        <v>38997</v>
      </c>
    </row>
    <row r="16510" spans="1:4" x14ac:dyDescent="0.25">
      <c r="A16510" t="s">
        <v>32374</v>
      </c>
      <c r="B16510" t="s">
        <v>29018</v>
      </c>
      <c r="C16510" t="s">
        <v>10835</v>
      </c>
      <c r="D16510" s="21" t="s">
        <v>39074</v>
      </c>
    </row>
    <row r="16511" spans="1:4" x14ac:dyDescent="0.25">
      <c r="A16511" t="s">
        <v>31544</v>
      </c>
      <c r="B16511" t="s">
        <v>29792</v>
      </c>
      <c r="C16511" t="s">
        <v>10835</v>
      </c>
      <c r="D16511" s="21" t="s">
        <v>38997</v>
      </c>
    </row>
    <row r="16512" spans="1:4" x14ac:dyDescent="0.25">
      <c r="A16512" t="s">
        <v>33240</v>
      </c>
      <c r="B16512" t="s">
        <v>29792</v>
      </c>
      <c r="C16512" t="s">
        <v>10835</v>
      </c>
      <c r="D16512" s="21" t="s">
        <v>39074</v>
      </c>
    </row>
    <row r="16513" spans="1:4" x14ac:dyDescent="0.25">
      <c r="A16513" t="s">
        <v>30897</v>
      </c>
      <c r="B16513" t="s">
        <v>29205</v>
      </c>
      <c r="C16513" t="s">
        <v>10835</v>
      </c>
      <c r="D16513" s="21" t="s">
        <v>38997</v>
      </c>
    </row>
    <row r="16514" spans="1:4" x14ac:dyDescent="0.25">
      <c r="A16514" t="s">
        <v>32593</v>
      </c>
      <c r="B16514" t="s">
        <v>29205</v>
      </c>
      <c r="C16514" t="s">
        <v>10835</v>
      </c>
      <c r="D16514" s="21" t="s">
        <v>39074</v>
      </c>
    </row>
    <row r="16515" spans="1:4" x14ac:dyDescent="0.25">
      <c r="A16515" t="s">
        <v>30900</v>
      </c>
      <c r="B16515" t="s">
        <v>29208</v>
      </c>
      <c r="C16515" t="s">
        <v>10835</v>
      </c>
      <c r="D16515" s="21" t="s">
        <v>38997</v>
      </c>
    </row>
    <row r="16516" spans="1:4" x14ac:dyDescent="0.25">
      <c r="A16516" t="s">
        <v>32596</v>
      </c>
      <c r="B16516" t="s">
        <v>29208</v>
      </c>
      <c r="C16516" t="s">
        <v>10835</v>
      </c>
      <c r="D16516" s="21" t="s">
        <v>39074</v>
      </c>
    </row>
    <row r="16517" spans="1:4" x14ac:dyDescent="0.25">
      <c r="A16517" t="s">
        <v>30908</v>
      </c>
      <c r="B16517" t="s">
        <v>29216</v>
      </c>
      <c r="C16517" t="s">
        <v>10835</v>
      </c>
      <c r="D16517" s="21" t="s">
        <v>38997</v>
      </c>
    </row>
    <row r="16518" spans="1:4" x14ac:dyDescent="0.25">
      <c r="A16518" t="s">
        <v>32604</v>
      </c>
      <c r="B16518" t="s">
        <v>29216</v>
      </c>
      <c r="C16518" t="s">
        <v>10835</v>
      </c>
      <c r="D16518" s="21" t="s">
        <v>39074</v>
      </c>
    </row>
    <row r="16519" spans="1:4" x14ac:dyDescent="0.25">
      <c r="A16519" t="s">
        <v>30375</v>
      </c>
      <c r="B16519" t="s">
        <v>28732</v>
      </c>
      <c r="C16519" t="s">
        <v>10835</v>
      </c>
      <c r="D16519" s="21" t="s">
        <v>38997</v>
      </c>
    </row>
    <row r="16520" spans="1:4" x14ac:dyDescent="0.25">
      <c r="A16520" t="s">
        <v>32071</v>
      </c>
      <c r="B16520" t="s">
        <v>28732</v>
      </c>
      <c r="C16520" t="s">
        <v>10835</v>
      </c>
      <c r="D16520" s="21" t="s">
        <v>39074</v>
      </c>
    </row>
    <row r="16521" spans="1:4" x14ac:dyDescent="0.25">
      <c r="A16521" t="s">
        <v>31131</v>
      </c>
      <c r="B16521" t="s">
        <v>29417</v>
      </c>
      <c r="C16521" t="s">
        <v>10835</v>
      </c>
      <c r="D16521" s="21" t="s">
        <v>38997</v>
      </c>
    </row>
    <row r="16522" spans="1:4" x14ac:dyDescent="0.25">
      <c r="A16522" t="s">
        <v>32827</v>
      </c>
      <c r="B16522" t="s">
        <v>29417</v>
      </c>
      <c r="C16522" t="s">
        <v>10835</v>
      </c>
      <c r="D16522" s="21" t="s">
        <v>39074</v>
      </c>
    </row>
    <row r="16523" spans="1:4" x14ac:dyDescent="0.25">
      <c r="A16523" t="s">
        <v>30089</v>
      </c>
      <c r="B16523" t="s">
        <v>28464</v>
      </c>
      <c r="C16523" t="s">
        <v>10835</v>
      </c>
      <c r="D16523" s="21" t="s">
        <v>38997</v>
      </c>
    </row>
    <row r="16524" spans="1:4" x14ac:dyDescent="0.25">
      <c r="A16524" t="s">
        <v>31785</v>
      </c>
      <c r="B16524" t="s">
        <v>28464</v>
      </c>
      <c r="C16524" t="s">
        <v>10835</v>
      </c>
      <c r="D16524" s="21" t="s">
        <v>39074</v>
      </c>
    </row>
    <row r="16525" spans="1:4" x14ac:dyDescent="0.25">
      <c r="A16525" t="s">
        <v>30090</v>
      </c>
      <c r="B16525" t="s">
        <v>28465</v>
      </c>
      <c r="C16525" t="s">
        <v>10835</v>
      </c>
      <c r="D16525" s="21" t="s">
        <v>38997</v>
      </c>
    </row>
    <row r="16526" spans="1:4" x14ac:dyDescent="0.25">
      <c r="A16526" t="s">
        <v>31786</v>
      </c>
      <c r="B16526" t="s">
        <v>28465</v>
      </c>
      <c r="C16526" t="s">
        <v>10835</v>
      </c>
      <c r="D16526" s="21" t="s">
        <v>39074</v>
      </c>
    </row>
    <row r="16527" spans="1:4" x14ac:dyDescent="0.25">
      <c r="A16527" t="s">
        <v>30493</v>
      </c>
      <c r="B16527" t="s">
        <v>28847</v>
      </c>
      <c r="C16527" t="s">
        <v>10835</v>
      </c>
      <c r="D16527" s="21" t="s">
        <v>38997</v>
      </c>
    </row>
    <row r="16528" spans="1:4" x14ac:dyDescent="0.25">
      <c r="A16528" t="s">
        <v>32189</v>
      </c>
      <c r="B16528" t="s">
        <v>28847</v>
      </c>
      <c r="C16528" t="s">
        <v>10835</v>
      </c>
      <c r="D16528" s="21" t="s">
        <v>39074</v>
      </c>
    </row>
    <row r="16529" spans="1:4" x14ac:dyDescent="0.25">
      <c r="A16529" t="s">
        <v>31076</v>
      </c>
      <c r="B16529" t="s">
        <v>29364</v>
      </c>
      <c r="C16529" t="s">
        <v>10835</v>
      </c>
      <c r="D16529" s="21" t="s">
        <v>38997</v>
      </c>
    </row>
    <row r="16530" spans="1:4" x14ac:dyDescent="0.25">
      <c r="A16530" t="s">
        <v>32772</v>
      </c>
      <c r="B16530" t="s">
        <v>29364</v>
      </c>
      <c r="C16530" t="s">
        <v>10835</v>
      </c>
      <c r="D16530" s="21" t="s">
        <v>39074</v>
      </c>
    </row>
    <row r="16531" spans="1:4" x14ac:dyDescent="0.25">
      <c r="A16531" t="s">
        <v>31487</v>
      </c>
      <c r="B16531" t="s">
        <v>29740</v>
      </c>
      <c r="C16531" t="s">
        <v>10835</v>
      </c>
      <c r="D16531" s="21" t="s">
        <v>38997</v>
      </c>
    </row>
    <row r="16532" spans="1:4" x14ac:dyDescent="0.25">
      <c r="A16532" t="s">
        <v>33183</v>
      </c>
      <c r="B16532" t="s">
        <v>29740</v>
      </c>
      <c r="C16532" t="s">
        <v>10835</v>
      </c>
      <c r="D16532" s="21" t="s">
        <v>39074</v>
      </c>
    </row>
    <row r="16533" spans="1:4" x14ac:dyDescent="0.25">
      <c r="A16533" t="s">
        <v>30941</v>
      </c>
      <c r="B16533" t="s">
        <v>29248</v>
      </c>
      <c r="C16533" t="s">
        <v>10835</v>
      </c>
      <c r="D16533" s="21" t="s">
        <v>38997</v>
      </c>
    </row>
    <row r="16534" spans="1:4" x14ac:dyDescent="0.25">
      <c r="A16534" t="s">
        <v>32637</v>
      </c>
      <c r="B16534" t="s">
        <v>29248</v>
      </c>
      <c r="C16534" t="s">
        <v>10835</v>
      </c>
      <c r="D16534" s="21" t="s">
        <v>39074</v>
      </c>
    </row>
    <row r="16535" spans="1:4" x14ac:dyDescent="0.25">
      <c r="A16535" t="s">
        <v>30962</v>
      </c>
      <c r="B16535" t="s">
        <v>29269</v>
      </c>
      <c r="C16535" t="s">
        <v>10835</v>
      </c>
      <c r="D16535" s="21" t="s">
        <v>38997</v>
      </c>
    </row>
    <row r="16536" spans="1:4" x14ac:dyDescent="0.25">
      <c r="A16536" t="s">
        <v>32658</v>
      </c>
      <c r="B16536" t="s">
        <v>29269</v>
      </c>
      <c r="C16536" t="s">
        <v>10835</v>
      </c>
      <c r="D16536" s="21" t="s">
        <v>39074</v>
      </c>
    </row>
    <row r="16537" spans="1:4" x14ac:dyDescent="0.25">
      <c r="A16537" t="s">
        <v>30318</v>
      </c>
      <c r="B16537" t="s">
        <v>28677</v>
      </c>
      <c r="C16537" t="s">
        <v>10835</v>
      </c>
      <c r="D16537" s="21" t="s">
        <v>38997</v>
      </c>
    </row>
    <row r="16538" spans="1:4" x14ac:dyDescent="0.25">
      <c r="A16538" t="s">
        <v>32014</v>
      </c>
      <c r="B16538" t="s">
        <v>28677</v>
      </c>
      <c r="C16538" t="s">
        <v>10835</v>
      </c>
      <c r="D16538" s="21" t="s">
        <v>39074</v>
      </c>
    </row>
    <row r="16539" spans="1:4" x14ac:dyDescent="0.25">
      <c r="A16539" t="s">
        <v>30066</v>
      </c>
      <c r="B16539" t="s">
        <v>28442</v>
      </c>
      <c r="C16539" t="s">
        <v>10835</v>
      </c>
      <c r="D16539" s="21" t="s">
        <v>38997</v>
      </c>
    </row>
    <row r="16540" spans="1:4" x14ac:dyDescent="0.25">
      <c r="A16540" t="s">
        <v>31762</v>
      </c>
      <c r="B16540" t="s">
        <v>28442</v>
      </c>
      <c r="C16540" t="s">
        <v>10835</v>
      </c>
      <c r="D16540" s="21" t="s">
        <v>39074</v>
      </c>
    </row>
    <row r="16541" spans="1:4" x14ac:dyDescent="0.25">
      <c r="A16541" t="s">
        <v>30916</v>
      </c>
      <c r="B16541" t="s">
        <v>29224</v>
      </c>
      <c r="C16541" t="s">
        <v>10835</v>
      </c>
      <c r="D16541" s="21" t="s">
        <v>38997</v>
      </c>
    </row>
    <row r="16542" spans="1:4" x14ac:dyDescent="0.25">
      <c r="A16542" t="s">
        <v>32612</v>
      </c>
      <c r="B16542" t="s">
        <v>29224</v>
      </c>
      <c r="C16542" t="s">
        <v>10835</v>
      </c>
      <c r="D16542" s="21" t="s">
        <v>39074</v>
      </c>
    </row>
    <row r="16543" spans="1:4" x14ac:dyDescent="0.25">
      <c r="A16543" t="s">
        <v>30345</v>
      </c>
      <c r="B16543" t="s">
        <v>28703</v>
      </c>
      <c r="C16543" t="s">
        <v>10835</v>
      </c>
      <c r="D16543" s="21" t="s">
        <v>38997</v>
      </c>
    </row>
    <row r="16544" spans="1:4" x14ac:dyDescent="0.25">
      <c r="A16544" t="s">
        <v>32041</v>
      </c>
      <c r="B16544" t="s">
        <v>28703</v>
      </c>
      <c r="C16544" t="s">
        <v>10835</v>
      </c>
      <c r="D16544" s="21" t="s">
        <v>39074</v>
      </c>
    </row>
    <row r="16545" spans="1:4" x14ac:dyDescent="0.25">
      <c r="A16545" t="s">
        <v>30995</v>
      </c>
      <c r="B16545" t="s">
        <v>29301</v>
      </c>
      <c r="C16545" t="s">
        <v>10835</v>
      </c>
      <c r="D16545" s="21" t="s">
        <v>38997</v>
      </c>
    </row>
    <row r="16546" spans="1:4" x14ac:dyDescent="0.25">
      <c r="A16546" t="s">
        <v>32691</v>
      </c>
      <c r="B16546" t="s">
        <v>29301</v>
      </c>
      <c r="C16546" t="s">
        <v>10835</v>
      </c>
      <c r="D16546" s="21" t="s">
        <v>39074</v>
      </c>
    </row>
    <row r="16547" spans="1:4" x14ac:dyDescent="0.25">
      <c r="A16547" t="s">
        <v>31456</v>
      </c>
      <c r="B16547" t="s">
        <v>29716</v>
      </c>
      <c r="C16547" t="s">
        <v>10835</v>
      </c>
      <c r="D16547" s="21" t="s">
        <v>38997</v>
      </c>
    </row>
    <row r="16548" spans="1:4" x14ac:dyDescent="0.25">
      <c r="A16548" t="s">
        <v>33152</v>
      </c>
      <c r="B16548" t="s">
        <v>29716</v>
      </c>
      <c r="C16548" t="s">
        <v>10835</v>
      </c>
      <c r="D16548" s="21" t="s">
        <v>39074</v>
      </c>
    </row>
    <row r="16549" spans="1:4" x14ac:dyDescent="0.25">
      <c r="A16549" t="s">
        <v>30618</v>
      </c>
      <c r="B16549" t="s">
        <v>28960</v>
      </c>
      <c r="C16549" t="s">
        <v>10835</v>
      </c>
      <c r="D16549" s="21" t="s">
        <v>38997</v>
      </c>
    </row>
    <row r="16550" spans="1:4" x14ac:dyDescent="0.25">
      <c r="A16550" t="s">
        <v>32314</v>
      </c>
      <c r="B16550" t="s">
        <v>28960</v>
      </c>
      <c r="C16550" t="s">
        <v>10835</v>
      </c>
      <c r="D16550" s="21" t="s">
        <v>39074</v>
      </c>
    </row>
    <row r="16551" spans="1:4" x14ac:dyDescent="0.25">
      <c r="A16551" t="s">
        <v>30684</v>
      </c>
      <c r="B16551" t="s">
        <v>29024</v>
      </c>
      <c r="C16551" t="s">
        <v>10835</v>
      </c>
      <c r="D16551" s="21" t="s">
        <v>38997</v>
      </c>
    </row>
    <row r="16552" spans="1:4" x14ac:dyDescent="0.25">
      <c r="A16552" t="s">
        <v>32380</v>
      </c>
      <c r="B16552" t="s">
        <v>29024</v>
      </c>
      <c r="C16552" t="s">
        <v>10835</v>
      </c>
      <c r="D16552" s="21" t="s">
        <v>39074</v>
      </c>
    </row>
    <row r="16553" spans="1:4" x14ac:dyDescent="0.25">
      <c r="A16553" t="s">
        <v>30679</v>
      </c>
      <c r="B16553" t="s">
        <v>29019</v>
      </c>
      <c r="C16553" t="s">
        <v>10835</v>
      </c>
      <c r="D16553" s="21" t="s">
        <v>38997</v>
      </c>
    </row>
    <row r="16554" spans="1:4" x14ac:dyDescent="0.25">
      <c r="A16554" t="s">
        <v>32375</v>
      </c>
      <c r="B16554" t="s">
        <v>29019</v>
      </c>
      <c r="C16554" t="s">
        <v>10835</v>
      </c>
      <c r="D16554" s="21" t="s">
        <v>39074</v>
      </c>
    </row>
    <row r="16555" spans="1:4" x14ac:dyDescent="0.25">
      <c r="A16555" t="s">
        <v>30687</v>
      </c>
      <c r="B16555" t="s">
        <v>29027</v>
      </c>
      <c r="C16555" t="s">
        <v>10835</v>
      </c>
      <c r="D16555" s="21" t="s">
        <v>38997</v>
      </c>
    </row>
    <row r="16556" spans="1:4" x14ac:dyDescent="0.25">
      <c r="A16556" t="s">
        <v>32383</v>
      </c>
      <c r="B16556" t="s">
        <v>29027</v>
      </c>
      <c r="C16556" t="s">
        <v>10835</v>
      </c>
      <c r="D16556" s="21" t="s">
        <v>39074</v>
      </c>
    </row>
    <row r="16557" spans="1:4" x14ac:dyDescent="0.25">
      <c r="A16557" t="s">
        <v>31287</v>
      </c>
      <c r="B16557" t="s">
        <v>29554</v>
      </c>
      <c r="C16557" t="s">
        <v>10835</v>
      </c>
      <c r="D16557" s="21" t="s">
        <v>38997</v>
      </c>
    </row>
    <row r="16558" spans="1:4" x14ac:dyDescent="0.25">
      <c r="A16558" t="s">
        <v>32983</v>
      </c>
      <c r="B16558" t="s">
        <v>29554</v>
      </c>
      <c r="C16558" t="s">
        <v>10835</v>
      </c>
      <c r="D16558" s="21" t="s">
        <v>39074</v>
      </c>
    </row>
    <row r="16559" spans="1:4" x14ac:dyDescent="0.25">
      <c r="A16559" t="s">
        <v>30376</v>
      </c>
      <c r="B16559" t="s">
        <v>28733</v>
      </c>
      <c r="C16559" t="s">
        <v>10835</v>
      </c>
      <c r="D16559" s="21" t="s">
        <v>38997</v>
      </c>
    </row>
    <row r="16560" spans="1:4" x14ac:dyDescent="0.25">
      <c r="A16560" t="s">
        <v>32072</v>
      </c>
      <c r="B16560" t="s">
        <v>28733</v>
      </c>
      <c r="C16560" t="s">
        <v>10835</v>
      </c>
      <c r="D16560" s="21" t="s">
        <v>39074</v>
      </c>
    </row>
    <row r="16561" spans="1:4" x14ac:dyDescent="0.25">
      <c r="A16561" t="s">
        <v>30966</v>
      </c>
      <c r="B16561" t="s">
        <v>29273</v>
      </c>
      <c r="C16561" t="s">
        <v>10835</v>
      </c>
      <c r="D16561" s="21" t="s">
        <v>38997</v>
      </c>
    </row>
    <row r="16562" spans="1:4" x14ac:dyDescent="0.25">
      <c r="A16562" t="s">
        <v>32662</v>
      </c>
      <c r="B16562" t="s">
        <v>29273</v>
      </c>
      <c r="C16562" t="s">
        <v>10835</v>
      </c>
      <c r="D16562" s="21" t="s">
        <v>39074</v>
      </c>
    </row>
    <row r="16563" spans="1:4" x14ac:dyDescent="0.25">
      <c r="A16563" t="s">
        <v>30567</v>
      </c>
      <c r="B16563" t="s">
        <v>28917</v>
      </c>
      <c r="C16563" t="s">
        <v>10835</v>
      </c>
      <c r="D16563" s="21" t="s">
        <v>38997</v>
      </c>
    </row>
    <row r="16564" spans="1:4" x14ac:dyDescent="0.25">
      <c r="A16564" t="s">
        <v>32263</v>
      </c>
      <c r="B16564" t="s">
        <v>28917</v>
      </c>
      <c r="C16564" t="s">
        <v>10835</v>
      </c>
      <c r="D16564" s="21" t="s">
        <v>39074</v>
      </c>
    </row>
    <row r="16565" spans="1:4" x14ac:dyDescent="0.25">
      <c r="A16565" t="s">
        <v>31175</v>
      </c>
      <c r="B16565" t="s">
        <v>29458</v>
      </c>
      <c r="C16565" t="s">
        <v>10835</v>
      </c>
      <c r="D16565" s="21" t="s">
        <v>38997</v>
      </c>
    </row>
    <row r="16566" spans="1:4" x14ac:dyDescent="0.25">
      <c r="A16566" t="s">
        <v>32871</v>
      </c>
      <c r="B16566" t="s">
        <v>29458</v>
      </c>
      <c r="C16566" t="s">
        <v>10835</v>
      </c>
      <c r="D16566" s="21" t="s">
        <v>39074</v>
      </c>
    </row>
    <row r="16567" spans="1:4" x14ac:dyDescent="0.25">
      <c r="A16567" t="s">
        <v>30128</v>
      </c>
      <c r="B16567" t="s">
        <v>28503</v>
      </c>
      <c r="C16567" t="s">
        <v>10835</v>
      </c>
      <c r="D16567" s="21" t="s">
        <v>38997</v>
      </c>
    </row>
    <row r="16568" spans="1:4" x14ac:dyDescent="0.25">
      <c r="A16568" t="s">
        <v>31824</v>
      </c>
      <c r="B16568" t="s">
        <v>28503</v>
      </c>
      <c r="C16568" t="s">
        <v>10835</v>
      </c>
      <c r="D16568" s="21" t="s">
        <v>39074</v>
      </c>
    </row>
    <row r="16569" spans="1:4" x14ac:dyDescent="0.25">
      <c r="A16569" t="s">
        <v>30137</v>
      </c>
      <c r="B16569" t="s">
        <v>28512</v>
      </c>
      <c r="C16569" t="s">
        <v>10835</v>
      </c>
      <c r="D16569" s="21" t="s">
        <v>38997</v>
      </c>
    </row>
    <row r="16570" spans="1:4" x14ac:dyDescent="0.25">
      <c r="A16570" t="s">
        <v>31833</v>
      </c>
      <c r="B16570" t="s">
        <v>28512</v>
      </c>
      <c r="C16570" t="s">
        <v>10835</v>
      </c>
      <c r="D16570" s="21" t="s">
        <v>39074</v>
      </c>
    </row>
    <row r="16571" spans="1:4" x14ac:dyDescent="0.25">
      <c r="A16571" t="s">
        <v>31657</v>
      </c>
      <c r="B16571" t="s">
        <v>29900</v>
      </c>
      <c r="C16571" t="s">
        <v>10835</v>
      </c>
      <c r="D16571" s="21" t="s">
        <v>38997</v>
      </c>
    </row>
    <row r="16572" spans="1:4" x14ac:dyDescent="0.25">
      <c r="A16572" t="s">
        <v>33353</v>
      </c>
      <c r="B16572" t="s">
        <v>29900</v>
      </c>
      <c r="C16572" t="s">
        <v>10835</v>
      </c>
      <c r="D16572" s="21" t="s">
        <v>39074</v>
      </c>
    </row>
    <row r="16573" spans="1:4" x14ac:dyDescent="0.25">
      <c r="A16573" t="s">
        <v>31452</v>
      </c>
      <c r="B16573" t="s">
        <v>29712</v>
      </c>
      <c r="C16573" t="s">
        <v>10835</v>
      </c>
      <c r="D16573" s="21" t="s">
        <v>38997</v>
      </c>
    </row>
    <row r="16574" spans="1:4" x14ac:dyDescent="0.25">
      <c r="A16574" t="s">
        <v>33148</v>
      </c>
      <c r="B16574" t="s">
        <v>29712</v>
      </c>
      <c r="C16574" t="s">
        <v>10835</v>
      </c>
      <c r="D16574" s="21" t="s">
        <v>39074</v>
      </c>
    </row>
    <row r="16575" spans="1:4" x14ac:dyDescent="0.25">
      <c r="A16575" t="s">
        <v>30792</v>
      </c>
      <c r="B16575" t="s">
        <v>29127</v>
      </c>
      <c r="C16575" t="s">
        <v>10835</v>
      </c>
      <c r="D16575" s="21" t="s">
        <v>38997</v>
      </c>
    </row>
    <row r="16576" spans="1:4" x14ac:dyDescent="0.25">
      <c r="A16576" t="s">
        <v>32488</v>
      </c>
      <c r="B16576" t="s">
        <v>29127</v>
      </c>
      <c r="C16576" t="s">
        <v>10835</v>
      </c>
      <c r="D16576" s="21" t="s">
        <v>39074</v>
      </c>
    </row>
    <row r="16577" spans="1:4" x14ac:dyDescent="0.25">
      <c r="A16577" t="s">
        <v>30174</v>
      </c>
      <c r="B16577" t="s">
        <v>28547</v>
      </c>
      <c r="C16577" t="s">
        <v>10835</v>
      </c>
      <c r="D16577" s="21" t="s">
        <v>38997</v>
      </c>
    </row>
    <row r="16578" spans="1:4" x14ac:dyDescent="0.25">
      <c r="A16578" t="s">
        <v>31870</v>
      </c>
      <c r="B16578" t="s">
        <v>28547</v>
      </c>
      <c r="C16578" t="s">
        <v>10835</v>
      </c>
      <c r="D16578" s="21" t="s">
        <v>39074</v>
      </c>
    </row>
    <row r="16579" spans="1:4" x14ac:dyDescent="0.25">
      <c r="A16579" t="s">
        <v>30461</v>
      </c>
      <c r="B16579" t="s">
        <v>28817</v>
      </c>
      <c r="C16579" t="s">
        <v>10835</v>
      </c>
      <c r="D16579" s="21" t="s">
        <v>38997</v>
      </c>
    </row>
    <row r="16580" spans="1:4" x14ac:dyDescent="0.25">
      <c r="A16580" t="s">
        <v>32157</v>
      </c>
      <c r="B16580" t="s">
        <v>28817</v>
      </c>
      <c r="C16580" t="s">
        <v>10835</v>
      </c>
      <c r="D16580" s="21" t="s">
        <v>39074</v>
      </c>
    </row>
    <row r="16581" spans="1:4" x14ac:dyDescent="0.25">
      <c r="A16581" t="s">
        <v>30278</v>
      </c>
      <c r="B16581" t="s">
        <v>28647</v>
      </c>
      <c r="C16581" t="s">
        <v>10835</v>
      </c>
      <c r="D16581" s="21" t="s">
        <v>38997</v>
      </c>
    </row>
    <row r="16582" spans="1:4" x14ac:dyDescent="0.25">
      <c r="A16582" t="s">
        <v>31974</v>
      </c>
      <c r="B16582" t="s">
        <v>28647</v>
      </c>
      <c r="C16582" t="s">
        <v>10835</v>
      </c>
      <c r="D16582" s="21" t="s">
        <v>39074</v>
      </c>
    </row>
    <row r="16583" spans="1:4" x14ac:dyDescent="0.25">
      <c r="A16583" t="s">
        <v>30377</v>
      </c>
      <c r="B16583" t="s">
        <v>28734</v>
      </c>
      <c r="C16583" t="s">
        <v>10835</v>
      </c>
      <c r="D16583" s="21" t="s">
        <v>38997</v>
      </c>
    </row>
    <row r="16584" spans="1:4" x14ac:dyDescent="0.25">
      <c r="A16584" t="s">
        <v>32073</v>
      </c>
      <c r="B16584" t="s">
        <v>28734</v>
      </c>
      <c r="C16584" t="s">
        <v>10835</v>
      </c>
      <c r="D16584" s="21" t="s">
        <v>39074</v>
      </c>
    </row>
    <row r="16585" spans="1:4" x14ac:dyDescent="0.25">
      <c r="A16585" t="s">
        <v>30417</v>
      </c>
      <c r="B16585" t="s">
        <v>28774</v>
      </c>
      <c r="C16585" t="s">
        <v>10835</v>
      </c>
      <c r="D16585" s="21" t="s">
        <v>38997</v>
      </c>
    </row>
    <row r="16586" spans="1:4" x14ac:dyDescent="0.25">
      <c r="A16586" t="s">
        <v>32113</v>
      </c>
      <c r="B16586" t="s">
        <v>28774</v>
      </c>
      <c r="C16586" t="s">
        <v>10835</v>
      </c>
      <c r="D16586" s="21" t="s">
        <v>39074</v>
      </c>
    </row>
    <row r="16587" spans="1:4" x14ac:dyDescent="0.25">
      <c r="A16587" t="s">
        <v>30378</v>
      </c>
      <c r="B16587" t="s">
        <v>28735</v>
      </c>
      <c r="C16587" t="s">
        <v>10835</v>
      </c>
      <c r="D16587" s="21" t="s">
        <v>38997</v>
      </c>
    </row>
    <row r="16588" spans="1:4" x14ac:dyDescent="0.25">
      <c r="A16588" t="s">
        <v>32074</v>
      </c>
      <c r="B16588" t="s">
        <v>28735</v>
      </c>
      <c r="C16588" t="s">
        <v>10835</v>
      </c>
      <c r="D16588" s="21" t="s">
        <v>39074</v>
      </c>
    </row>
    <row r="16589" spans="1:4" x14ac:dyDescent="0.25">
      <c r="A16589" t="s">
        <v>31203</v>
      </c>
      <c r="B16589" t="s">
        <v>29485</v>
      </c>
      <c r="C16589" t="s">
        <v>10835</v>
      </c>
      <c r="D16589" s="21" t="s">
        <v>38997</v>
      </c>
    </row>
    <row r="16590" spans="1:4" x14ac:dyDescent="0.25">
      <c r="A16590" t="s">
        <v>32899</v>
      </c>
      <c r="B16590" t="s">
        <v>29485</v>
      </c>
      <c r="C16590" t="s">
        <v>10835</v>
      </c>
      <c r="D16590" s="21" t="s">
        <v>39074</v>
      </c>
    </row>
    <row r="16591" spans="1:4" x14ac:dyDescent="0.25">
      <c r="A16591" t="s">
        <v>30942</v>
      </c>
      <c r="B16591" t="s">
        <v>29249</v>
      </c>
      <c r="C16591" t="s">
        <v>10835</v>
      </c>
      <c r="D16591" s="21" t="s">
        <v>38997</v>
      </c>
    </row>
    <row r="16592" spans="1:4" x14ac:dyDescent="0.25">
      <c r="A16592" t="s">
        <v>32638</v>
      </c>
      <c r="B16592" t="s">
        <v>29249</v>
      </c>
      <c r="C16592" t="s">
        <v>10835</v>
      </c>
      <c r="D16592" s="21" t="s">
        <v>39074</v>
      </c>
    </row>
    <row r="16593" spans="1:4" x14ac:dyDescent="0.25">
      <c r="A16593" t="s">
        <v>30279</v>
      </c>
      <c r="B16593" t="s">
        <v>28648</v>
      </c>
      <c r="C16593" t="s">
        <v>10835</v>
      </c>
      <c r="D16593" s="21" t="s">
        <v>38997</v>
      </c>
    </row>
    <row r="16594" spans="1:4" x14ac:dyDescent="0.25">
      <c r="A16594" t="s">
        <v>31975</v>
      </c>
      <c r="B16594" t="s">
        <v>28648</v>
      </c>
      <c r="C16594" t="s">
        <v>10835</v>
      </c>
      <c r="D16594" s="21" t="s">
        <v>39074</v>
      </c>
    </row>
    <row r="16595" spans="1:4" x14ac:dyDescent="0.25">
      <c r="A16595" t="s">
        <v>31415</v>
      </c>
      <c r="B16595" t="s">
        <v>29676</v>
      </c>
      <c r="C16595" t="s">
        <v>10835</v>
      </c>
      <c r="D16595" s="21" t="s">
        <v>38997</v>
      </c>
    </row>
    <row r="16596" spans="1:4" x14ac:dyDescent="0.25">
      <c r="A16596" t="s">
        <v>33111</v>
      </c>
      <c r="B16596" t="s">
        <v>29676</v>
      </c>
      <c r="C16596" t="s">
        <v>10835</v>
      </c>
      <c r="D16596" s="21" t="s">
        <v>39074</v>
      </c>
    </row>
    <row r="16597" spans="1:4" x14ac:dyDescent="0.25">
      <c r="A16597" t="s">
        <v>31001</v>
      </c>
      <c r="B16597" t="s">
        <v>29306</v>
      </c>
      <c r="C16597" t="s">
        <v>10835</v>
      </c>
      <c r="D16597" s="21" t="s">
        <v>38997</v>
      </c>
    </row>
    <row r="16598" spans="1:4" x14ac:dyDescent="0.25">
      <c r="A16598" t="s">
        <v>32697</v>
      </c>
      <c r="B16598" t="s">
        <v>29306</v>
      </c>
      <c r="C16598" t="s">
        <v>10835</v>
      </c>
      <c r="D16598" s="21" t="s">
        <v>39074</v>
      </c>
    </row>
    <row r="16599" spans="1:4" x14ac:dyDescent="0.25">
      <c r="A16599" t="s">
        <v>30827</v>
      </c>
      <c r="B16599" t="s">
        <v>28479</v>
      </c>
      <c r="C16599" t="s">
        <v>10835</v>
      </c>
      <c r="D16599" s="21" t="s">
        <v>38997</v>
      </c>
    </row>
    <row r="16600" spans="1:4" x14ac:dyDescent="0.25">
      <c r="A16600" t="s">
        <v>32523</v>
      </c>
      <c r="B16600" t="s">
        <v>28479</v>
      </c>
      <c r="C16600" t="s">
        <v>10835</v>
      </c>
      <c r="D16600" s="21" t="s">
        <v>39074</v>
      </c>
    </row>
    <row r="16601" spans="1:4" x14ac:dyDescent="0.25">
      <c r="A16601" t="s">
        <v>31498</v>
      </c>
      <c r="B16601" t="s">
        <v>29751</v>
      </c>
      <c r="C16601" t="s">
        <v>10835</v>
      </c>
      <c r="D16601" s="21" t="s">
        <v>38997</v>
      </c>
    </row>
    <row r="16602" spans="1:4" x14ac:dyDescent="0.25">
      <c r="A16602" t="s">
        <v>33194</v>
      </c>
      <c r="B16602" t="s">
        <v>29751</v>
      </c>
      <c r="C16602" t="s">
        <v>10835</v>
      </c>
      <c r="D16602" s="21" t="s">
        <v>39074</v>
      </c>
    </row>
    <row r="16603" spans="1:4" x14ac:dyDescent="0.25">
      <c r="A16603" t="s">
        <v>31488</v>
      </c>
      <c r="B16603" t="s">
        <v>29741</v>
      </c>
      <c r="C16603" t="s">
        <v>10835</v>
      </c>
      <c r="D16603" s="21" t="s">
        <v>38997</v>
      </c>
    </row>
    <row r="16604" spans="1:4" x14ac:dyDescent="0.25">
      <c r="A16604" t="s">
        <v>33184</v>
      </c>
      <c r="B16604" t="s">
        <v>29741</v>
      </c>
      <c r="C16604" t="s">
        <v>10835</v>
      </c>
      <c r="D16604" s="21" t="s">
        <v>39074</v>
      </c>
    </row>
    <row r="16605" spans="1:4" x14ac:dyDescent="0.25">
      <c r="A16605" t="s">
        <v>30398</v>
      </c>
      <c r="B16605" t="s">
        <v>28755</v>
      </c>
      <c r="C16605" t="s">
        <v>10835</v>
      </c>
      <c r="D16605" s="21" t="s">
        <v>38997</v>
      </c>
    </row>
    <row r="16606" spans="1:4" x14ac:dyDescent="0.25">
      <c r="A16606" t="s">
        <v>32094</v>
      </c>
      <c r="B16606" t="s">
        <v>28755</v>
      </c>
      <c r="C16606" t="s">
        <v>10835</v>
      </c>
      <c r="D16606" s="21" t="s">
        <v>39074</v>
      </c>
    </row>
    <row r="16607" spans="1:4" x14ac:dyDescent="0.25">
      <c r="A16607" t="s">
        <v>30909</v>
      </c>
      <c r="B16607" t="s">
        <v>29217</v>
      </c>
      <c r="C16607" t="s">
        <v>10835</v>
      </c>
      <c r="D16607" s="21" t="s">
        <v>38997</v>
      </c>
    </row>
    <row r="16608" spans="1:4" x14ac:dyDescent="0.25">
      <c r="A16608" t="s">
        <v>32605</v>
      </c>
      <c r="B16608" t="s">
        <v>29217</v>
      </c>
      <c r="C16608" t="s">
        <v>10835</v>
      </c>
      <c r="D16608" s="21" t="s">
        <v>39074</v>
      </c>
    </row>
    <row r="16609" spans="1:4" x14ac:dyDescent="0.25">
      <c r="A16609" t="s">
        <v>30195</v>
      </c>
      <c r="B16609" t="s">
        <v>28567</v>
      </c>
      <c r="C16609" t="s">
        <v>10835</v>
      </c>
      <c r="D16609" s="21" t="s">
        <v>38997</v>
      </c>
    </row>
    <row r="16610" spans="1:4" x14ac:dyDescent="0.25">
      <c r="A16610" t="s">
        <v>31891</v>
      </c>
      <c r="B16610" t="s">
        <v>28567</v>
      </c>
      <c r="C16610" t="s">
        <v>10835</v>
      </c>
      <c r="D16610" s="21" t="s">
        <v>39074</v>
      </c>
    </row>
    <row r="16611" spans="1:4" x14ac:dyDescent="0.25">
      <c r="A16611" t="s">
        <v>30073</v>
      </c>
      <c r="B16611" t="s">
        <v>28449</v>
      </c>
      <c r="C16611" t="s">
        <v>10835</v>
      </c>
      <c r="D16611" s="21" t="s">
        <v>38997</v>
      </c>
    </row>
    <row r="16612" spans="1:4" x14ac:dyDescent="0.25">
      <c r="A16612" t="s">
        <v>31769</v>
      </c>
      <c r="B16612" t="s">
        <v>28449</v>
      </c>
      <c r="C16612" t="s">
        <v>10835</v>
      </c>
      <c r="D16612" s="21" t="s">
        <v>39074</v>
      </c>
    </row>
    <row r="16613" spans="1:4" x14ac:dyDescent="0.25">
      <c r="A16613" t="s">
        <v>30736</v>
      </c>
      <c r="B16613" t="s">
        <v>29073</v>
      </c>
      <c r="C16613" t="s">
        <v>10835</v>
      </c>
      <c r="D16613" s="21" t="s">
        <v>38997</v>
      </c>
    </row>
    <row r="16614" spans="1:4" x14ac:dyDescent="0.25">
      <c r="A16614" t="s">
        <v>32432</v>
      </c>
      <c r="B16614" t="s">
        <v>29073</v>
      </c>
      <c r="C16614" t="s">
        <v>10835</v>
      </c>
      <c r="D16614" s="21" t="s">
        <v>39074</v>
      </c>
    </row>
    <row r="16615" spans="1:4" x14ac:dyDescent="0.25">
      <c r="A16615" t="s">
        <v>30742</v>
      </c>
      <c r="B16615" t="s">
        <v>29079</v>
      </c>
      <c r="C16615" t="s">
        <v>10835</v>
      </c>
      <c r="D16615" s="21" t="s">
        <v>38997</v>
      </c>
    </row>
    <row r="16616" spans="1:4" x14ac:dyDescent="0.25">
      <c r="A16616" t="s">
        <v>32438</v>
      </c>
      <c r="B16616" t="s">
        <v>29079</v>
      </c>
      <c r="C16616" t="s">
        <v>10835</v>
      </c>
      <c r="D16616" s="21" t="s">
        <v>39074</v>
      </c>
    </row>
    <row r="16617" spans="1:4" x14ac:dyDescent="0.25">
      <c r="A16617" t="s">
        <v>31053</v>
      </c>
      <c r="B16617" t="s">
        <v>29342</v>
      </c>
      <c r="C16617" t="s">
        <v>10835</v>
      </c>
      <c r="D16617" s="21" t="s">
        <v>38997</v>
      </c>
    </row>
    <row r="16618" spans="1:4" x14ac:dyDescent="0.25">
      <c r="A16618" t="s">
        <v>32749</v>
      </c>
      <c r="B16618" t="s">
        <v>29342</v>
      </c>
      <c r="C16618" t="s">
        <v>10835</v>
      </c>
      <c r="D16618" s="21" t="s">
        <v>39074</v>
      </c>
    </row>
    <row r="16619" spans="1:4" x14ac:dyDescent="0.25">
      <c r="A16619" t="s">
        <v>30227</v>
      </c>
      <c r="B16619" t="s">
        <v>28598</v>
      </c>
      <c r="C16619" t="s">
        <v>10835</v>
      </c>
      <c r="D16619" s="21" t="s">
        <v>38997</v>
      </c>
    </row>
    <row r="16620" spans="1:4" x14ac:dyDescent="0.25">
      <c r="A16620" t="s">
        <v>31923</v>
      </c>
      <c r="B16620" t="s">
        <v>28598</v>
      </c>
      <c r="C16620" t="s">
        <v>10835</v>
      </c>
      <c r="D16620" s="21" t="s">
        <v>39074</v>
      </c>
    </row>
    <row r="16621" spans="1:4" x14ac:dyDescent="0.25">
      <c r="A16621" t="s">
        <v>31616</v>
      </c>
      <c r="B16621" t="s">
        <v>29860</v>
      </c>
      <c r="C16621" t="s">
        <v>10835</v>
      </c>
      <c r="D16621" s="21" t="s">
        <v>38997</v>
      </c>
    </row>
    <row r="16622" spans="1:4" x14ac:dyDescent="0.25">
      <c r="A16622" t="s">
        <v>33312</v>
      </c>
      <c r="B16622" t="s">
        <v>29860</v>
      </c>
      <c r="C16622" t="s">
        <v>10835</v>
      </c>
      <c r="D16622" s="21" t="s">
        <v>39074</v>
      </c>
    </row>
    <row r="16623" spans="1:4" x14ac:dyDescent="0.25">
      <c r="A16623" t="s">
        <v>30506</v>
      </c>
      <c r="B16623" t="s">
        <v>28859</v>
      </c>
      <c r="C16623" t="s">
        <v>10835</v>
      </c>
      <c r="D16623" s="21" t="s">
        <v>38997</v>
      </c>
    </row>
    <row r="16624" spans="1:4" x14ac:dyDescent="0.25">
      <c r="A16624" t="s">
        <v>32202</v>
      </c>
      <c r="B16624" t="s">
        <v>28859</v>
      </c>
      <c r="C16624" t="s">
        <v>10835</v>
      </c>
      <c r="D16624" s="21" t="s">
        <v>39074</v>
      </c>
    </row>
    <row r="16625" spans="1:4" x14ac:dyDescent="0.25">
      <c r="A16625" t="s">
        <v>30512</v>
      </c>
      <c r="B16625" t="s">
        <v>28865</v>
      </c>
      <c r="C16625" t="s">
        <v>10835</v>
      </c>
      <c r="D16625" s="21" t="s">
        <v>38997</v>
      </c>
    </row>
    <row r="16626" spans="1:4" x14ac:dyDescent="0.25">
      <c r="A16626" t="s">
        <v>32208</v>
      </c>
      <c r="B16626" t="s">
        <v>28865</v>
      </c>
      <c r="C16626" t="s">
        <v>10835</v>
      </c>
      <c r="D16626" s="21" t="s">
        <v>39074</v>
      </c>
    </row>
    <row r="16627" spans="1:4" x14ac:dyDescent="0.25">
      <c r="A16627" t="s">
        <v>30280</v>
      </c>
      <c r="B16627" t="s">
        <v>28649</v>
      </c>
      <c r="C16627" t="s">
        <v>10835</v>
      </c>
      <c r="D16627" s="21" t="s">
        <v>38997</v>
      </c>
    </row>
    <row r="16628" spans="1:4" x14ac:dyDescent="0.25">
      <c r="A16628" t="s">
        <v>31976</v>
      </c>
      <c r="B16628" t="s">
        <v>28649</v>
      </c>
      <c r="C16628" t="s">
        <v>10835</v>
      </c>
      <c r="D16628" s="21" t="s">
        <v>39074</v>
      </c>
    </row>
    <row r="16629" spans="1:4" x14ac:dyDescent="0.25">
      <c r="A16629" t="s">
        <v>31151</v>
      </c>
      <c r="B16629" t="s">
        <v>29436</v>
      </c>
      <c r="C16629" t="s">
        <v>10835</v>
      </c>
      <c r="D16629" s="21" t="s">
        <v>38997</v>
      </c>
    </row>
    <row r="16630" spans="1:4" x14ac:dyDescent="0.25">
      <c r="A16630" t="s">
        <v>32847</v>
      </c>
      <c r="B16630" t="s">
        <v>29436</v>
      </c>
      <c r="C16630" t="s">
        <v>10835</v>
      </c>
      <c r="D16630" s="21" t="s">
        <v>39074</v>
      </c>
    </row>
    <row r="16631" spans="1:4" x14ac:dyDescent="0.25">
      <c r="A16631" t="s">
        <v>30719</v>
      </c>
      <c r="B16631" t="s">
        <v>29057</v>
      </c>
      <c r="C16631" t="s">
        <v>10835</v>
      </c>
      <c r="D16631" s="21" t="s">
        <v>38997</v>
      </c>
    </row>
    <row r="16632" spans="1:4" x14ac:dyDescent="0.25">
      <c r="A16632" t="s">
        <v>32415</v>
      </c>
      <c r="B16632" t="s">
        <v>29057</v>
      </c>
      <c r="C16632" t="s">
        <v>10835</v>
      </c>
      <c r="D16632" s="21" t="s">
        <v>39074</v>
      </c>
    </row>
    <row r="16633" spans="1:4" x14ac:dyDescent="0.25">
      <c r="A16633" t="s">
        <v>30894</v>
      </c>
      <c r="B16633" t="s">
        <v>29203</v>
      </c>
      <c r="C16633" t="s">
        <v>10835</v>
      </c>
      <c r="D16633" s="21" t="s">
        <v>38997</v>
      </c>
    </row>
    <row r="16634" spans="1:4" x14ac:dyDescent="0.25">
      <c r="A16634" t="s">
        <v>32590</v>
      </c>
      <c r="B16634" t="s">
        <v>29203</v>
      </c>
      <c r="C16634" t="s">
        <v>10835</v>
      </c>
      <c r="D16634" s="21" t="s">
        <v>39074</v>
      </c>
    </row>
    <row r="16635" spans="1:4" x14ac:dyDescent="0.25">
      <c r="A16635" t="s">
        <v>30887</v>
      </c>
      <c r="B16635" t="s">
        <v>29196</v>
      </c>
      <c r="C16635" t="s">
        <v>10835</v>
      </c>
      <c r="D16635" s="21" t="s">
        <v>38997</v>
      </c>
    </row>
    <row r="16636" spans="1:4" x14ac:dyDescent="0.25">
      <c r="A16636" t="s">
        <v>32583</v>
      </c>
      <c r="B16636" t="s">
        <v>29196</v>
      </c>
      <c r="C16636" t="s">
        <v>10835</v>
      </c>
      <c r="D16636" s="21" t="s">
        <v>39074</v>
      </c>
    </row>
    <row r="16637" spans="1:4" x14ac:dyDescent="0.25">
      <c r="A16637" t="s">
        <v>30743</v>
      </c>
      <c r="B16637" t="s">
        <v>29080</v>
      </c>
      <c r="C16637" t="s">
        <v>10835</v>
      </c>
      <c r="D16637" s="21" t="s">
        <v>38997</v>
      </c>
    </row>
    <row r="16638" spans="1:4" x14ac:dyDescent="0.25">
      <c r="A16638" t="s">
        <v>32439</v>
      </c>
      <c r="B16638" t="s">
        <v>29080</v>
      </c>
      <c r="C16638" t="s">
        <v>10835</v>
      </c>
      <c r="D16638" s="21" t="s">
        <v>39074</v>
      </c>
    </row>
    <row r="16639" spans="1:4" x14ac:dyDescent="0.25">
      <c r="A16639" t="s">
        <v>31385</v>
      </c>
      <c r="B16639" t="s">
        <v>29647</v>
      </c>
      <c r="C16639" t="s">
        <v>10835</v>
      </c>
      <c r="D16639" s="21" t="s">
        <v>38997</v>
      </c>
    </row>
    <row r="16640" spans="1:4" x14ac:dyDescent="0.25">
      <c r="A16640" t="s">
        <v>33081</v>
      </c>
      <c r="B16640" t="s">
        <v>29647</v>
      </c>
      <c r="C16640" t="s">
        <v>10835</v>
      </c>
      <c r="D16640" s="21" t="s">
        <v>39074</v>
      </c>
    </row>
    <row r="16641" spans="1:4" x14ac:dyDescent="0.25">
      <c r="A16641" t="s">
        <v>31397</v>
      </c>
      <c r="B16641" t="s">
        <v>29659</v>
      </c>
      <c r="C16641" t="s">
        <v>10835</v>
      </c>
      <c r="D16641" s="21" t="s">
        <v>38997</v>
      </c>
    </row>
    <row r="16642" spans="1:4" x14ac:dyDescent="0.25">
      <c r="A16642" t="s">
        <v>33093</v>
      </c>
      <c r="B16642" t="s">
        <v>29659</v>
      </c>
      <c r="C16642" t="s">
        <v>10835</v>
      </c>
      <c r="D16642" s="21" t="s">
        <v>39074</v>
      </c>
    </row>
    <row r="16643" spans="1:4" x14ac:dyDescent="0.25">
      <c r="A16643" t="s">
        <v>31632</v>
      </c>
      <c r="B16643" t="s">
        <v>29876</v>
      </c>
      <c r="C16643" t="s">
        <v>10835</v>
      </c>
      <c r="D16643" s="21" t="s">
        <v>38997</v>
      </c>
    </row>
    <row r="16644" spans="1:4" x14ac:dyDescent="0.25">
      <c r="A16644" t="s">
        <v>33328</v>
      </c>
      <c r="B16644" t="s">
        <v>29876</v>
      </c>
      <c r="C16644" t="s">
        <v>10835</v>
      </c>
      <c r="D16644" s="21" t="s">
        <v>39074</v>
      </c>
    </row>
    <row r="16645" spans="1:4" x14ac:dyDescent="0.25">
      <c r="A16645" t="s">
        <v>31642</v>
      </c>
      <c r="B16645" t="s">
        <v>29886</v>
      </c>
      <c r="C16645" t="s">
        <v>10835</v>
      </c>
      <c r="D16645" s="21" t="s">
        <v>38997</v>
      </c>
    </row>
    <row r="16646" spans="1:4" x14ac:dyDescent="0.25">
      <c r="A16646" t="s">
        <v>33338</v>
      </c>
      <c r="B16646" t="s">
        <v>29886</v>
      </c>
      <c r="C16646" t="s">
        <v>10835</v>
      </c>
      <c r="D16646" s="21" t="s">
        <v>39074</v>
      </c>
    </row>
    <row r="16647" spans="1:4" x14ac:dyDescent="0.25">
      <c r="A16647" t="s">
        <v>31416</v>
      </c>
      <c r="B16647" t="s">
        <v>29677</v>
      </c>
      <c r="C16647" t="s">
        <v>10835</v>
      </c>
      <c r="D16647" s="21" t="s">
        <v>38997</v>
      </c>
    </row>
    <row r="16648" spans="1:4" x14ac:dyDescent="0.25">
      <c r="A16648" t="s">
        <v>33112</v>
      </c>
      <c r="B16648" t="s">
        <v>29677</v>
      </c>
      <c r="C16648" t="s">
        <v>10835</v>
      </c>
      <c r="D16648" s="21" t="s">
        <v>39074</v>
      </c>
    </row>
    <row r="16649" spans="1:4" x14ac:dyDescent="0.25">
      <c r="A16649" t="s">
        <v>30568</v>
      </c>
      <c r="B16649" t="s">
        <v>28918</v>
      </c>
      <c r="C16649" t="s">
        <v>10835</v>
      </c>
      <c r="D16649" s="21" t="s">
        <v>38997</v>
      </c>
    </row>
    <row r="16650" spans="1:4" x14ac:dyDescent="0.25">
      <c r="A16650" t="s">
        <v>32264</v>
      </c>
      <c r="B16650" t="s">
        <v>28918</v>
      </c>
      <c r="C16650" t="s">
        <v>10835</v>
      </c>
      <c r="D16650" s="21" t="s">
        <v>39074</v>
      </c>
    </row>
    <row r="16651" spans="1:4" x14ac:dyDescent="0.25">
      <c r="A16651" t="s">
        <v>30419</v>
      </c>
      <c r="B16651" t="s">
        <v>28776</v>
      </c>
      <c r="C16651" t="s">
        <v>10835</v>
      </c>
      <c r="D16651" s="21" t="s">
        <v>38997</v>
      </c>
    </row>
    <row r="16652" spans="1:4" x14ac:dyDescent="0.25">
      <c r="A16652" t="s">
        <v>32115</v>
      </c>
      <c r="B16652" t="s">
        <v>28776</v>
      </c>
      <c r="C16652" t="s">
        <v>10835</v>
      </c>
      <c r="D16652" s="21" t="s">
        <v>39074</v>
      </c>
    </row>
    <row r="16653" spans="1:4" x14ac:dyDescent="0.25">
      <c r="A16653" t="s">
        <v>30380</v>
      </c>
      <c r="B16653" t="s">
        <v>28737</v>
      </c>
      <c r="C16653" t="s">
        <v>10835</v>
      </c>
      <c r="D16653" s="21" t="s">
        <v>38997</v>
      </c>
    </row>
    <row r="16654" spans="1:4" x14ac:dyDescent="0.25">
      <c r="A16654" t="s">
        <v>32076</v>
      </c>
      <c r="B16654" t="s">
        <v>28737</v>
      </c>
      <c r="C16654" t="s">
        <v>10835</v>
      </c>
      <c r="D16654" s="21" t="s">
        <v>39074</v>
      </c>
    </row>
    <row r="16655" spans="1:4" x14ac:dyDescent="0.25">
      <c r="A16655" t="s">
        <v>30694</v>
      </c>
      <c r="B16655" t="s">
        <v>29033</v>
      </c>
      <c r="C16655" t="s">
        <v>10835</v>
      </c>
      <c r="D16655" s="21" t="s">
        <v>38997</v>
      </c>
    </row>
    <row r="16656" spans="1:4" x14ac:dyDescent="0.25">
      <c r="A16656" t="s">
        <v>32390</v>
      </c>
      <c r="B16656" t="s">
        <v>29033</v>
      </c>
      <c r="C16656" t="s">
        <v>10835</v>
      </c>
      <c r="D16656" s="21" t="s">
        <v>39074</v>
      </c>
    </row>
    <row r="16657" spans="1:4" x14ac:dyDescent="0.25">
      <c r="A16657" t="s">
        <v>30759</v>
      </c>
      <c r="B16657" t="s">
        <v>29095</v>
      </c>
      <c r="C16657" t="s">
        <v>10835</v>
      </c>
      <c r="D16657" s="21" t="s">
        <v>38997</v>
      </c>
    </row>
    <row r="16658" spans="1:4" x14ac:dyDescent="0.25">
      <c r="A16658" t="s">
        <v>32455</v>
      </c>
      <c r="B16658" t="s">
        <v>29095</v>
      </c>
      <c r="C16658" t="s">
        <v>10835</v>
      </c>
      <c r="D16658" s="21" t="s">
        <v>39074</v>
      </c>
    </row>
    <row r="16659" spans="1:4" x14ac:dyDescent="0.25">
      <c r="A16659" t="s">
        <v>31716</v>
      </c>
      <c r="B16659" t="s">
        <v>29945</v>
      </c>
      <c r="C16659" t="s">
        <v>10835</v>
      </c>
      <c r="D16659" s="21" t="s">
        <v>38997</v>
      </c>
    </row>
    <row r="16660" spans="1:4" x14ac:dyDescent="0.25">
      <c r="A16660" t="s">
        <v>33412</v>
      </c>
      <c r="B16660" t="s">
        <v>29945</v>
      </c>
      <c r="C16660" t="s">
        <v>10835</v>
      </c>
      <c r="D16660" s="21" t="s">
        <v>39074</v>
      </c>
    </row>
    <row r="16661" spans="1:4" x14ac:dyDescent="0.25">
      <c r="A16661" t="s">
        <v>31241</v>
      </c>
      <c r="B16661" t="s">
        <v>29522</v>
      </c>
      <c r="C16661" t="s">
        <v>10835</v>
      </c>
      <c r="D16661" s="21" t="s">
        <v>38997</v>
      </c>
    </row>
    <row r="16662" spans="1:4" x14ac:dyDescent="0.25">
      <c r="A16662" t="s">
        <v>32937</v>
      </c>
      <c r="B16662" t="s">
        <v>29522</v>
      </c>
      <c r="C16662" t="s">
        <v>10835</v>
      </c>
      <c r="D16662" s="21" t="s">
        <v>39074</v>
      </c>
    </row>
    <row r="16663" spans="1:4" x14ac:dyDescent="0.25">
      <c r="A16663" t="s">
        <v>30737</v>
      </c>
      <c r="B16663" t="s">
        <v>29074</v>
      </c>
      <c r="C16663" t="s">
        <v>10835</v>
      </c>
      <c r="D16663" s="21" t="s">
        <v>38997</v>
      </c>
    </row>
    <row r="16664" spans="1:4" x14ac:dyDescent="0.25">
      <c r="A16664" t="s">
        <v>32433</v>
      </c>
      <c r="B16664" t="s">
        <v>29074</v>
      </c>
      <c r="C16664" t="s">
        <v>10835</v>
      </c>
      <c r="D16664" s="21" t="s">
        <v>39074</v>
      </c>
    </row>
    <row r="16665" spans="1:4" x14ac:dyDescent="0.25">
      <c r="A16665" t="s">
        <v>31204</v>
      </c>
      <c r="B16665" t="s">
        <v>29486</v>
      </c>
      <c r="C16665" t="s">
        <v>10835</v>
      </c>
      <c r="D16665" s="21" t="s">
        <v>38997</v>
      </c>
    </row>
    <row r="16666" spans="1:4" x14ac:dyDescent="0.25">
      <c r="A16666" t="s">
        <v>32900</v>
      </c>
      <c r="B16666" t="s">
        <v>29486</v>
      </c>
      <c r="C16666" t="s">
        <v>10835</v>
      </c>
      <c r="D16666" s="21" t="s">
        <v>39074</v>
      </c>
    </row>
    <row r="16667" spans="1:4" x14ac:dyDescent="0.25">
      <c r="A16667" t="s">
        <v>31215</v>
      </c>
      <c r="B16667" t="s">
        <v>29497</v>
      </c>
      <c r="C16667" t="s">
        <v>10835</v>
      </c>
      <c r="D16667" s="21" t="s">
        <v>38997</v>
      </c>
    </row>
    <row r="16668" spans="1:4" x14ac:dyDescent="0.25">
      <c r="A16668" t="s">
        <v>32911</v>
      </c>
      <c r="B16668" t="s">
        <v>29497</v>
      </c>
      <c r="C16668" t="s">
        <v>10835</v>
      </c>
      <c r="D16668" s="21" t="s">
        <v>39074</v>
      </c>
    </row>
    <row r="16669" spans="1:4" x14ac:dyDescent="0.25">
      <c r="A16669" t="s">
        <v>30619</v>
      </c>
      <c r="B16669" t="s">
        <v>28961</v>
      </c>
      <c r="C16669" t="s">
        <v>10835</v>
      </c>
      <c r="D16669" s="21" t="s">
        <v>38997</v>
      </c>
    </row>
    <row r="16670" spans="1:4" x14ac:dyDescent="0.25">
      <c r="A16670" t="s">
        <v>32315</v>
      </c>
      <c r="B16670" t="s">
        <v>28961</v>
      </c>
      <c r="C16670" t="s">
        <v>10835</v>
      </c>
      <c r="D16670" s="21" t="s">
        <v>39074</v>
      </c>
    </row>
    <row r="16671" spans="1:4" x14ac:dyDescent="0.25">
      <c r="A16671" t="s">
        <v>31308</v>
      </c>
      <c r="B16671" t="s">
        <v>29573</v>
      </c>
      <c r="C16671" t="s">
        <v>10835</v>
      </c>
      <c r="D16671" s="21" t="s">
        <v>38997</v>
      </c>
    </row>
    <row r="16672" spans="1:4" x14ac:dyDescent="0.25">
      <c r="A16672" t="s">
        <v>33004</v>
      </c>
      <c r="B16672" t="s">
        <v>29573</v>
      </c>
      <c r="C16672" t="s">
        <v>10835</v>
      </c>
      <c r="D16672" s="21" t="s">
        <v>39074</v>
      </c>
    </row>
    <row r="16673" spans="1:4" x14ac:dyDescent="0.25">
      <c r="A16673" t="s">
        <v>30175</v>
      </c>
      <c r="B16673" t="s">
        <v>28548</v>
      </c>
      <c r="C16673" t="s">
        <v>10835</v>
      </c>
      <c r="D16673" s="21" t="s">
        <v>38997</v>
      </c>
    </row>
    <row r="16674" spans="1:4" x14ac:dyDescent="0.25">
      <c r="A16674" t="s">
        <v>31871</v>
      </c>
      <c r="B16674" t="s">
        <v>28548</v>
      </c>
      <c r="C16674" t="s">
        <v>10835</v>
      </c>
      <c r="D16674" s="21" t="s">
        <v>39074</v>
      </c>
    </row>
    <row r="16675" spans="1:4" x14ac:dyDescent="0.25">
      <c r="A16675" t="s">
        <v>31016</v>
      </c>
      <c r="B16675" t="s">
        <v>28498</v>
      </c>
      <c r="C16675" t="s">
        <v>10835</v>
      </c>
      <c r="D16675" s="21" t="s">
        <v>38997</v>
      </c>
    </row>
    <row r="16676" spans="1:4" x14ac:dyDescent="0.25">
      <c r="A16676" t="s">
        <v>32712</v>
      </c>
      <c r="B16676" t="s">
        <v>28498</v>
      </c>
      <c r="C16676" t="s">
        <v>10835</v>
      </c>
      <c r="D16676" s="21" t="s">
        <v>39074</v>
      </c>
    </row>
    <row r="16677" spans="1:4" x14ac:dyDescent="0.25">
      <c r="A16677" t="s">
        <v>30712</v>
      </c>
      <c r="B16677" t="s">
        <v>29051</v>
      </c>
      <c r="C16677" t="s">
        <v>10835</v>
      </c>
      <c r="D16677" s="21" t="s">
        <v>38997</v>
      </c>
    </row>
    <row r="16678" spans="1:4" x14ac:dyDescent="0.25">
      <c r="A16678" t="s">
        <v>32408</v>
      </c>
      <c r="B16678" t="s">
        <v>29051</v>
      </c>
      <c r="C16678" t="s">
        <v>10835</v>
      </c>
      <c r="D16678" s="21" t="s">
        <v>39074</v>
      </c>
    </row>
    <row r="16679" spans="1:4" x14ac:dyDescent="0.25">
      <c r="A16679" t="s">
        <v>30695</v>
      </c>
      <c r="B16679" t="s">
        <v>29034</v>
      </c>
      <c r="C16679" t="s">
        <v>10835</v>
      </c>
      <c r="D16679" s="21" t="s">
        <v>38997</v>
      </c>
    </row>
    <row r="16680" spans="1:4" x14ac:dyDescent="0.25">
      <c r="A16680" t="s">
        <v>32391</v>
      </c>
      <c r="B16680" t="s">
        <v>29034</v>
      </c>
      <c r="C16680" t="s">
        <v>10835</v>
      </c>
      <c r="D16680" s="21" t="s">
        <v>39074</v>
      </c>
    </row>
    <row r="16681" spans="1:4" x14ac:dyDescent="0.25">
      <c r="A16681" t="s">
        <v>31099</v>
      </c>
      <c r="B16681" t="s">
        <v>29386</v>
      </c>
      <c r="C16681" t="s">
        <v>10835</v>
      </c>
      <c r="D16681" s="21" t="s">
        <v>38997</v>
      </c>
    </row>
    <row r="16682" spans="1:4" x14ac:dyDescent="0.25">
      <c r="A16682" t="s">
        <v>32795</v>
      </c>
      <c r="B16682" t="s">
        <v>29386</v>
      </c>
      <c r="C16682" t="s">
        <v>10835</v>
      </c>
      <c r="D16682" s="21" t="s">
        <v>39074</v>
      </c>
    </row>
    <row r="16683" spans="1:4" x14ac:dyDescent="0.25">
      <c r="A16683" t="s">
        <v>31588</v>
      </c>
      <c r="B16683" t="s">
        <v>29834</v>
      </c>
      <c r="C16683" t="s">
        <v>10835</v>
      </c>
      <c r="D16683" s="21" t="s">
        <v>38997</v>
      </c>
    </row>
    <row r="16684" spans="1:4" x14ac:dyDescent="0.25">
      <c r="A16684" t="s">
        <v>33284</v>
      </c>
      <c r="B16684" t="s">
        <v>29834</v>
      </c>
      <c r="C16684" t="s">
        <v>10835</v>
      </c>
      <c r="D16684" s="21" t="s">
        <v>39074</v>
      </c>
    </row>
    <row r="16685" spans="1:4" x14ac:dyDescent="0.25">
      <c r="A16685" t="s">
        <v>31596</v>
      </c>
      <c r="B16685" t="s">
        <v>29842</v>
      </c>
      <c r="C16685" t="s">
        <v>10835</v>
      </c>
      <c r="D16685" s="21" t="s">
        <v>38997</v>
      </c>
    </row>
    <row r="16686" spans="1:4" x14ac:dyDescent="0.25">
      <c r="A16686" t="s">
        <v>33292</v>
      </c>
      <c r="B16686" t="s">
        <v>29842</v>
      </c>
      <c r="C16686" t="s">
        <v>10835</v>
      </c>
      <c r="D16686" s="21" t="s">
        <v>39074</v>
      </c>
    </row>
    <row r="16687" spans="1:4" x14ac:dyDescent="0.25">
      <c r="A16687" t="s">
        <v>30910</v>
      </c>
      <c r="B16687" t="s">
        <v>29218</v>
      </c>
      <c r="C16687" t="s">
        <v>10835</v>
      </c>
      <c r="D16687" s="21" t="s">
        <v>38997</v>
      </c>
    </row>
    <row r="16688" spans="1:4" x14ac:dyDescent="0.25">
      <c r="A16688" t="s">
        <v>32606</v>
      </c>
      <c r="B16688" t="s">
        <v>29218</v>
      </c>
      <c r="C16688" t="s">
        <v>10835</v>
      </c>
      <c r="D16688" s="21" t="s">
        <v>39074</v>
      </c>
    </row>
    <row r="16689" spans="1:4" x14ac:dyDescent="0.25">
      <c r="A16689" t="s">
        <v>30917</v>
      </c>
      <c r="B16689" t="s">
        <v>29225</v>
      </c>
      <c r="C16689" t="s">
        <v>10835</v>
      </c>
      <c r="D16689" s="21" t="s">
        <v>38997</v>
      </c>
    </row>
    <row r="16690" spans="1:4" x14ac:dyDescent="0.25">
      <c r="A16690" t="s">
        <v>32613</v>
      </c>
      <c r="B16690" t="s">
        <v>29225</v>
      </c>
      <c r="C16690" t="s">
        <v>10835</v>
      </c>
      <c r="D16690" s="21" t="s">
        <v>39074</v>
      </c>
    </row>
    <row r="16691" spans="1:4" x14ac:dyDescent="0.25">
      <c r="A16691" t="s">
        <v>31460</v>
      </c>
      <c r="B16691" t="s">
        <v>29719</v>
      </c>
      <c r="C16691" t="s">
        <v>10835</v>
      </c>
      <c r="D16691" s="21" t="s">
        <v>38997</v>
      </c>
    </row>
    <row r="16692" spans="1:4" x14ac:dyDescent="0.25">
      <c r="A16692" t="s">
        <v>33156</v>
      </c>
      <c r="B16692" t="s">
        <v>29719</v>
      </c>
      <c r="C16692" t="s">
        <v>10835</v>
      </c>
      <c r="D16692" s="21" t="s">
        <v>39074</v>
      </c>
    </row>
    <row r="16693" spans="1:4" x14ac:dyDescent="0.25">
      <c r="A16693" t="s">
        <v>30176</v>
      </c>
      <c r="B16693" t="s">
        <v>28549</v>
      </c>
      <c r="C16693" t="s">
        <v>10835</v>
      </c>
      <c r="D16693" s="21" t="s">
        <v>38997</v>
      </c>
    </row>
    <row r="16694" spans="1:4" x14ac:dyDescent="0.25">
      <c r="A16694" t="s">
        <v>31872</v>
      </c>
      <c r="B16694" t="s">
        <v>28549</v>
      </c>
      <c r="C16694" t="s">
        <v>10835</v>
      </c>
      <c r="D16694" s="21" t="s">
        <v>39074</v>
      </c>
    </row>
    <row r="16695" spans="1:4" x14ac:dyDescent="0.25">
      <c r="A16695" t="s">
        <v>31489</v>
      </c>
      <c r="B16695" t="s">
        <v>29742</v>
      </c>
      <c r="C16695" t="s">
        <v>10835</v>
      </c>
      <c r="D16695" s="21" t="s">
        <v>38997</v>
      </c>
    </row>
    <row r="16696" spans="1:4" x14ac:dyDescent="0.25">
      <c r="A16696" t="s">
        <v>33185</v>
      </c>
      <c r="B16696" t="s">
        <v>29742</v>
      </c>
      <c r="C16696" t="s">
        <v>10835</v>
      </c>
      <c r="D16696" s="21" t="s">
        <v>39074</v>
      </c>
    </row>
    <row r="16697" spans="1:4" x14ac:dyDescent="0.25">
      <c r="A16697" t="s">
        <v>30187</v>
      </c>
      <c r="B16697" t="s">
        <v>28560</v>
      </c>
      <c r="C16697" t="s">
        <v>10835</v>
      </c>
      <c r="D16697" s="21" t="s">
        <v>38997</v>
      </c>
    </row>
    <row r="16698" spans="1:4" x14ac:dyDescent="0.25">
      <c r="A16698" t="s">
        <v>31883</v>
      </c>
      <c r="B16698" t="s">
        <v>28560</v>
      </c>
      <c r="C16698" t="s">
        <v>10835</v>
      </c>
      <c r="D16698" s="21" t="s">
        <v>39074</v>
      </c>
    </row>
    <row r="16699" spans="1:4" x14ac:dyDescent="0.25">
      <c r="A16699" t="s">
        <v>30177</v>
      </c>
      <c r="B16699" t="s">
        <v>28550</v>
      </c>
      <c r="C16699" t="s">
        <v>10835</v>
      </c>
      <c r="D16699" s="21" t="s">
        <v>38997</v>
      </c>
    </row>
    <row r="16700" spans="1:4" x14ac:dyDescent="0.25">
      <c r="A16700" t="s">
        <v>31873</v>
      </c>
      <c r="B16700" t="s">
        <v>28550</v>
      </c>
      <c r="C16700" t="s">
        <v>10835</v>
      </c>
      <c r="D16700" s="21" t="s">
        <v>39074</v>
      </c>
    </row>
    <row r="16701" spans="1:4" x14ac:dyDescent="0.25">
      <c r="A16701" t="s">
        <v>31100</v>
      </c>
      <c r="B16701" t="s">
        <v>29387</v>
      </c>
      <c r="C16701" t="s">
        <v>10835</v>
      </c>
      <c r="D16701" s="21" t="s">
        <v>38997</v>
      </c>
    </row>
    <row r="16702" spans="1:4" x14ac:dyDescent="0.25">
      <c r="A16702" t="s">
        <v>32796</v>
      </c>
      <c r="B16702" t="s">
        <v>29387</v>
      </c>
      <c r="C16702" t="s">
        <v>10835</v>
      </c>
      <c r="D16702" s="21" t="s">
        <v>39074</v>
      </c>
    </row>
    <row r="16703" spans="1:4" x14ac:dyDescent="0.25">
      <c r="A16703" t="s">
        <v>30381</v>
      </c>
      <c r="B16703" t="s">
        <v>28738</v>
      </c>
      <c r="C16703" t="s">
        <v>10835</v>
      </c>
      <c r="D16703" s="21" t="s">
        <v>38997</v>
      </c>
    </row>
    <row r="16704" spans="1:4" x14ac:dyDescent="0.25">
      <c r="A16704" t="s">
        <v>32077</v>
      </c>
      <c r="B16704" t="s">
        <v>28738</v>
      </c>
      <c r="C16704" t="s">
        <v>10835</v>
      </c>
      <c r="D16704" s="21" t="s">
        <v>39074</v>
      </c>
    </row>
    <row r="16705" spans="1:4" x14ac:dyDescent="0.25">
      <c r="A16705" t="s">
        <v>30672</v>
      </c>
      <c r="B16705" t="s">
        <v>29013</v>
      </c>
      <c r="C16705" t="s">
        <v>10835</v>
      </c>
      <c r="D16705" s="21" t="s">
        <v>38997</v>
      </c>
    </row>
    <row r="16706" spans="1:4" x14ac:dyDescent="0.25">
      <c r="A16706" t="s">
        <v>32368</v>
      </c>
      <c r="B16706" t="s">
        <v>29013</v>
      </c>
      <c r="C16706" t="s">
        <v>10835</v>
      </c>
      <c r="D16706" s="21" t="s">
        <v>39074</v>
      </c>
    </row>
    <row r="16707" spans="1:4" x14ac:dyDescent="0.25">
      <c r="A16707" t="s">
        <v>30046</v>
      </c>
      <c r="B16707" t="s">
        <v>28423</v>
      </c>
      <c r="C16707" t="s">
        <v>10835</v>
      </c>
      <c r="D16707" s="21" t="s">
        <v>38997</v>
      </c>
    </row>
    <row r="16708" spans="1:4" x14ac:dyDescent="0.25">
      <c r="A16708" t="s">
        <v>31742</v>
      </c>
      <c r="B16708" t="s">
        <v>28423</v>
      </c>
      <c r="C16708" t="s">
        <v>10835</v>
      </c>
      <c r="D16708" s="21" t="s">
        <v>39074</v>
      </c>
    </row>
    <row r="16709" spans="1:4" x14ac:dyDescent="0.25">
      <c r="A16709" t="s">
        <v>30178</v>
      </c>
      <c r="B16709" t="s">
        <v>28551</v>
      </c>
      <c r="C16709" t="s">
        <v>10835</v>
      </c>
      <c r="D16709" s="21" t="s">
        <v>38997</v>
      </c>
    </row>
    <row r="16710" spans="1:4" x14ac:dyDescent="0.25">
      <c r="A16710" t="s">
        <v>31874</v>
      </c>
      <c r="B16710" t="s">
        <v>28551</v>
      </c>
      <c r="C16710" t="s">
        <v>10835</v>
      </c>
      <c r="D16710" s="21" t="s">
        <v>39074</v>
      </c>
    </row>
    <row r="16711" spans="1:4" x14ac:dyDescent="0.25">
      <c r="A16711" t="s">
        <v>31012</v>
      </c>
      <c r="B16711" t="s">
        <v>29317</v>
      </c>
      <c r="C16711" t="s">
        <v>10835</v>
      </c>
      <c r="D16711" s="21" t="s">
        <v>38997</v>
      </c>
    </row>
    <row r="16712" spans="1:4" x14ac:dyDescent="0.25">
      <c r="A16712" t="s">
        <v>32708</v>
      </c>
      <c r="B16712" t="s">
        <v>29317</v>
      </c>
      <c r="C16712" t="s">
        <v>10835</v>
      </c>
      <c r="D16712" s="21" t="s">
        <v>39074</v>
      </c>
    </row>
    <row r="16713" spans="1:4" x14ac:dyDescent="0.25">
      <c r="A16713" t="s">
        <v>31002</v>
      </c>
      <c r="B16713" t="s">
        <v>29307</v>
      </c>
      <c r="C16713" t="s">
        <v>10835</v>
      </c>
      <c r="D16713" s="21" t="s">
        <v>38997</v>
      </c>
    </row>
    <row r="16714" spans="1:4" x14ac:dyDescent="0.25">
      <c r="A16714" t="s">
        <v>32698</v>
      </c>
      <c r="B16714" t="s">
        <v>29307</v>
      </c>
      <c r="C16714" t="s">
        <v>10835</v>
      </c>
      <c r="D16714" s="21" t="s">
        <v>39074</v>
      </c>
    </row>
    <row r="16715" spans="1:4" x14ac:dyDescent="0.25">
      <c r="A16715" t="s">
        <v>30642</v>
      </c>
      <c r="B16715" t="s">
        <v>28984</v>
      </c>
      <c r="C16715" t="s">
        <v>10835</v>
      </c>
      <c r="D16715" s="21" t="s">
        <v>38997</v>
      </c>
    </row>
    <row r="16716" spans="1:4" x14ac:dyDescent="0.25">
      <c r="A16716" t="s">
        <v>32338</v>
      </c>
      <c r="B16716" t="s">
        <v>28984</v>
      </c>
      <c r="C16716" t="s">
        <v>10835</v>
      </c>
      <c r="D16716" s="21" t="s">
        <v>39074</v>
      </c>
    </row>
    <row r="16717" spans="1:4" x14ac:dyDescent="0.25">
      <c r="A16717" t="s">
        <v>30847</v>
      </c>
      <c r="B16717" t="s">
        <v>29158</v>
      </c>
      <c r="C16717" t="s">
        <v>10835</v>
      </c>
      <c r="D16717" s="21" t="s">
        <v>38997</v>
      </c>
    </row>
    <row r="16718" spans="1:4" x14ac:dyDescent="0.25">
      <c r="A16718" t="s">
        <v>32543</v>
      </c>
      <c r="B16718" t="s">
        <v>29158</v>
      </c>
      <c r="C16718" t="s">
        <v>10835</v>
      </c>
      <c r="D16718" s="21" t="s">
        <v>39074</v>
      </c>
    </row>
    <row r="16719" spans="1:4" x14ac:dyDescent="0.25">
      <c r="A16719" t="s">
        <v>30669</v>
      </c>
      <c r="B16719" t="s">
        <v>29010</v>
      </c>
      <c r="C16719" t="s">
        <v>10835</v>
      </c>
      <c r="D16719" s="21" t="s">
        <v>38997</v>
      </c>
    </row>
    <row r="16720" spans="1:4" x14ac:dyDescent="0.25">
      <c r="A16720" t="s">
        <v>32365</v>
      </c>
      <c r="B16720" t="s">
        <v>29010</v>
      </c>
      <c r="C16720" t="s">
        <v>10835</v>
      </c>
      <c r="D16720" s="21" t="s">
        <v>39074</v>
      </c>
    </row>
    <row r="16721" spans="1:4" x14ac:dyDescent="0.25">
      <c r="A16721" t="s">
        <v>30812</v>
      </c>
      <c r="B16721" t="s">
        <v>28467</v>
      </c>
      <c r="C16721" t="s">
        <v>10835</v>
      </c>
      <c r="D16721" s="21" t="s">
        <v>38997</v>
      </c>
    </row>
    <row r="16722" spans="1:4" x14ac:dyDescent="0.25">
      <c r="A16722" t="s">
        <v>32508</v>
      </c>
      <c r="B16722" t="s">
        <v>28467</v>
      </c>
      <c r="C16722" t="s">
        <v>10835</v>
      </c>
      <c r="D16722" s="21" t="s">
        <v>39074</v>
      </c>
    </row>
    <row r="16723" spans="1:4" x14ac:dyDescent="0.25">
      <c r="A16723" t="s">
        <v>30720</v>
      </c>
      <c r="B16723" t="s">
        <v>29058</v>
      </c>
      <c r="C16723" t="s">
        <v>10835</v>
      </c>
      <c r="D16723" s="21" t="s">
        <v>38997</v>
      </c>
    </row>
    <row r="16724" spans="1:4" x14ac:dyDescent="0.25">
      <c r="A16724" t="s">
        <v>32416</v>
      </c>
      <c r="B16724" t="s">
        <v>29058</v>
      </c>
      <c r="C16724" t="s">
        <v>10835</v>
      </c>
      <c r="D16724" s="21" t="s">
        <v>39074</v>
      </c>
    </row>
    <row r="16725" spans="1:4" x14ac:dyDescent="0.25">
      <c r="A16725" t="s">
        <v>30399</v>
      </c>
      <c r="B16725" t="s">
        <v>28756</v>
      </c>
      <c r="C16725" t="s">
        <v>10835</v>
      </c>
      <c r="D16725" s="21" t="s">
        <v>38997</v>
      </c>
    </row>
    <row r="16726" spans="1:4" x14ac:dyDescent="0.25">
      <c r="A16726" t="s">
        <v>32095</v>
      </c>
      <c r="B16726" t="s">
        <v>28756</v>
      </c>
      <c r="C16726" t="s">
        <v>10835</v>
      </c>
      <c r="D16726" s="21" t="s">
        <v>39074</v>
      </c>
    </row>
    <row r="16727" spans="1:4" x14ac:dyDescent="0.25">
      <c r="A16727" t="s">
        <v>31077</v>
      </c>
      <c r="B16727" t="s">
        <v>29365</v>
      </c>
      <c r="C16727" t="s">
        <v>10835</v>
      </c>
      <c r="D16727" s="21" t="s">
        <v>38997</v>
      </c>
    </row>
    <row r="16728" spans="1:4" x14ac:dyDescent="0.25">
      <c r="A16728" t="s">
        <v>32773</v>
      </c>
      <c r="B16728" t="s">
        <v>29365</v>
      </c>
      <c r="C16728" t="s">
        <v>10835</v>
      </c>
      <c r="D16728" s="21" t="s">
        <v>39074</v>
      </c>
    </row>
    <row r="16729" spans="1:4" x14ac:dyDescent="0.25">
      <c r="A16729" t="s">
        <v>31440</v>
      </c>
      <c r="B16729" t="s">
        <v>29700</v>
      </c>
      <c r="C16729" t="s">
        <v>10835</v>
      </c>
      <c r="D16729" s="21" t="s">
        <v>38997</v>
      </c>
    </row>
    <row r="16730" spans="1:4" x14ac:dyDescent="0.25">
      <c r="A16730" t="s">
        <v>33136</v>
      </c>
      <c r="B16730" t="s">
        <v>29700</v>
      </c>
      <c r="C16730" t="s">
        <v>10835</v>
      </c>
      <c r="D16730" s="21" t="s">
        <v>39074</v>
      </c>
    </row>
    <row r="16731" spans="1:4" x14ac:dyDescent="0.25">
      <c r="A16731" t="s">
        <v>30159</v>
      </c>
      <c r="B16731" t="s">
        <v>28533</v>
      </c>
      <c r="C16731" t="s">
        <v>10835</v>
      </c>
      <c r="D16731" s="21" t="s">
        <v>38997</v>
      </c>
    </row>
    <row r="16732" spans="1:4" x14ac:dyDescent="0.25">
      <c r="A16732" t="s">
        <v>31855</v>
      </c>
      <c r="B16732" t="s">
        <v>28533</v>
      </c>
      <c r="C16732" t="s">
        <v>10835</v>
      </c>
      <c r="D16732" s="21" t="s">
        <v>39074</v>
      </c>
    </row>
    <row r="16733" spans="1:4" x14ac:dyDescent="0.25">
      <c r="A16733" t="s">
        <v>30067</v>
      </c>
      <c r="B16733" t="s">
        <v>28443</v>
      </c>
      <c r="C16733" t="s">
        <v>10835</v>
      </c>
      <c r="D16733" s="21" t="s">
        <v>38997</v>
      </c>
    </row>
    <row r="16734" spans="1:4" x14ac:dyDescent="0.25">
      <c r="A16734" t="s">
        <v>31763</v>
      </c>
      <c r="B16734" t="s">
        <v>28443</v>
      </c>
      <c r="C16734" t="s">
        <v>10835</v>
      </c>
      <c r="D16734" s="21" t="s">
        <v>39074</v>
      </c>
    </row>
    <row r="16735" spans="1:4" x14ac:dyDescent="0.25">
      <c r="A16735" t="s">
        <v>30696</v>
      </c>
      <c r="B16735" t="s">
        <v>29035</v>
      </c>
      <c r="C16735" t="s">
        <v>10835</v>
      </c>
      <c r="D16735" s="21" t="s">
        <v>38997</v>
      </c>
    </row>
    <row r="16736" spans="1:4" x14ac:dyDescent="0.25">
      <c r="A16736" t="s">
        <v>32392</v>
      </c>
      <c r="B16736" t="s">
        <v>29035</v>
      </c>
      <c r="C16736" t="s">
        <v>10835</v>
      </c>
      <c r="D16736" s="21" t="s">
        <v>39074</v>
      </c>
    </row>
    <row r="16737" spans="1:4" x14ac:dyDescent="0.25">
      <c r="A16737" t="s">
        <v>31461</v>
      </c>
      <c r="B16737" t="s">
        <v>29720</v>
      </c>
      <c r="C16737" t="s">
        <v>10835</v>
      </c>
      <c r="D16737" s="21" t="s">
        <v>38997</v>
      </c>
    </row>
    <row r="16738" spans="1:4" x14ac:dyDescent="0.25">
      <c r="A16738" t="s">
        <v>33157</v>
      </c>
      <c r="B16738" t="s">
        <v>29720</v>
      </c>
      <c r="C16738" t="s">
        <v>10835</v>
      </c>
      <c r="D16738" s="21" t="s">
        <v>39074</v>
      </c>
    </row>
    <row r="16739" spans="1:4" x14ac:dyDescent="0.25">
      <c r="A16739" t="s">
        <v>30967</v>
      </c>
      <c r="B16739" t="s">
        <v>29274</v>
      </c>
      <c r="C16739" t="s">
        <v>10835</v>
      </c>
      <c r="D16739" s="21" t="s">
        <v>38997</v>
      </c>
    </row>
    <row r="16740" spans="1:4" x14ac:dyDescent="0.25">
      <c r="A16740" t="s">
        <v>32663</v>
      </c>
      <c r="B16740" t="s">
        <v>29274</v>
      </c>
      <c r="C16740" t="s">
        <v>10835</v>
      </c>
      <c r="D16740" s="21" t="s">
        <v>39074</v>
      </c>
    </row>
    <row r="16741" spans="1:4" x14ac:dyDescent="0.25">
      <c r="A16741" t="s">
        <v>30943</v>
      </c>
      <c r="B16741" t="s">
        <v>29250</v>
      </c>
      <c r="C16741" t="s">
        <v>10835</v>
      </c>
      <c r="D16741" s="21" t="s">
        <v>38997</v>
      </c>
    </row>
    <row r="16742" spans="1:4" x14ac:dyDescent="0.25">
      <c r="A16742" t="s">
        <v>32639</v>
      </c>
      <c r="B16742" t="s">
        <v>29250</v>
      </c>
      <c r="C16742" t="s">
        <v>10835</v>
      </c>
      <c r="D16742" s="21" t="s">
        <v>39074</v>
      </c>
    </row>
    <row r="16743" spans="1:4" x14ac:dyDescent="0.25">
      <c r="A16743" t="s">
        <v>31003</v>
      </c>
      <c r="B16743" t="s">
        <v>29308</v>
      </c>
      <c r="C16743" t="s">
        <v>10835</v>
      </c>
      <c r="D16743" s="21" t="s">
        <v>38997</v>
      </c>
    </row>
    <row r="16744" spans="1:4" x14ac:dyDescent="0.25">
      <c r="A16744" t="s">
        <v>32699</v>
      </c>
      <c r="B16744" t="s">
        <v>29308</v>
      </c>
      <c r="C16744" t="s">
        <v>10835</v>
      </c>
      <c r="D16744" s="21" t="s">
        <v>39074</v>
      </c>
    </row>
    <row r="16745" spans="1:4" x14ac:dyDescent="0.25">
      <c r="A16745" t="s">
        <v>30356</v>
      </c>
      <c r="B16745" t="s">
        <v>28714</v>
      </c>
      <c r="C16745" t="s">
        <v>10835</v>
      </c>
      <c r="D16745" s="21" t="s">
        <v>38997</v>
      </c>
    </row>
    <row r="16746" spans="1:4" x14ac:dyDescent="0.25">
      <c r="A16746" t="s">
        <v>32052</v>
      </c>
      <c r="B16746" t="s">
        <v>28714</v>
      </c>
      <c r="C16746" t="s">
        <v>10835</v>
      </c>
      <c r="D16746" s="21" t="s">
        <v>39074</v>
      </c>
    </row>
    <row r="16747" spans="1:4" x14ac:dyDescent="0.25">
      <c r="A16747" t="s">
        <v>31064</v>
      </c>
      <c r="B16747" t="s">
        <v>29352</v>
      </c>
      <c r="C16747" t="s">
        <v>10835</v>
      </c>
      <c r="D16747" s="21" t="s">
        <v>38997</v>
      </c>
    </row>
    <row r="16748" spans="1:4" x14ac:dyDescent="0.25">
      <c r="A16748" t="s">
        <v>32760</v>
      </c>
      <c r="B16748" t="s">
        <v>29352</v>
      </c>
      <c r="C16748" t="s">
        <v>10835</v>
      </c>
      <c r="D16748" s="21" t="s">
        <v>39074</v>
      </c>
    </row>
    <row r="16749" spans="1:4" x14ac:dyDescent="0.25">
      <c r="A16749" t="s">
        <v>30579</v>
      </c>
      <c r="B16749" t="s">
        <v>28929</v>
      </c>
      <c r="C16749" t="s">
        <v>10835</v>
      </c>
      <c r="D16749" s="21" t="s">
        <v>38997</v>
      </c>
    </row>
    <row r="16750" spans="1:4" x14ac:dyDescent="0.25">
      <c r="A16750" t="s">
        <v>32275</v>
      </c>
      <c r="B16750" t="s">
        <v>28929</v>
      </c>
      <c r="C16750" t="s">
        <v>10835</v>
      </c>
      <c r="D16750" s="21" t="s">
        <v>39074</v>
      </c>
    </row>
    <row r="16751" spans="1:4" x14ac:dyDescent="0.25">
      <c r="A16751" t="s">
        <v>30620</v>
      </c>
      <c r="B16751" t="s">
        <v>28962</v>
      </c>
      <c r="C16751" t="s">
        <v>10835</v>
      </c>
      <c r="D16751" s="21" t="s">
        <v>38997</v>
      </c>
    </row>
    <row r="16752" spans="1:4" x14ac:dyDescent="0.25">
      <c r="A16752" t="s">
        <v>32316</v>
      </c>
      <c r="B16752" t="s">
        <v>28962</v>
      </c>
      <c r="C16752" t="s">
        <v>10835</v>
      </c>
      <c r="D16752" s="21" t="s">
        <v>39074</v>
      </c>
    </row>
    <row r="16753" spans="1:4" x14ac:dyDescent="0.25">
      <c r="A16753" t="s">
        <v>30643</v>
      </c>
      <c r="B16753" t="s">
        <v>28985</v>
      </c>
      <c r="C16753" t="s">
        <v>10835</v>
      </c>
      <c r="D16753" s="21" t="s">
        <v>38997</v>
      </c>
    </row>
    <row r="16754" spans="1:4" x14ac:dyDescent="0.25">
      <c r="A16754" t="s">
        <v>32339</v>
      </c>
      <c r="B16754" t="s">
        <v>28985</v>
      </c>
      <c r="C16754" t="s">
        <v>10835</v>
      </c>
      <c r="D16754" s="21" t="s">
        <v>39074</v>
      </c>
    </row>
    <row r="16755" spans="1:4" x14ac:dyDescent="0.25">
      <c r="A16755" t="s">
        <v>30382</v>
      </c>
      <c r="B16755" t="s">
        <v>28739</v>
      </c>
      <c r="C16755" t="s">
        <v>10835</v>
      </c>
      <c r="D16755" s="21" t="s">
        <v>38997</v>
      </c>
    </row>
    <row r="16756" spans="1:4" x14ac:dyDescent="0.25">
      <c r="A16756" t="s">
        <v>32078</v>
      </c>
      <c r="B16756" t="s">
        <v>28739</v>
      </c>
      <c r="C16756" t="s">
        <v>10835</v>
      </c>
      <c r="D16756" s="21" t="s">
        <v>39074</v>
      </c>
    </row>
    <row r="16757" spans="1:4" x14ac:dyDescent="0.25">
      <c r="A16757" t="s">
        <v>30621</v>
      </c>
      <c r="B16757" t="s">
        <v>28963</v>
      </c>
      <c r="C16757" t="s">
        <v>10835</v>
      </c>
      <c r="D16757" s="21" t="s">
        <v>38997</v>
      </c>
    </row>
    <row r="16758" spans="1:4" x14ac:dyDescent="0.25">
      <c r="A16758" t="s">
        <v>32317</v>
      </c>
      <c r="B16758" t="s">
        <v>28963</v>
      </c>
      <c r="C16758" t="s">
        <v>10835</v>
      </c>
      <c r="D16758" s="21" t="s">
        <v>39074</v>
      </c>
    </row>
    <row r="16759" spans="1:4" x14ac:dyDescent="0.25">
      <c r="A16759" t="s">
        <v>31674</v>
      </c>
      <c r="B16759" t="s">
        <v>29916</v>
      </c>
      <c r="C16759" t="s">
        <v>10835</v>
      </c>
      <c r="D16759" s="21" t="s">
        <v>38997</v>
      </c>
    </row>
    <row r="16760" spans="1:4" x14ac:dyDescent="0.25">
      <c r="A16760" t="s">
        <v>33370</v>
      </c>
      <c r="B16760" t="s">
        <v>29916</v>
      </c>
      <c r="C16760" t="s">
        <v>10835</v>
      </c>
      <c r="D16760" s="21" t="s">
        <v>39074</v>
      </c>
    </row>
    <row r="16761" spans="1:4" x14ac:dyDescent="0.25">
      <c r="A16761" t="s">
        <v>30663</v>
      </c>
      <c r="B16761" t="s">
        <v>29004</v>
      </c>
      <c r="C16761" t="s">
        <v>10835</v>
      </c>
      <c r="D16761" s="21" t="s">
        <v>38997</v>
      </c>
    </row>
    <row r="16762" spans="1:4" x14ac:dyDescent="0.25">
      <c r="A16762" t="s">
        <v>32359</v>
      </c>
      <c r="B16762" t="s">
        <v>29004</v>
      </c>
      <c r="C16762" t="s">
        <v>10835</v>
      </c>
      <c r="D16762" s="21" t="s">
        <v>39074</v>
      </c>
    </row>
    <row r="16763" spans="1:4" x14ac:dyDescent="0.25">
      <c r="A16763" t="s">
        <v>31270</v>
      </c>
      <c r="B16763" t="s">
        <v>29538</v>
      </c>
      <c r="C16763" t="s">
        <v>10835</v>
      </c>
      <c r="D16763" s="21" t="s">
        <v>38997</v>
      </c>
    </row>
    <row r="16764" spans="1:4" x14ac:dyDescent="0.25">
      <c r="A16764" t="s">
        <v>32966</v>
      </c>
      <c r="B16764" t="s">
        <v>29538</v>
      </c>
      <c r="C16764" t="s">
        <v>10835</v>
      </c>
      <c r="D16764" s="21" t="s">
        <v>39074</v>
      </c>
    </row>
    <row r="16765" spans="1:4" x14ac:dyDescent="0.25">
      <c r="A16765" t="s">
        <v>31658</v>
      </c>
      <c r="B16765" t="s">
        <v>29901</v>
      </c>
      <c r="C16765" t="s">
        <v>10835</v>
      </c>
      <c r="D16765" s="21" t="s">
        <v>38997</v>
      </c>
    </row>
    <row r="16766" spans="1:4" x14ac:dyDescent="0.25">
      <c r="A16766" t="s">
        <v>33354</v>
      </c>
      <c r="B16766" t="s">
        <v>29901</v>
      </c>
      <c r="C16766" t="s">
        <v>10835</v>
      </c>
      <c r="D16766" s="21" t="s">
        <v>39074</v>
      </c>
    </row>
    <row r="16767" spans="1:4" x14ac:dyDescent="0.25">
      <c r="A16767" t="s">
        <v>31627</v>
      </c>
      <c r="B16767" t="s">
        <v>29871</v>
      </c>
      <c r="C16767" t="s">
        <v>10835</v>
      </c>
      <c r="D16767" s="21" t="s">
        <v>38997</v>
      </c>
    </row>
    <row r="16768" spans="1:4" x14ac:dyDescent="0.25">
      <c r="A16768" t="s">
        <v>33323</v>
      </c>
      <c r="B16768" t="s">
        <v>29871</v>
      </c>
      <c r="C16768" t="s">
        <v>10835</v>
      </c>
      <c r="D16768" s="21" t="s">
        <v>39074</v>
      </c>
    </row>
    <row r="16769" spans="1:4" x14ac:dyDescent="0.25">
      <c r="A16769" t="s">
        <v>31575</v>
      </c>
      <c r="B16769" t="s">
        <v>29822</v>
      </c>
      <c r="C16769" t="s">
        <v>10835</v>
      </c>
      <c r="D16769" s="21" t="s">
        <v>38997</v>
      </c>
    </row>
    <row r="16770" spans="1:4" x14ac:dyDescent="0.25">
      <c r="A16770" t="s">
        <v>33271</v>
      </c>
      <c r="B16770" t="s">
        <v>29822</v>
      </c>
      <c r="C16770" t="s">
        <v>10835</v>
      </c>
      <c r="D16770" s="21" t="s">
        <v>39074</v>
      </c>
    </row>
    <row r="16771" spans="1:4" x14ac:dyDescent="0.25">
      <c r="A16771" t="s">
        <v>31329</v>
      </c>
      <c r="B16771" t="s">
        <v>29593</v>
      </c>
      <c r="C16771" t="s">
        <v>10835</v>
      </c>
      <c r="D16771" s="21" t="s">
        <v>38997</v>
      </c>
    </row>
    <row r="16772" spans="1:4" x14ac:dyDescent="0.25">
      <c r="A16772" t="s">
        <v>33025</v>
      </c>
      <c r="B16772" t="s">
        <v>29593</v>
      </c>
      <c r="C16772" t="s">
        <v>10835</v>
      </c>
      <c r="D16772" s="21" t="s">
        <v>39074</v>
      </c>
    </row>
    <row r="16773" spans="1:4" x14ac:dyDescent="0.25">
      <c r="A16773" t="s">
        <v>30622</v>
      </c>
      <c r="B16773" t="s">
        <v>28964</v>
      </c>
      <c r="C16773" t="s">
        <v>10835</v>
      </c>
      <c r="D16773" s="21" t="s">
        <v>38997</v>
      </c>
    </row>
    <row r="16774" spans="1:4" x14ac:dyDescent="0.25">
      <c r="A16774" t="s">
        <v>32318</v>
      </c>
      <c r="B16774" t="s">
        <v>28964</v>
      </c>
      <c r="C16774" t="s">
        <v>10835</v>
      </c>
      <c r="D16774" s="21" t="s">
        <v>39074</v>
      </c>
    </row>
    <row r="16775" spans="1:4" x14ac:dyDescent="0.25">
      <c r="A16775" t="s">
        <v>30644</v>
      </c>
      <c r="B16775" t="s">
        <v>28986</v>
      </c>
      <c r="C16775" t="s">
        <v>10835</v>
      </c>
      <c r="D16775" s="21" t="s">
        <v>38997</v>
      </c>
    </row>
    <row r="16776" spans="1:4" x14ac:dyDescent="0.25">
      <c r="A16776" t="s">
        <v>32340</v>
      </c>
      <c r="B16776" t="s">
        <v>28986</v>
      </c>
      <c r="C16776" t="s">
        <v>10835</v>
      </c>
      <c r="D16776" s="21" t="s">
        <v>39074</v>
      </c>
    </row>
    <row r="16777" spans="1:4" x14ac:dyDescent="0.25">
      <c r="A16777" t="s">
        <v>31617</v>
      </c>
      <c r="B16777" t="s">
        <v>29861</v>
      </c>
      <c r="C16777" t="s">
        <v>10835</v>
      </c>
      <c r="D16777" s="21" t="s">
        <v>38997</v>
      </c>
    </row>
    <row r="16778" spans="1:4" x14ac:dyDescent="0.25">
      <c r="A16778" t="s">
        <v>33313</v>
      </c>
      <c r="B16778" t="s">
        <v>29861</v>
      </c>
      <c r="C16778" t="s">
        <v>10835</v>
      </c>
      <c r="D16778" s="21" t="s">
        <v>39074</v>
      </c>
    </row>
    <row r="16779" spans="1:4" x14ac:dyDescent="0.25">
      <c r="A16779" t="s">
        <v>30129</v>
      </c>
      <c r="B16779" t="s">
        <v>28504</v>
      </c>
      <c r="C16779" t="s">
        <v>10835</v>
      </c>
      <c r="D16779" s="21" t="s">
        <v>38997</v>
      </c>
    </row>
    <row r="16780" spans="1:4" x14ac:dyDescent="0.25">
      <c r="A16780" t="s">
        <v>31825</v>
      </c>
      <c r="B16780" t="s">
        <v>28504</v>
      </c>
      <c r="C16780" t="s">
        <v>10835</v>
      </c>
      <c r="D16780" s="21" t="s">
        <v>39074</v>
      </c>
    </row>
    <row r="16781" spans="1:4" x14ac:dyDescent="0.25">
      <c r="A16781" t="s">
        <v>30179</v>
      </c>
      <c r="B16781" t="s">
        <v>28552</v>
      </c>
      <c r="C16781" t="s">
        <v>10835</v>
      </c>
      <c r="D16781" s="21" t="s">
        <v>38997</v>
      </c>
    </row>
    <row r="16782" spans="1:4" x14ac:dyDescent="0.25">
      <c r="A16782" t="s">
        <v>31875</v>
      </c>
      <c r="B16782" t="s">
        <v>28552</v>
      </c>
      <c r="C16782" t="s">
        <v>10835</v>
      </c>
      <c r="D16782" s="21" t="s">
        <v>39074</v>
      </c>
    </row>
    <row r="16783" spans="1:4" x14ac:dyDescent="0.25">
      <c r="A16783" t="s">
        <v>30476</v>
      </c>
      <c r="B16783" t="s">
        <v>28831</v>
      </c>
      <c r="C16783" t="s">
        <v>10835</v>
      </c>
      <c r="D16783" s="21" t="s">
        <v>38997</v>
      </c>
    </row>
    <row r="16784" spans="1:4" x14ac:dyDescent="0.25">
      <c r="A16784" t="s">
        <v>32172</v>
      </c>
      <c r="B16784" t="s">
        <v>28831</v>
      </c>
      <c r="C16784" t="s">
        <v>10835</v>
      </c>
      <c r="D16784" s="21" t="s">
        <v>39074</v>
      </c>
    </row>
    <row r="16785" spans="1:4" x14ac:dyDescent="0.25">
      <c r="A16785" t="s">
        <v>31643</v>
      </c>
      <c r="B16785" t="s">
        <v>29887</v>
      </c>
      <c r="C16785" t="s">
        <v>10835</v>
      </c>
      <c r="D16785" s="21" t="s">
        <v>38997</v>
      </c>
    </row>
    <row r="16786" spans="1:4" x14ac:dyDescent="0.25">
      <c r="A16786" t="s">
        <v>33339</v>
      </c>
      <c r="B16786" t="s">
        <v>29887</v>
      </c>
      <c r="C16786" t="s">
        <v>10835</v>
      </c>
      <c r="D16786" s="21" t="s">
        <v>39074</v>
      </c>
    </row>
    <row r="16787" spans="1:4" x14ac:dyDescent="0.25">
      <c r="A16787" t="s">
        <v>30596</v>
      </c>
      <c r="B16787" t="s">
        <v>28939</v>
      </c>
      <c r="C16787" t="s">
        <v>10835</v>
      </c>
      <c r="D16787" s="21" t="s">
        <v>38997</v>
      </c>
    </row>
    <row r="16788" spans="1:4" x14ac:dyDescent="0.25">
      <c r="A16788" t="s">
        <v>32292</v>
      </c>
      <c r="B16788" t="s">
        <v>28939</v>
      </c>
      <c r="C16788" t="s">
        <v>10835</v>
      </c>
      <c r="D16788" s="21" t="s">
        <v>39074</v>
      </c>
    </row>
    <row r="16789" spans="1:4" x14ac:dyDescent="0.25">
      <c r="A16789" t="s">
        <v>31441</v>
      </c>
      <c r="B16789" t="s">
        <v>29701</v>
      </c>
      <c r="C16789" t="s">
        <v>10835</v>
      </c>
      <c r="D16789" s="21" t="s">
        <v>38997</v>
      </c>
    </row>
    <row r="16790" spans="1:4" x14ac:dyDescent="0.25">
      <c r="A16790" t="s">
        <v>33137</v>
      </c>
      <c r="B16790" t="s">
        <v>29701</v>
      </c>
      <c r="C16790" t="s">
        <v>10835</v>
      </c>
      <c r="D16790" s="21" t="s">
        <v>39074</v>
      </c>
    </row>
    <row r="16791" spans="1:4" x14ac:dyDescent="0.25">
      <c r="A16791" t="s">
        <v>30780</v>
      </c>
      <c r="B16791" t="s">
        <v>29115</v>
      </c>
      <c r="C16791" t="s">
        <v>10835</v>
      </c>
      <c r="D16791" s="21" t="s">
        <v>38997</v>
      </c>
    </row>
    <row r="16792" spans="1:4" x14ac:dyDescent="0.25">
      <c r="A16792" t="s">
        <v>32476</v>
      </c>
      <c r="B16792" t="s">
        <v>29115</v>
      </c>
      <c r="C16792" t="s">
        <v>10835</v>
      </c>
      <c r="D16792" s="21" t="s">
        <v>39074</v>
      </c>
    </row>
    <row r="16793" spans="1:4" x14ac:dyDescent="0.25">
      <c r="A16793" t="s">
        <v>30788</v>
      </c>
      <c r="B16793" t="s">
        <v>29123</v>
      </c>
      <c r="C16793" t="s">
        <v>10835</v>
      </c>
      <c r="D16793" s="21" t="s">
        <v>38997</v>
      </c>
    </row>
    <row r="16794" spans="1:4" x14ac:dyDescent="0.25">
      <c r="A16794" t="s">
        <v>32484</v>
      </c>
      <c r="B16794" t="s">
        <v>29123</v>
      </c>
      <c r="C16794" t="s">
        <v>10835</v>
      </c>
      <c r="D16794" s="21" t="s">
        <v>39074</v>
      </c>
    </row>
    <row r="16795" spans="1:4" x14ac:dyDescent="0.25">
      <c r="A16795" t="s">
        <v>31693</v>
      </c>
      <c r="B16795" t="s">
        <v>28571</v>
      </c>
      <c r="C16795" t="s">
        <v>10835</v>
      </c>
      <c r="D16795" s="21" t="s">
        <v>38997</v>
      </c>
    </row>
    <row r="16796" spans="1:4" x14ac:dyDescent="0.25">
      <c r="A16796" t="s">
        <v>33389</v>
      </c>
      <c r="B16796" t="s">
        <v>28571</v>
      </c>
      <c r="C16796" t="s">
        <v>10835</v>
      </c>
      <c r="D16796" s="21" t="s">
        <v>39074</v>
      </c>
    </row>
    <row r="16797" spans="1:4" x14ac:dyDescent="0.25">
      <c r="A16797" t="s">
        <v>31692</v>
      </c>
      <c r="B16797" t="s">
        <v>28570</v>
      </c>
      <c r="C16797" t="s">
        <v>10835</v>
      </c>
      <c r="D16797" s="21" t="s">
        <v>38997</v>
      </c>
    </row>
    <row r="16798" spans="1:4" x14ac:dyDescent="0.25">
      <c r="A16798" t="s">
        <v>33388</v>
      </c>
      <c r="B16798" t="s">
        <v>28570</v>
      </c>
      <c r="C16798" t="s">
        <v>10835</v>
      </c>
      <c r="D16798" s="21" t="s">
        <v>39074</v>
      </c>
    </row>
    <row r="16799" spans="1:4" x14ac:dyDescent="0.25">
      <c r="A16799" t="s">
        <v>30302</v>
      </c>
      <c r="B16799" t="s">
        <v>28671</v>
      </c>
      <c r="C16799" t="s">
        <v>10835</v>
      </c>
      <c r="D16799" s="21" t="s">
        <v>38997</v>
      </c>
    </row>
    <row r="16800" spans="1:4" x14ac:dyDescent="0.25">
      <c r="A16800" t="s">
        <v>31998</v>
      </c>
      <c r="B16800" t="s">
        <v>28671</v>
      </c>
      <c r="C16800" t="s">
        <v>10835</v>
      </c>
      <c r="D16800" s="21" t="s">
        <v>39074</v>
      </c>
    </row>
    <row r="16801" spans="1:4" x14ac:dyDescent="0.25">
      <c r="A16801" t="s">
        <v>31698</v>
      </c>
      <c r="B16801" t="s">
        <v>29932</v>
      </c>
      <c r="C16801" t="s">
        <v>10835</v>
      </c>
      <c r="D16801" s="21" t="s">
        <v>38997</v>
      </c>
    </row>
    <row r="16802" spans="1:4" x14ac:dyDescent="0.25">
      <c r="A16802" t="s">
        <v>33394</v>
      </c>
      <c r="B16802" t="s">
        <v>29932</v>
      </c>
      <c r="C16802" t="s">
        <v>10835</v>
      </c>
      <c r="D16802" s="21" t="s">
        <v>39074</v>
      </c>
    </row>
    <row r="16803" spans="1:4" x14ac:dyDescent="0.25">
      <c r="A16803" t="s">
        <v>31730</v>
      </c>
      <c r="B16803" t="s">
        <v>29959</v>
      </c>
      <c r="C16803" t="s">
        <v>10835</v>
      </c>
      <c r="D16803" s="21" t="s">
        <v>38997</v>
      </c>
    </row>
    <row r="16804" spans="1:4" x14ac:dyDescent="0.25">
      <c r="A16804" t="s">
        <v>33426</v>
      </c>
      <c r="B16804" t="s">
        <v>29959</v>
      </c>
      <c r="C16804" t="s">
        <v>10835</v>
      </c>
      <c r="D16804" s="21" t="s">
        <v>39074</v>
      </c>
    </row>
    <row r="16805" spans="1:4" x14ac:dyDescent="0.25">
      <c r="A16805" t="s">
        <v>30180</v>
      </c>
      <c r="B16805" t="s">
        <v>28553</v>
      </c>
      <c r="C16805" t="s">
        <v>10835</v>
      </c>
      <c r="D16805" s="21" t="s">
        <v>38997</v>
      </c>
    </row>
    <row r="16806" spans="1:4" x14ac:dyDescent="0.25">
      <c r="A16806" t="s">
        <v>31876</v>
      </c>
      <c r="B16806" t="s">
        <v>28553</v>
      </c>
      <c r="C16806" t="s">
        <v>10835</v>
      </c>
      <c r="D16806" s="21" t="s">
        <v>39074</v>
      </c>
    </row>
    <row r="16807" spans="1:4" x14ac:dyDescent="0.25">
      <c r="A16807" t="s">
        <v>30183</v>
      </c>
      <c r="B16807" t="s">
        <v>28556</v>
      </c>
      <c r="C16807" t="s">
        <v>10835</v>
      </c>
      <c r="D16807" s="21" t="s">
        <v>38997</v>
      </c>
    </row>
    <row r="16808" spans="1:4" x14ac:dyDescent="0.25">
      <c r="A16808" t="s">
        <v>31879</v>
      </c>
      <c r="B16808" t="s">
        <v>28556</v>
      </c>
      <c r="C16808" t="s">
        <v>10835</v>
      </c>
      <c r="D16808" s="21" t="s">
        <v>39074</v>
      </c>
    </row>
    <row r="16809" spans="1:4" x14ac:dyDescent="0.25">
      <c r="A16809" t="s">
        <v>31235</v>
      </c>
      <c r="B16809" t="s">
        <v>29516</v>
      </c>
      <c r="C16809" t="s">
        <v>10835</v>
      </c>
      <c r="D16809" s="21" t="s">
        <v>38997</v>
      </c>
    </row>
    <row r="16810" spans="1:4" x14ac:dyDescent="0.25">
      <c r="A16810" t="s">
        <v>32931</v>
      </c>
      <c r="B16810" t="s">
        <v>29516</v>
      </c>
      <c r="C16810" t="s">
        <v>10835</v>
      </c>
      <c r="D16810" s="21" t="s">
        <v>39074</v>
      </c>
    </row>
    <row r="16811" spans="1:4" x14ac:dyDescent="0.25">
      <c r="A16811" t="s">
        <v>30453</v>
      </c>
      <c r="B16811" t="s">
        <v>28809</v>
      </c>
      <c r="C16811" t="s">
        <v>10835</v>
      </c>
      <c r="D16811" s="21" t="s">
        <v>38997</v>
      </c>
    </row>
    <row r="16812" spans="1:4" x14ac:dyDescent="0.25">
      <c r="A16812" t="s">
        <v>32149</v>
      </c>
      <c r="B16812" t="s">
        <v>28809</v>
      </c>
      <c r="C16812" t="s">
        <v>10835</v>
      </c>
      <c r="D16812" s="21" t="s">
        <v>39074</v>
      </c>
    </row>
    <row r="16813" spans="1:4" x14ac:dyDescent="0.25">
      <c r="A16813" t="s">
        <v>31699</v>
      </c>
      <c r="B16813" t="s">
        <v>29933</v>
      </c>
      <c r="C16813" t="s">
        <v>10835</v>
      </c>
      <c r="D16813" s="21" t="s">
        <v>38997</v>
      </c>
    </row>
    <row r="16814" spans="1:4" x14ac:dyDescent="0.25">
      <c r="A16814" t="s">
        <v>33395</v>
      </c>
      <c r="B16814" t="s">
        <v>29933</v>
      </c>
      <c r="C16814" t="s">
        <v>10835</v>
      </c>
      <c r="D16814" s="21" t="s">
        <v>39074</v>
      </c>
    </row>
    <row r="16815" spans="1:4" x14ac:dyDescent="0.25">
      <c r="A16815" t="s">
        <v>31004</v>
      </c>
      <c r="B16815" t="s">
        <v>29309</v>
      </c>
      <c r="C16815" t="s">
        <v>10835</v>
      </c>
      <c r="D16815" s="21" t="s">
        <v>38997</v>
      </c>
    </row>
    <row r="16816" spans="1:4" x14ac:dyDescent="0.25">
      <c r="A16816" t="s">
        <v>32700</v>
      </c>
      <c r="B16816" t="s">
        <v>29309</v>
      </c>
      <c r="C16816" t="s">
        <v>10835</v>
      </c>
      <c r="D16816" s="21" t="s">
        <v>39074</v>
      </c>
    </row>
    <row r="16817" spans="1:4" x14ac:dyDescent="0.25">
      <c r="A16817" t="s">
        <v>31009</v>
      </c>
      <c r="B16817" t="s">
        <v>29314</v>
      </c>
      <c r="C16817" t="s">
        <v>10835</v>
      </c>
      <c r="D16817" s="21" t="s">
        <v>38997</v>
      </c>
    </row>
    <row r="16818" spans="1:4" x14ac:dyDescent="0.25">
      <c r="A16818" t="s">
        <v>32705</v>
      </c>
      <c r="B16818" t="s">
        <v>29314</v>
      </c>
      <c r="C16818" t="s">
        <v>10835</v>
      </c>
      <c r="D16818" s="21" t="s">
        <v>39074</v>
      </c>
    </row>
    <row r="16819" spans="1:4" x14ac:dyDescent="0.25">
      <c r="A16819" t="s">
        <v>30870</v>
      </c>
      <c r="B16819" t="s">
        <v>29180</v>
      </c>
      <c r="C16819" t="s">
        <v>10835</v>
      </c>
      <c r="D16819" s="21" t="s">
        <v>38997</v>
      </c>
    </row>
    <row r="16820" spans="1:4" x14ac:dyDescent="0.25">
      <c r="A16820" t="s">
        <v>32566</v>
      </c>
      <c r="B16820" t="s">
        <v>29180</v>
      </c>
      <c r="C16820" t="s">
        <v>10835</v>
      </c>
      <c r="D16820" s="21" t="s">
        <v>39074</v>
      </c>
    </row>
    <row r="16821" spans="1:4" x14ac:dyDescent="0.25">
      <c r="A16821" t="s">
        <v>30105</v>
      </c>
      <c r="B16821" t="s">
        <v>28480</v>
      </c>
      <c r="C16821" t="s">
        <v>10835</v>
      </c>
      <c r="D16821" s="21" t="s">
        <v>38997</v>
      </c>
    </row>
    <row r="16822" spans="1:4" x14ac:dyDescent="0.25">
      <c r="A16822" t="s">
        <v>31801</v>
      </c>
      <c r="B16822" t="s">
        <v>28480</v>
      </c>
      <c r="C16822" t="s">
        <v>10835</v>
      </c>
      <c r="D16822" s="21" t="s">
        <v>39074</v>
      </c>
    </row>
    <row r="16823" spans="1:4" x14ac:dyDescent="0.25">
      <c r="A16823" t="s">
        <v>31618</v>
      </c>
      <c r="B16823" t="s">
        <v>29862</v>
      </c>
      <c r="C16823" t="s">
        <v>10835</v>
      </c>
      <c r="D16823" s="21" t="s">
        <v>38997</v>
      </c>
    </row>
    <row r="16824" spans="1:4" x14ac:dyDescent="0.25">
      <c r="A16824" t="s">
        <v>33314</v>
      </c>
      <c r="B16824" t="s">
        <v>29862</v>
      </c>
      <c r="C16824" t="s">
        <v>10835</v>
      </c>
      <c r="D16824" s="21" t="s">
        <v>39074</v>
      </c>
    </row>
    <row r="16825" spans="1:4" x14ac:dyDescent="0.25">
      <c r="A16825" t="s">
        <v>30047</v>
      </c>
      <c r="B16825" t="s">
        <v>28424</v>
      </c>
      <c r="C16825" t="s">
        <v>10835</v>
      </c>
      <c r="D16825" s="21" t="s">
        <v>38997</v>
      </c>
    </row>
    <row r="16826" spans="1:4" x14ac:dyDescent="0.25">
      <c r="A16826" t="s">
        <v>31743</v>
      </c>
      <c r="B16826" t="s">
        <v>28424</v>
      </c>
      <c r="C16826" t="s">
        <v>10835</v>
      </c>
      <c r="D16826" s="21" t="s">
        <v>39074</v>
      </c>
    </row>
    <row r="16827" spans="1:4" x14ac:dyDescent="0.25">
      <c r="A16827" t="s">
        <v>30160</v>
      </c>
      <c r="B16827" t="s">
        <v>28534</v>
      </c>
      <c r="C16827" t="s">
        <v>10835</v>
      </c>
      <c r="D16827" s="21" t="s">
        <v>38997</v>
      </c>
    </row>
    <row r="16828" spans="1:4" x14ac:dyDescent="0.25">
      <c r="A16828" t="s">
        <v>31856</v>
      </c>
      <c r="B16828" t="s">
        <v>28534</v>
      </c>
      <c r="C16828" t="s">
        <v>10835</v>
      </c>
      <c r="D16828" s="21" t="s">
        <v>39074</v>
      </c>
    </row>
    <row r="16829" spans="1:4" x14ac:dyDescent="0.25">
      <c r="A16829" t="s">
        <v>30848</v>
      </c>
      <c r="B16829" t="s">
        <v>29159</v>
      </c>
      <c r="C16829" t="s">
        <v>10835</v>
      </c>
      <c r="D16829" s="21" t="s">
        <v>38997</v>
      </c>
    </row>
    <row r="16830" spans="1:4" x14ac:dyDescent="0.25">
      <c r="A16830" t="s">
        <v>32544</v>
      </c>
      <c r="B16830" t="s">
        <v>29159</v>
      </c>
      <c r="C16830" t="s">
        <v>10835</v>
      </c>
      <c r="D16830" s="21" t="s">
        <v>39074</v>
      </c>
    </row>
    <row r="16831" spans="1:4" x14ac:dyDescent="0.25">
      <c r="A16831" t="s">
        <v>30664</v>
      </c>
      <c r="B16831" t="s">
        <v>29005</v>
      </c>
      <c r="C16831" t="s">
        <v>10835</v>
      </c>
      <c r="D16831" s="21" t="s">
        <v>38997</v>
      </c>
    </row>
    <row r="16832" spans="1:4" x14ac:dyDescent="0.25">
      <c r="A16832" t="s">
        <v>32360</v>
      </c>
      <c r="B16832" t="s">
        <v>29005</v>
      </c>
      <c r="C16832" t="s">
        <v>10835</v>
      </c>
      <c r="D16832" s="21" t="s">
        <v>39074</v>
      </c>
    </row>
    <row r="16833" spans="1:4" x14ac:dyDescent="0.25">
      <c r="A16833" t="s">
        <v>30670</v>
      </c>
      <c r="B16833" t="s">
        <v>29011</v>
      </c>
      <c r="C16833" t="s">
        <v>10835</v>
      </c>
      <c r="D16833" s="21" t="s">
        <v>38997</v>
      </c>
    </row>
    <row r="16834" spans="1:4" x14ac:dyDescent="0.25">
      <c r="A16834" t="s">
        <v>32366</v>
      </c>
      <c r="B16834" t="s">
        <v>29011</v>
      </c>
      <c r="C16834" t="s">
        <v>10835</v>
      </c>
      <c r="D16834" s="21" t="s">
        <v>39074</v>
      </c>
    </row>
    <row r="16835" spans="1:4" x14ac:dyDescent="0.25">
      <c r="A16835" t="s">
        <v>30048</v>
      </c>
      <c r="B16835" t="s">
        <v>28425</v>
      </c>
      <c r="C16835" t="s">
        <v>10835</v>
      </c>
      <c r="D16835" s="21" t="s">
        <v>38997</v>
      </c>
    </row>
    <row r="16836" spans="1:4" x14ac:dyDescent="0.25">
      <c r="A16836" t="s">
        <v>31744</v>
      </c>
      <c r="B16836" t="s">
        <v>28425</v>
      </c>
      <c r="C16836" t="s">
        <v>10835</v>
      </c>
      <c r="D16836" s="21" t="s">
        <v>39074</v>
      </c>
    </row>
    <row r="16837" spans="1:4" x14ac:dyDescent="0.25">
      <c r="A16837" t="s">
        <v>30226</v>
      </c>
      <c r="B16837" t="s">
        <v>28597</v>
      </c>
      <c r="C16837" t="s">
        <v>10835</v>
      </c>
      <c r="D16837" s="21" t="s">
        <v>38997</v>
      </c>
    </row>
    <row r="16838" spans="1:4" x14ac:dyDescent="0.25">
      <c r="A16838" t="s">
        <v>31922</v>
      </c>
      <c r="B16838" t="s">
        <v>28597</v>
      </c>
      <c r="C16838" t="s">
        <v>10835</v>
      </c>
      <c r="D16838" s="21" t="s">
        <v>39074</v>
      </c>
    </row>
    <row r="16839" spans="1:4" x14ac:dyDescent="0.25">
      <c r="A16839" t="s">
        <v>30215</v>
      </c>
      <c r="B16839" t="s">
        <v>28586</v>
      </c>
      <c r="C16839" t="s">
        <v>10835</v>
      </c>
      <c r="D16839" s="21" t="s">
        <v>38997</v>
      </c>
    </row>
    <row r="16840" spans="1:4" x14ac:dyDescent="0.25">
      <c r="A16840" t="s">
        <v>31911</v>
      </c>
      <c r="B16840" t="s">
        <v>28586</v>
      </c>
      <c r="C16840" t="s">
        <v>10835</v>
      </c>
      <c r="D16840" s="21" t="s">
        <v>39074</v>
      </c>
    </row>
    <row r="16841" spans="1:4" x14ac:dyDescent="0.25">
      <c r="A16841" t="s">
        <v>31227</v>
      </c>
      <c r="B16841" t="s">
        <v>29508</v>
      </c>
      <c r="C16841" t="s">
        <v>10835</v>
      </c>
      <c r="D16841" s="21" t="s">
        <v>38997</v>
      </c>
    </row>
    <row r="16842" spans="1:4" x14ac:dyDescent="0.25">
      <c r="A16842" t="s">
        <v>32923</v>
      </c>
      <c r="B16842" t="s">
        <v>29508</v>
      </c>
      <c r="C16842" t="s">
        <v>10835</v>
      </c>
      <c r="D16842" s="21" t="s">
        <v>39074</v>
      </c>
    </row>
    <row r="16843" spans="1:4" x14ac:dyDescent="0.25">
      <c r="A16843" t="s">
        <v>30793</v>
      </c>
      <c r="B16843" t="s">
        <v>29128</v>
      </c>
      <c r="C16843" t="s">
        <v>10835</v>
      </c>
      <c r="D16843" s="21" t="s">
        <v>38997</v>
      </c>
    </row>
    <row r="16844" spans="1:4" x14ac:dyDescent="0.25">
      <c r="A16844" t="s">
        <v>32489</v>
      </c>
      <c r="B16844" t="s">
        <v>29128</v>
      </c>
      <c r="C16844" t="s">
        <v>10835</v>
      </c>
      <c r="D16844" s="21" t="s">
        <v>39074</v>
      </c>
    </row>
    <row r="16845" spans="1:4" x14ac:dyDescent="0.25">
      <c r="A16845" t="s">
        <v>31140</v>
      </c>
      <c r="B16845" t="s">
        <v>29426</v>
      </c>
      <c r="C16845" t="s">
        <v>10835</v>
      </c>
      <c r="D16845" s="21" t="s">
        <v>38997</v>
      </c>
    </row>
    <row r="16846" spans="1:4" x14ac:dyDescent="0.25">
      <c r="A16846" t="s">
        <v>32836</v>
      </c>
      <c r="B16846" t="s">
        <v>29426</v>
      </c>
      <c r="C16846" t="s">
        <v>10835</v>
      </c>
      <c r="D16846" s="21" t="s">
        <v>39074</v>
      </c>
    </row>
    <row r="16847" spans="1:4" x14ac:dyDescent="0.25">
      <c r="A16847" t="s">
        <v>31042</v>
      </c>
      <c r="B16847" t="s">
        <v>29331</v>
      </c>
      <c r="C16847" t="s">
        <v>10835</v>
      </c>
      <c r="D16847" s="21" t="s">
        <v>38997</v>
      </c>
    </row>
    <row r="16848" spans="1:4" x14ac:dyDescent="0.25">
      <c r="A16848" t="s">
        <v>32738</v>
      </c>
      <c r="B16848" t="s">
        <v>29331</v>
      </c>
      <c r="C16848" t="s">
        <v>10835</v>
      </c>
      <c r="D16848" s="21" t="s">
        <v>39074</v>
      </c>
    </row>
    <row r="16849" spans="1:4" x14ac:dyDescent="0.25">
      <c r="A16849" t="s">
        <v>31374</v>
      </c>
      <c r="B16849" t="s">
        <v>29637</v>
      </c>
      <c r="C16849" t="s">
        <v>10835</v>
      </c>
      <c r="D16849" s="21" t="s">
        <v>38997</v>
      </c>
    </row>
    <row r="16850" spans="1:4" x14ac:dyDescent="0.25">
      <c r="A16850" t="s">
        <v>33070</v>
      </c>
      <c r="B16850" t="s">
        <v>29637</v>
      </c>
      <c r="C16850" t="s">
        <v>10835</v>
      </c>
      <c r="D16850" s="21" t="s">
        <v>39074</v>
      </c>
    </row>
    <row r="16851" spans="1:4" x14ac:dyDescent="0.25">
      <c r="A16851" t="s">
        <v>31315</v>
      </c>
      <c r="B16851" t="s">
        <v>29580</v>
      </c>
      <c r="C16851" t="s">
        <v>10835</v>
      </c>
      <c r="D16851" s="21" t="s">
        <v>38997</v>
      </c>
    </row>
    <row r="16852" spans="1:4" x14ac:dyDescent="0.25">
      <c r="A16852" t="s">
        <v>33011</v>
      </c>
      <c r="B16852" t="s">
        <v>29580</v>
      </c>
      <c r="C16852" t="s">
        <v>10835</v>
      </c>
      <c r="D16852" s="21" t="s">
        <v>39074</v>
      </c>
    </row>
    <row r="16853" spans="1:4" x14ac:dyDescent="0.25">
      <c r="A16853" t="s">
        <v>31101</v>
      </c>
      <c r="B16853" t="s">
        <v>29388</v>
      </c>
      <c r="C16853" t="s">
        <v>10835</v>
      </c>
      <c r="D16853" s="21" t="s">
        <v>38997</v>
      </c>
    </row>
    <row r="16854" spans="1:4" x14ac:dyDescent="0.25">
      <c r="A16854" t="s">
        <v>32797</v>
      </c>
      <c r="B16854" t="s">
        <v>29388</v>
      </c>
      <c r="C16854" t="s">
        <v>10835</v>
      </c>
      <c r="D16854" s="21" t="s">
        <v>39074</v>
      </c>
    </row>
    <row r="16855" spans="1:4" x14ac:dyDescent="0.25">
      <c r="A16855" t="s">
        <v>31157</v>
      </c>
      <c r="B16855" t="s">
        <v>29442</v>
      </c>
      <c r="C16855" t="s">
        <v>10835</v>
      </c>
      <c r="D16855" s="21" t="s">
        <v>38997</v>
      </c>
    </row>
    <row r="16856" spans="1:4" x14ac:dyDescent="0.25">
      <c r="A16856" t="s">
        <v>32853</v>
      </c>
      <c r="B16856" t="s">
        <v>29442</v>
      </c>
      <c r="C16856" t="s">
        <v>10835</v>
      </c>
      <c r="D16856" s="21" t="s">
        <v>39074</v>
      </c>
    </row>
    <row r="16857" spans="1:4" x14ac:dyDescent="0.25">
      <c r="A16857" t="s">
        <v>30319</v>
      </c>
      <c r="B16857" t="s">
        <v>28678</v>
      </c>
      <c r="C16857" t="s">
        <v>10835</v>
      </c>
      <c r="D16857" s="21" t="s">
        <v>38997</v>
      </c>
    </row>
    <row r="16858" spans="1:4" x14ac:dyDescent="0.25">
      <c r="A16858" t="s">
        <v>32015</v>
      </c>
      <c r="B16858" t="s">
        <v>28678</v>
      </c>
      <c r="C16858" t="s">
        <v>10835</v>
      </c>
      <c r="D16858" s="21" t="s">
        <v>39074</v>
      </c>
    </row>
    <row r="16859" spans="1:4" x14ac:dyDescent="0.25">
      <c r="A16859" t="s">
        <v>30911</v>
      </c>
      <c r="B16859" t="s">
        <v>29219</v>
      </c>
      <c r="C16859" t="s">
        <v>10835</v>
      </c>
      <c r="D16859" s="21" t="s">
        <v>38997</v>
      </c>
    </row>
    <row r="16860" spans="1:4" x14ac:dyDescent="0.25">
      <c r="A16860" t="s">
        <v>32607</v>
      </c>
      <c r="B16860" t="s">
        <v>29219</v>
      </c>
      <c r="C16860" t="s">
        <v>10835</v>
      </c>
      <c r="D16860" s="21" t="s">
        <v>39074</v>
      </c>
    </row>
    <row r="16861" spans="1:4" x14ac:dyDescent="0.25">
      <c r="A16861" t="s">
        <v>30993</v>
      </c>
      <c r="B16861" t="s">
        <v>29299</v>
      </c>
      <c r="C16861" t="s">
        <v>10835</v>
      </c>
      <c r="D16861" s="21" t="s">
        <v>38997</v>
      </c>
    </row>
    <row r="16862" spans="1:4" x14ac:dyDescent="0.25">
      <c r="A16862" t="s">
        <v>32689</v>
      </c>
      <c r="B16862" t="s">
        <v>29299</v>
      </c>
      <c r="C16862" t="s">
        <v>10835</v>
      </c>
      <c r="D16862" s="21" t="s">
        <v>39074</v>
      </c>
    </row>
    <row r="16863" spans="1:4" x14ac:dyDescent="0.25">
      <c r="A16863" t="s">
        <v>30982</v>
      </c>
      <c r="B16863" t="s">
        <v>29288</v>
      </c>
      <c r="C16863" t="s">
        <v>10835</v>
      </c>
      <c r="D16863" s="21" t="s">
        <v>38997</v>
      </c>
    </row>
    <row r="16864" spans="1:4" x14ac:dyDescent="0.25">
      <c r="A16864" t="s">
        <v>32678</v>
      </c>
      <c r="B16864" t="s">
        <v>29288</v>
      </c>
      <c r="C16864" t="s">
        <v>10835</v>
      </c>
      <c r="D16864" s="21" t="s">
        <v>39074</v>
      </c>
    </row>
    <row r="16865" spans="1:4" x14ac:dyDescent="0.25">
      <c r="A16865" t="s">
        <v>31138</v>
      </c>
      <c r="B16865" t="s">
        <v>29424</v>
      </c>
      <c r="C16865" t="s">
        <v>10835</v>
      </c>
      <c r="D16865" s="21" t="s">
        <v>38997</v>
      </c>
    </row>
    <row r="16866" spans="1:4" x14ac:dyDescent="0.25">
      <c r="A16866" t="s">
        <v>32834</v>
      </c>
      <c r="B16866" t="s">
        <v>29424</v>
      </c>
      <c r="C16866" t="s">
        <v>10835</v>
      </c>
      <c r="D16866" s="21" t="s">
        <v>39074</v>
      </c>
    </row>
    <row r="16867" spans="1:4" x14ac:dyDescent="0.25">
      <c r="A16867" t="s">
        <v>31102</v>
      </c>
      <c r="B16867" t="s">
        <v>29389</v>
      </c>
      <c r="C16867" t="s">
        <v>10835</v>
      </c>
      <c r="D16867" s="21" t="s">
        <v>38997</v>
      </c>
    </row>
    <row r="16868" spans="1:4" x14ac:dyDescent="0.25">
      <c r="A16868" t="s">
        <v>32798</v>
      </c>
      <c r="B16868" t="s">
        <v>29389</v>
      </c>
      <c r="C16868" t="s">
        <v>10835</v>
      </c>
      <c r="D16868" s="21" t="s">
        <v>39074</v>
      </c>
    </row>
    <row r="16869" spans="1:4" x14ac:dyDescent="0.25">
      <c r="A16869" t="s">
        <v>30944</v>
      </c>
      <c r="B16869" t="s">
        <v>29251</v>
      </c>
      <c r="C16869" t="s">
        <v>10835</v>
      </c>
      <c r="D16869" s="21" t="s">
        <v>38997</v>
      </c>
    </row>
    <row r="16870" spans="1:4" x14ac:dyDescent="0.25">
      <c r="A16870" t="s">
        <v>32640</v>
      </c>
      <c r="B16870" t="s">
        <v>29251</v>
      </c>
      <c r="C16870" t="s">
        <v>10835</v>
      </c>
      <c r="D16870" s="21" t="s">
        <v>39074</v>
      </c>
    </row>
    <row r="16871" spans="1:4" x14ac:dyDescent="0.25">
      <c r="A16871" t="s">
        <v>31276</v>
      </c>
      <c r="B16871" t="s">
        <v>29544</v>
      </c>
      <c r="C16871" t="s">
        <v>10835</v>
      </c>
      <c r="D16871" s="21" t="s">
        <v>38997</v>
      </c>
    </row>
    <row r="16872" spans="1:4" x14ac:dyDescent="0.25">
      <c r="A16872" t="s">
        <v>32972</v>
      </c>
      <c r="B16872" t="s">
        <v>29544</v>
      </c>
      <c r="C16872" t="s">
        <v>10835</v>
      </c>
      <c r="D16872" s="21" t="s">
        <v>39074</v>
      </c>
    </row>
    <row r="16873" spans="1:4" x14ac:dyDescent="0.25">
      <c r="A16873" t="s">
        <v>30738</v>
      </c>
      <c r="B16873" t="s">
        <v>29075</v>
      </c>
      <c r="C16873" t="s">
        <v>10835</v>
      </c>
      <c r="D16873" s="21" t="s">
        <v>38997</v>
      </c>
    </row>
    <row r="16874" spans="1:4" x14ac:dyDescent="0.25">
      <c r="A16874" t="s">
        <v>32434</v>
      </c>
      <c r="B16874" t="s">
        <v>29075</v>
      </c>
      <c r="C16874" t="s">
        <v>10835</v>
      </c>
      <c r="D16874" s="21" t="s">
        <v>39074</v>
      </c>
    </row>
    <row r="16875" spans="1:4" x14ac:dyDescent="0.25">
      <c r="A16875" t="s">
        <v>30580</v>
      </c>
      <c r="B16875" t="s">
        <v>28930</v>
      </c>
      <c r="C16875" t="s">
        <v>10835</v>
      </c>
      <c r="D16875" s="21" t="s">
        <v>38997</v>
      </c>
    </row>
    <row r="16876" spans="1:4" x14ac:dyDescent="0.25">
      <c r="A16876" t="s">
        <v>32276</v>
      </c>
      <c r="B16876" t="s">
        <v>28930</v>
      </c>
      <c r="C16876" t="s">
        <v>10835</v>
      </c>
      <c r="D16876" s="21" t="s">
        <v>39074</v>
      </c>
    </row>
    <row r="16877" spans="1:4" x14ac:dyDescent="0.25">
      <c r="A16877" t="s">
        <v>31398</v>
      </c>
      <c r="B16877" t="s">
        <v>29660</v>
      </c>
      <c r="C16877" t="s">
        <v>10835</v>
      </c>
      <c r="D16877" s="21" t="s">
        <v>38997</v>
      </c>
    </row>
    <row r="16878" spans="1:4" x14ac:dyDescent="0.25">
      <c r="A16878" t="s">
        <v>33094</v>
      </c>
      <c r="B16878" t="s">
        <v>29660</v>
      </c>
      <c r="C16878" t="s">
        <v>10835</v>
      </c>
      <c r="D16878" s="21" t="s">
        <v>39074</v>
      </c>
    </row>
    <row r="16879" spans="1:4" x14ac:dyDescent="0.25">
      <c r="A16879" t="s">
        <v>31366</v>
      </c>
      <c r="B16879" t="s">
        <v>29629</v>
      </c>
      <c r="C16879" t="s">
        <v>10835</v>
      </c>
      <c r="D16879" s="21" t="s">
        <v>38997</v>
      </c>
    </row>
    <row r="16880" spans="1:4" x14ac:dyDescent="0.25">
      <c r="A16880" t="s">
        <v>33062</v>
      </c>
      <c r="B16880" t="s">
        <v>29629</v>
      </c>
      <c r="C16880" t="s">
        <v>10835</v>
      </c>
      <c r="D16880" s="21" t="s">
        <v>39074</v>
      </c>
    </row>
    <row r="16881" spans="1:4" x14ac:dyDescent="0.25">
      <c r="A16881" t="s">
        <v>30623</v>
      </c>
      <c r="B16881" t="s">
        <v>28965</v>
      </c>
      <c r="C16881" t="s">
        <v>10835</v>
      </c>
      <c r="D16881" s="21" t="s">
        <v>38997</v>
      </c>
    </row>
    <row r="16882" spans="1:4" x14ac:dyDescent="0.25">
      <c r="A16882" t="s">
        <v>32319</v>
      </c>
      <c r="B16882" t="s">
        <v>28965</v>
      </c>
      <c r="C16882" t="s">
        <v>10835</v>
      </c>
      <c r="D16882" s="21" t="s">
        <v>39074</v>
      </c>
    </row>
    <row r="16883" spans="1:4" x14ac:dyDescent="0.25">
      <c r="A16883" t="s">
        <v>31644</v>
      </c>
      <c r="B16883" t="s">
        <v>29888</v>
      </c>
      <c r="C16883" t="s">
        <v>10835</v>
      </c>
      <c r="D16883" s="21" t="s">
        <v>38997</v>
      </c>
    </row>
    <row r="16884" spans="1:4" x14ac:dyDescent="0.25">
      <c r="A16884" t="s">
        <v>33340</v>
      </c>
      <c r="B16884" t="s">
        <v>29888</v>
      </c>
      <c r="C16884" t="s">
        <v>10835</v>
      </c>
      <c r="D16884" s="21" t="s">
        <v>39074</v>
      </c>
    </row>
    <row r="16885" spans="1:4" x14ac:dyDescent="0.25">
      <c r="A16885" t="s">
        <v>30739</v>
      </c>
      <c r="B16885" t="s">
        <v>29076</v>
      </c>
      <c r="C16885" t="s">
        <v>10835</v>
      </c>
      <c r="D16885" s="21" t="s">
        <v>38997</v>
      </c>
    </row>
    <row r="16886" spans="1:4" x14ac:dyDescent="0.25">
      <c r="A16886" t="s">
        <v>32435</v>
      </c>
      <c r="B16886" t="s">
        <v>29076</v>
      </c>
      <c r="C16886" t="s">
        <v>10835</v>
      </c>
      <c r="D16886" s="21" t="s">
        <v>39074</v>
      </c>
    </row>
    <row r="16887" spans="1:4" x14ac:dyDescent="0.25">
      <c r="A16887" t="s">
        <v>31054</v>
      </c>
      <c r="B16887" t="s">
        <v>29343</v>
      </c>
      <c r="C16887" t="s">
        <v>10835</v>
      </c>
      <c r="D16887" s="21" t="s">
        <v>38997</v>
      </c>
    </row>
    <row r="16888" spans="1:4" x14ac:dyDescent="0.25">
      <c r="A16888" t="s">
        <v>32750</v>
      </c>
      <c r="B16888" t="s">
        <v>29343</v>
      </c>
      <c r="C16888" t="s">
        <v>10835</v>
      </c>
      <c r="D16888" s="21" t="s">
        <v>39074</v>
      </c>
    </row>
    <row r="16889" spans="1:4" x14ac:dyDescent="0.25">
      <c r="A16889" t="s">
        <v>31265</v>
      </c>
      <c r="B16889" t="s">
        <v>28536</v>
      </c>
      <c r="C16889" t="s">
        <v>10835</v>
      </c>
      <c r="D16889" s="21" t="s">
        <v>38997</v>
      </c>
    </row>
    <row r="16890" spans="1:4" x14ac:dyDescent="0.25">
      <c r="A16890" t="s">
        <v>32961</v>
      </c>
      <c r="B16890" t="s">
        <v>28536</v>
      </c>
      <c r="C16890" t="s">
        <v>10835</v>
      </c>
      <c r="D16890" s="21" t="s">
        <v>39074</v>
      </c>
    </row>
    <row r="16891" spans="1:4" x14ac:dyDescent="0.25">
      <c r="A16891" t="s">
        <v>30871</v>
      </c>
      <c r="B16891" t="s">
        <v>29181</v>
      </c>
      <c r="C16891" t="s">
        <v>10835</v>
      </c>
      <c r="D16891" s="21" t="s">
        <v>38997</v>
      </c>
    </row>
    <row r="16892" spans="1:4" x14ac:dyDescent="0.25">
      <c r="A16892" t="s">
        <v>32567</v>
      </c>
      <c r="B16892" t="s">
        <v>29181</v>
      </c>
      <c r="C16892" t="s">
        <v>10835</v>
      </c>
      <c r="D16892" s="21" t="s">
        <v>39074</v>
      </c>
    </row>
    <row r="16893" spans="1:4" x14ac:dyDescent="0.25">
      <c r="A16893" t="s">
        <v>31025</v>
      </c>
      <c r="B16893" t="s">
        <v>29319</v>
      </c>
      <c r="C16893" t="s">
        <v>10835</v>
      </c>
      <c r="D16893" s="21" t="s">
        <v>38997</v>
      </c>
    </row>
    <row r="16894" spans="1:4" x14ac:dyDescent="0.25">
      <c r="A16894" t="s">
        <v>32721</v>
      </c>
      <c r="B16894" t="s">
        <v>29319</v>
      </c>
      <c r="C16894" t="s">
        <v>10835</v>
      </c>
      <c r="D16894" s="21" t="s">
        <v>39074</v>
      </c>
    </row>
    <row r="16895" spans="1:4" x14ac:dyDescent="0.25">
      <c r="A16895" t="s">
        <v>30091</v>
      </c>
      <c r="B16895" t="s">
        <v>28466</v>
      </c>
      <c r="C16895" t="s">
        <v>10835</v>
      </c>
      <c r="D16895" s="21" t="s">
        <v>38997</v>
      </c>
    </row>
    <row r="16896" spans="1:4" x14ac:dyDescent="0.25">
      <c r="A16896" t="s">
        <v>31787</v>
      </c>
      <c r="B16896" t="s">
        <v>28466</v>
      </c>
      <c r="C16896" t="s">
        <v>10835</v>
      </c>
      <c r="D16896" s="21" t="s">
        <v>39074</v>
      </c>
    </row>
    <row r="16897" spans="1:4" x14ac:dyDescent="0.25">
      <c r="A16897" t="s">
        <v>31043</v>
      </c>
      <c r="B16897" t="s">
        <v>29332</v>
      </c>
      <c r="C16897" t="s">
        <v>10835</v>
      </c>
      <c r="D16897" s="21" t="s">
        <v>38997</v>
      </c>
    </row>
    <row r="16898" spans="1:4" x14ac:dyDescent="0.25">
      <c r="A16898" t="s">
        <v>32739</v>
      </c>
      <c r="B16898" t="s">
        <v>29332</v>
      </c>
      <c r="C16898" t="s">
        <v>10835</v>
      </c>
      <c r="D16898" s="21" t="s">
        <v>39074</v>
      </c>
    </row>
    <row r="16899" spans="1:4" x14ac:dyDescent="0.25">
      <c r="A16899" t="s">
        <v>31060</v>
      </c>
      <c r="B16899" t="s">
        <v>29349</v>
      </c>
      <c r="C16899" t="s">
        <v>10835</v>
      </c>
      <c r="D16899" s="21" t="s">
        <v>38997</v>
      </c>
    </row>
    <row r="16900" spans="1:4" x14ac:dyDescent="0.25">
      <c r="A16900" t="s">
        <v>32756</v>
      </c>
      <c r="B16900" t="s">
        <v>29349</v>
      </c>
      <c r="C16900" t="s">
        <v>10835</v>
      </c>
      <c r="D16900" s="21" t="s">
        <v>39074</v>
      </c>
    </row>
    <row r="16901" spans="1:4" x14ac:dyDescent="0.25">
      <c r="A16901" t="s">
        <v>30569</v>
      </c>
      <c r="B16901" t="s">
        <v>28919</v>
      </c>
      <c r="C16901" t="s">
        <v>10835</v>
      </c>
      <c r="D16901" s="21" t="s">
        <v>38997</v>
      </c>
    </row>
    <row r="16902" spans="1:4" x14ac:dyDescent="0.25">
      <c r="A16902" t="s">
        <v>32265</v>
      </c>
      <c r="B16902" t="s">
        <v>28919</v>
      </c>
      <c r="C16902" t="s">
        <v>10835</v>
      </c>
      <c r="D16902" s="21" t="s">
        <v>39074</v>
      </c>
    </row>
    <row r="16903" spans="1:4" x14ac:dyDescent="0.25">
      <c r="A16903" t="s">
        <v>30581</v>
      </c>
      <c r="B16903" t="s">
        <v>28931</v>
      </c>
      <c r="C16903" t="s">
        <v>10835</v>
      </c>
      <c r="D16903" s="21" t="s">
        <v>38997</v>
      </c>
    </row>
    <row r="16904" spans="1:4" x14ac:dyDescent="0.25">
      <c r="A16904" t="s">
        <v>32277</v>
      </c>
      <c r="B16904" t="s">
        <v>28931</v>
      </c>
      <c r="C16904" t="s">
        <v>10835</v>
      </c>
      <c r="D16904" s="21" t="s">
        <v>39074</v>
      </c>
    </row>
    <row r="16905" spans="1:4" x14ac:dyDescent="0.25">
      <c r="A16905" t="s">
        <v>30196</v>
      </c>
      <c r="B16905" t="s">
        <v>28568</v>
      </c>
      <c r="C16905" t="s">
        <v>10835</v>
      </c>
      <c r="D16905" s="21" t="s">
        <v>38997</v>
      </c>
    </row>
    <row r="16906" spans="1:4" x14ac:dyDescent="0.25">
      <c r="A16906" t="s">
        <v>31892</v>
      </c>
      <c r="B16906" t="s">
        <v>28568</v>
      </c>
      <c r="C16906" t="s">
        <v>10835</v>
      </c>
      <c r="D16906" s="21" t="s">
        <v>39074</v>
      </c>
    </row>
    <row r="16907" spans="1:4" x14ac:dyDescent="0.25">
      <c r="A16907" t="s">
        <v>31675</v>
      </c>
      <c r="B16907" t="s">
        <v>29917</v>
      </c>
      <c r="C16907" t="s">
        <v>10835</v>
      </c>
      <c r="D16907" s="21" t="s">
        <v>38997</v>
      </c>
    </row>
    <row r="16908" spans="1:4" x14ac:dyDescent="0.25">
      <c r="A16908" t="s">
        <v>33371</v>
      </c>
      <c r="B16908" t="s">
        <v>29917</v>
      </c>
      <c r="C16908" t="s">
        <v>10835</v>
      </c>
      <c r="D16908" s="21" t="s">
        <v>39074</v>
      </c>
    </row>
    <row r="16909" spans="1:4" x14ac:dyDescent="0.25">
      <c r="A16909" t="s">
        <v>31619</v>
      </c>
      <c r="B16909" t="s">
        <v>29863</v>
      </c>
      <c r="C16909" t="s">
        <v>10835</v>
      </c>
      <c r="D16909" s="21" t="s">
        <v>38997</v>
      </c>
    </row>
    <row r="16910" spans="1:4" x14ac:dyDescent="0.25">
      <c r="A16910" t="s">
        <v>33315</v>
      </c>
      <c r="B16910" t="s">
        <v>29863</v>
      </c>
      <c r="C16910" t="s">
        <v>10835</v>
      </c>
      <c r="D16910" s="21" t="s">
        <v>39074</v>
      </c>
    </row>
    <row r="16911" spans="1:4" x14ac:dyDescent="0.25">
      <c r="A16911" t="s">
        <v>31645</v>
      </c>
      <c r="B16911" t="s">
        <v>29889</v>
      </c>
      <c r="C16911" t="s">
        <v>10835</v>
      </c>
      <c r="D16911" s="21" t="s">
        <v>38997</v>
      </c>
    </row>
    <row r="16912" spans="1:4" x14ac:dyDescent="0.25">
      <c r="A16912" t="s">
        <v>33341</v>
      </c>
      <c r="B16912" t="s">
        <v>29889</v>
      </c>
      <c r="C16912" t="s">
        <v>10835</v>
      </c>
      <c r="D16912" s="21" t="s">
        <v>39074</v>
      </c>
    </row>
    <row r="16913" spans="1:4" x14ac:dyDescent="0.25">
      <c r="A16913" t="s">
        <v>31625</v>
      </c>
      <c r="B16913" t="s">
        <v>29869</v>
      </c>
      <c r="C16913" t="s">
        <v>10835</v>
      </c>
      <c r="D16913" s="21" t="s">
        <v>38997</v>
      </c>
    </row>
    <row r="16914" spans="1:4" x14ac:dyDescent="0.25">
      <c r="A16914" t="s">
        <v>33321</v>
      </c>
      <c r="B16914" t="s">
        <v>29869</v>
      </c>
      <c r="C16914" t="s">
        <v>10835</v>
      </c>
      <c r="D16914" s="21" t="s">
        <v>39074</v>
      </c>
    </row>
    <row r="16915" spans="1:4" x14ac:dyDescent="0.25">
      <c r="A16915" t="s">
        <v>31089</v>
      </c>
      <c r="B16915" t="s">
        <v>29377</v>
      </c>
      <c r="C16915" t="s">
        <v>10835</v>
      </c>
      <c r="D16915" s="21" t="s">
        <v>38997</v>
      </c>
    </row>
    <row r="16916" spans="1:4" x14ac:dyDescent="0.25">
      <c r="A16916" t="s">
        <v>32785</v>
      </c>
      <c r="B16916" t="s">
        <v>29377</v>
      </c>
      <c r="C16916" t="s">
        <v>10835</v>
      </c>
      <c r="D16916" s="21" t="s">
        <v>39074</v>
      </c>
    </row>
    <row r="16917" spans="1:4" x14ac:dyDescent="0.25">
      <c r="A16917" t="s">
        <v>31090</v>
      </c>
      <c r="B16917" t="s">
        <v>29378</v>
      </c>
      <c r="C16917" t="s">
        <v>10835</v>
      </c>
      <c r="D16917" s="21" t="s">
        <v>38997</v>
      </c>
    </row>
    <row r="16918" spans="1:4" x14ac:dyDescent="0.25">
      <c r="A16918" t="s">
        <v>32786</v>
      </c>
      <c r="B16918" t="s">
        <v>29378</v>
      </c>
      <c r="C16918" t="s">
        <v>10835</v>
      </c>
      <c r="D16918" s="21" t="s">
        <v>39074</v>
      </c>
    </row>
    <row r="16919" spans="1:4" x14ac:dyDescent="0.25">
      <c r="A16919" t="s">
        <v>31079</v>
      </c>
      <c r="B16919" t="s">
        <v>29367</v>
      </c>
      <c r="C16919" t="s">
        <v>10835</v>
      </c>
      <c r="D16919" s="21" t="s">
        <v>38997</v>
      </c>
    </row>
    <row r="16920" spans="1:4" x14ac:dyDescent="0.25">
      <c r="A16920" t="s">
        <v>32775</v>
      </c>
      <c r="B16920" t="s">
        <v>29367</v>
      </c>
      <c r="C16920" t="s">
        <v>10835</v>
      </c>
      <c r="D16920" s="21" t="s">
        <v>39074</v>
      </c>
    </row>
    <row r="16921" spans="1:4" x14ac:dyDescent="0.25">
      <c r="A16921" t="s">
        <v>31078</v>
      </c>
      <c r="B16921" t="s">
        <v>29366</v>
      </c>
      <c r="C16921" t="s">
        <v>10835</v>
      </c>
      <c r="D16921" s="21" t="s">
        <v>38997</v>
      </c>
    </row>
    <row r="16922" spans="1:4" x14ac:dyDescent="0.25">
      <c r="A16922" t="s">
        <v>32774</v>
      </c>
      <c r="B16922" t="s">
        <v>29366</v>
      </c>
      <c r="C16922" t="s">
        <v>10835</v>
      </c>
      <c r="D16922" s="21" t="s">
        <v>39074</v>
      </c>
    </row>
    <row r="16923" spans="1:4" x14ac:dyDescent="0.25">
      <c r="A16923" t="s">
        <v>31668</v>
      </c>
      <c r="B16923" t="s">
        <v>29911</v>
      </c>
      <c r="C16923" t="s">
        <v>10835</v>
      </c>
      <c r="D16923" s="21" t="s">
        <v>38997</v>
      </c>
    </row>
    <row r="16924" spans="1:4" x14ac:dyDescent="0.25">
      <c r="A16924" t="s">
        <v>33364</v>
      </c>
      <c r="B16924" t="s">
        <v>29911</v>
      </c>
      <c r="C16924" t="s">
        <v>10835</v>
      </c>
      <c r="D16924" s="21" t="s">
        <v>39074</v>
      </c>
    </row>
    <row r="16925" spans="1:4" x14ac:dyDescent="0.25">
      <c r="A16925" t="s">
        <v>31254</v>
      </c>
      <c r="B16925" t="s">
        <v>29526</v>
      </c>
      <c r="C16925" t="s">
        <v>10835</v>
      </c>
      <c r="D16925" s="21" t="s">
        <v>38997</v>
      </c>
    </row>
    <row r="16926" spans="1:4" x14ac:dyDescent="0.25">
      <c r="A16926" t="s">
        <v>32950</v>
      </c>
      <c r="B16926" t="s">
        <v>29526</v>
      </c>
      <c r="C16926" t="s">
        <v>10835</v>
      </c>
      <c r="D16926" s="21" t="s">
        <v>39074</v>
      </c>
    </row>
    <row r="16927" spans="1:4" x14ac:dyDescent="0.25">
      <c r="A16927" t="s">
        <v>31417</v>
      </c>
      <c r="B16927" t="s">
        <v>29678</v>
      </c>
      <c r="C16927" t="s">
        <v>10835</v>
      </c>
      <c r="D16927" s="21" t="s">
        <v>38997</v>
      </c>
    </row>
    <row r="16928" spans="1:4" x14ac:dyDescent="0.25">
      <c r="A16928" t="s">
        <v>33113</v>
      </c>
      <c r="B16928" t="s">
        <v>29678</v>
      </c>
      <c r="C16928" t="s">
        <v>10835</v>
      </c>
      <c r="D16928" s="21" t="s">
        <v>39074</v>
      </c>
    </row>
    <row r="16929" spans="1:4" x14ac:dyDescent="0.25">
      <c r="A16929" t="s">
        <v>30500</v>
      </c>
      <c r="B16929" t="s">
        <v>28854</v>
      </c>
      <c r="C16929" t="s">
        <v>10835</v>
      </c>
      <c r="D16929" s="21" t="s">
        <v>38997</v>
      </c>
    </row>
    <row r="16930" spans="1:4" x14ac:dyDescent="0.25">
      <c r="A16930" t="s">
        <v>32196</v>
      </c>
      <c r="B16930" t="s">
        <v>28854</v>
      </c>
      <c r="C16930" t="s">
        <v>10835</v>
      </c>
      <c r="D16930" s="21" t="s">
        <v>39074</v>
      </c>
    </row>
    <row r="16931" spans="1:4" x14ac:dyDescent="0.25">
      <c r="A16931" t="s">
        <v>30721</v>
      </c>
      <c r="B16931" t="s">
        <v>29059</v>
      </c>
      <c r="C16931" t="s">
        <v>10835</v>
      </c>
      <c r="D16931" s="21" t="s">
        <v>38997</v>
      </c>
    </row>
    <row r="16932" spans="1:4" x14ac:dyDescent="0.25">
      <c r="A16932" t="s">
        <v>32417</v>
      </c>
      <c r="B16932" t="s">
        <v>29059</v>
      </c>
      <c r="C16932" t="s">
        <v>10835</v>
      </c>
      <c r="D16932" s="21" t="s">
        <v>39074</v>
      </c>
    </row>
    <row r="16933" spans="1:4" x14ac:dyDescent="0.25">
      <c r="A16933" t="s">
        <v>31695</v>
      </c>
      <c r="B16933" t="s">
        <v>28573</v>
      </c>
      <c r="C16933" t="s">
        <v>10835</v>
      </c>
      <c r="D16933" s="21" t="s">
        <v>38997</v>
      </c>
    </row>
    <row r="16934" spans="1:4" x14ac:dyDescent="0.25">
      <c r="A16934" t="s">
        <v>33391</v>
      </c>
      <c r="B16934" t="s">
        <v>28573</v>
      </c>
      <c r="C16934" t="s">
        <v>10835</v>
      </c>
      <c r="D16934" s="21" t="s">
        <v>39074</v>
      </c>
    </row>
    <row r="16935" spans="1:4" x14ac:dyDescent="0.25">
      <c r="A16935" t="s">
        <v>31700</v>
      </c>
      <c r="B16935" t="s">
        <v>29934</v>
      </c>
      <c r="C16935" t="s">
        <v>10835</v>
      </c>
      <c r="D16935" s="21" t="s">
        <v>38997</v>
      </c>
    </row>
    <row r="16936" spans="1:4" x14ac:dyDescent="0.25">
      <c r="A16936" t="s">
        <v>33396</v>
      </c>
      <c r="B16936" t="s">
        <v>29934</v>
      </c>
      <c r="C16936" t="s">
        <v>10835</v>
      </c>
      <c r="D16936" s="21" t="s">
        <v>39074</v>
      </c>
    </row>
    <row r="16937" spans="1:4" x14ac:dyDescent="0.25">
      <c r="A16937" t="s">
        <v>30835</v>
      </c>
      <c r="B16937" t="s">
        <v>29153</v>
      </c>
      <c r="C16937" t="s">
        <v>10835</v>
      </c>
      <c r="D16937" s="21" t="s">
        <v>38997</v>
      </c>
    </row>
    <row r="16938" spans="1:4" x14ac:dyDescent="0.25">
      <c r="A16938" t="s">
        <v>32531</v>
      </c>
      <c r="B16938" t="s">
        <v>29153</v>
      </c>
      <c r="C16938" t="s">
        <v>10835</v>
      </c>
      <c r="D16938" s="21" t="s">
        <v>39074</v>
      </c>
    </row>
    <row r="16939" spans="1:4" x14ac:dyDescent="0.25">
      <c r="A16939" t="s">
        <v>30828</v>
      </c>
      <c r="B16939" t="s">
        <v>29146</v>
      </c>
      <c r="C16939" t="s">
        <v>10835</v>
      </c>
      <c r="D16939" s="21" t="s">
        <v>38997</v>
      </c>
    </row>
    <row r="16940" spans="1:4" x14ac:dyDescent="0.25">
      <c r="A16940" t="s">
        <v>32524</v>
      </c>
      <c r="B16940" t="s">
        <v>29146</v>
      </c>
      <c r="C16940" t="s">
        <v>10835</v>
      </c>
      <c r="D16940" s="21" t="s">
        <v>39074</v>
      </c>
    </row>
    <row r="16941" spans="1:4" x14ac:dyDescent="0.25">
      <c r="A16941" t="s">
        <v>31119</v>
      </c>
      <c r="B16941" t="s">
        <v>29405</v>
      </c>
      <c r="C16941" t="s">
        <v>10835</v>
      </c>
      <c r="D16941" s="21" t="s">
        <v>38997</v>
      </c>
    </row>
    <row r="16942" spans="1:4" x14ac:dyDescent="0.25">
      <c r="A16942" t="s">
        <v>32815</v>
      </c>
      <c r="B16942" t="s">
        <v>29405</v>
      </c>
      <c r="C16942" t="s">
        <v>10835</v>
      </c>
      <c r="D16942" s="21" t="s">
        <v>39074</v>
      </c>
    </row>
    <row r="16943" spans="1:4" x14ac:dyDescent="0.25">
      <c r="A16943" t="s">
        <v>31061</v>
      </c>
      <c r="B16943" t="s">
        <v>29350</v>
      </c>
      <c r="C16943" t="s">
        <v>10835</v>
      </c>
      <c r="D16943" s="21" t="s">
        <v>38997</v>
      </c>
    </row>
    <row r="16944" spans="1:4" x14ac:dyDescent="0.25">
      <c r="A16944" t="s">
        <v>32757</v>
      </c>
      <c r="B16944" t="s">
        <v>29350</v>
      </c>
      <c r="C16944" t="s">
        <v>10835</v>
      </c>
      <c r="D16944" s="21" t="s">
        <v>39074</v>
      </c>
    </row>
    <row r="16945" spans="1:4" x14ac:dyDescent="0.25">
      <c r="A16945" t="s">
        <v>31472</v>
      </c>
      <c r="B16945" t="s">
        <v>29731</v>
      </c>
      <c r="C16945" t="s">
        <v>10835</v>
      </c>
      <c r="D16945" s="21" t="s">
        <v>38997</v>
      </c>
    </row>
    <row r="16946" spans="1:4" x14ac:dyDescent="0.25">
      <c r="A16946" t="s">
        <v>33168</v>
      </c>
      <c r="B16946" t="s">
        <v>29731</v>
      </c>
      <c r="C16946" t="s">
        <v>10835</v>
      </c>
      <c r="D16946" s="21" t="s">
        <v>39074</v>
      </c>
    </row>
    <row r="16947" spans="1:4" x14ac:dyDescent="0.25">
      <c r="A16947" t="s">
        <v>30781</v>
      </c>
      <c r="B16947" t="s">
        <v>29116</v>
      </c>
      <c r="C16947" t="s">
        <v>10835</v>
      </c>
      <c r="D16947" s="21" t="s">
        <v>38997</v>
      </c>
    </row>
    <row r="16948" spans="1:4" x14ac:dyDescent="0.25">
      <c r="A16948" t="s">
        <v>32477</v>
      </c>
      <c r="B16948" t="s">
        <v>29116</v>
      </c>
      <c r="C16948" t="s">
        <v>10835</v>
      </c>
      <c r="D16948" s="21" t="s">
        <v>39074</v>
      </c>
    </row>
    <row r="16949" spans="1:4" x14ac:dyDescent="0.25">
      <c r="A16949" t="s">
        <v>30383</v>
      </c>
      <c r="B16949" t="s">
        <v>28740</v>
      </c>
      <c r="C16949" t="s">
        <v>10835</v>
      </c>
      <c r="D16949" s="21" t="s">
        <v>38997</v>
      </c>
    </row>
    <row r="16950" spans="1:4" x14ac:dyDescent="0.25">
      <c r="A16950" t="s">
        <v>32079</v>
      </c>
      <c r="B16950" t="s">
        <v>28740</v>
      </c>
      <c r="C16950" t="s">
        <v>10835</v>
      </c>
      <c r="D16950" s="21" t="s">
        <v>39074</v>
      </c>
    </row>
    <row r="16951" spans="1:4" x14ac:dyDescent="0.25">
      <c r="A16951" t="s">
        <v>30418</v>
      </c>
      <c r="B16951" t="s">
        <v>28775</v>
      </c>
      <c r="C16951" t="s">
        <v>10835</v>
      </c>
      <c r="D16951" s="21" t="s">
        <v>38997</v>
      </c>
    </row>
    <row r="16952" spans="1:4" x14ac:dyDescent="0.25">
      <c r="A16952" t="s">
        <v>32114</v>
      </c>
      <c r="B16952" t="s">
        <v>28775</v>
      </c>
      <c r="C16952" t="s">
        <v>10835</v>
      </c>
      <c r="D16952" s="21" t="s">
        <v>39074</v>
      </c>
    </row>
    <row r="16953" spans="1:4" x14ac:dyDescent="0.25">
      <c r="A16953" t="s">
        <v>31309</v>
      </c>
      <c r="B16953" t="s">
        <v>29574</v>
      </c>
      <c r="C16953" t="s">
        <v>10835</v>
      </c>
      <c r="D16953" s="21" t="s">
        <v>38997</v>
      </c>
    </row>
    <row r="16954" spans="1:4" x14ac:dyDescent="0.25">
      <c r="A16954" t="s">
        <v>33005</v>
      </c>
      <c r="B16954" t="s">
        <v>29574</v>
      </c>
      <c r="C16954" t="s">
        <v>10835</v>
      </c>
      <c r="D16954" s="21" t="s">
        <v>39074</v>
      </c>
    </row>
    <row r="16955" spans="1:4" x14ac:dyDescent="0.25">
      <c r="A16955" t="s">
        <v>30130</v>
      </c>
      <c r="B16955" t="s">
        <v>28505</v>
      </c>
      <c r="C16955" t="s">
        <v>10835</v>
      </c>
      <c r="D16955" s="21" t="s">
        <v>38997</v>
      </c>
    </row>
    <row r="16956" spans="1:4" x14ac:dyDescent="0.25">
      <c r="A16956" t="s">
        <v>31826</v>
      </c>
      <c r="B16956" t="s">
        <v>28505</v>
      </c>
      <c r="C16956" t="s">
        <v>10835</v>
      </c>
      <c r="D16956" s="21" t="s">
        <v>39074</v>
      </c>
    </row>
    <row r="16957" spans="1:4" x14ac:dyDescent="0.25">
      <c r="A16957" t="s">
        <v>31288</v>
      </c>
      <c r="B16957" t="s">
        <v>29555</v>
      </c>
      <c r="C16957" t="s">
        <v>10835</v>
      </c>
      <c r="D16957" s="21" t="s">
        <v>38997</v>
      </c>
    </row>
    <row r="16958" spans="1:4" x14ac:dyDescent="0.25">
      <c r="A16958" t="s">
        <v>32984</v>
      </c>
      <c r="B16958" t="s">
        <v>29555</v>
      </c>
      <c r="C16958" t="s">
        <v>10835</v>
      </c>
      <c r="D16958" s="21" t="s">
        <v>39074</v>
      </c>
    </row>
    <row r="16959" spans="1:4" x14ac:dyDescent="0.25">
      <c r="A16959" t="s">
        <v>31132</v>
      </c>
      <c r="B16959" t="s">
        <v>29418</v>
      </c>
      <c r="C16959" t="s">
        <v>10835</v>
      </c>
      <c r="D16959" s="21" t="s">
        <v>38997</v>
      </c>
    </row>
    <row r="16960" spans="1:4" x14ac:dyDescent="0.25">
      <c r="A16960" t="s">
        <v>32828</v>
      </c>
      <c r="B16960" t="s">
        <v>29418</v>
      </c>
      <c r="C16960" t="s">
        <v>10835</v>
      </c>
      <c r="D16960" s="21" t="s">
        <v>39074</v>
      </c>
    </row>
    <row r="16961" spans="1:4" x14ac:dyDescent="0.25">
      <c r="A16961" t="s">
        <v>30570</v>
      </c>
      <c r="B16961" t="s">
        <v>28920</v>
      </c>
      <c r="C16961" t="s">
        <v>10835</v>
      </c>
      <c r="D16961" s="21" t="s">
        <v>38997</v>
      </c>
    </row>
    <row r="16962" spans="1:4" x14ac:dyDescent="0.25">
      <c r="A16962" t="s">
        <v>32266</v>
      </c>
      <c r="B16962" t="s">
        <v>28920</v>
      </c>
      <c r="C16962" t="s">
        <v>10835</v>
      </c>
      <c r="D16962" s="21" t="s">
        <v>39074</v>
      </c>
    </row>
    <row r="16963" spans="1:4" x14ac:dyDescent="0.25">
      <c r="A16963" t="s">
        <v>31216</v>
      </c>
      <c r="B16963" t="s">
        <v>29498</v>
      </c>
      <c r="C16963" t="s">
        <v>10835</v>
      </c>
      <c r="D16963" s="21" t="s">
        <v>38997</v>
      </c>
    </row>
    <row r="16964" spans="1:4" x14ac:dyDescent="0.25">
      <c r="A16964" t="s">
        <v>32912</v>
      </c>
      <c r="B16964" t="s">
        <v>29498</v>
      </c>
      <c r="C16964" t="s">
        <v>10835</v>
      </c>
      <c r="D16964" s="21" t="s">
        <v>39074</v>
      </c>
    </row>
    <row r="16965" spans="1:4" x14ac:dyDescent="0.25">
      <c r="A16965" t="s">
        <v>31694</v>
      </c>
      <c r="B16965" t="s">
        <v>28572</v>
      </c>
      <c r="C16965" t="s">
        <v>10835</v>
      </c>
      <c r="D16965" s="21" t="s">
        <v>38997</v>
      </c>
    </row>
    <row r="16966" spans="1:4" x14ac:dyDescent="0.25">
      <c r="A16966" t="s">
        <v>33390</v>
      </c>
      <c r="B16966" t="s">
        <v>28572</v>
      </c>
      <c r="C16966" t="s">
        <v>10835</v>
      </c>
      <c r="D16966" s="21" t="s">
        <v>39074</v>
      </c>
    </row>
    <row r="16967" spans="1:4" x14ac:dyDescent="0.25">
      <c r="A16967" t="s">
        <v>31701</v>
      </c>
      <c r="B16967" t="s">
        <v>29935</v>
      </c>
      <c r="C16967" t="s">
        <v>10835</v>
      </c>
      <c r="D16967" s="21" t="s">
        <v>38997</v>
      </c>
    </row>
    <row r="16968" spans="1:4" x14ac:dyDescent="0.25">
      <c r="A16968" t="s">
        <v>33397</v>
      </c>
      <c r="B16968" t="s">
        <v>29935</v>
      </c>
      <c r="C16968" t="s">
        <v>10835</v>
      </c>
      <c r="D16968" s="21" t="s">
        <v>39074</v>
      </c>
    </row>
    <row r="16969" spans="1:4" x14ac:dyDescent="0.25">
      <c r="A16969" t="s">
        <v>31518</v>
      </c>
      <c r="B16969" t="s">
        <v>29768</v>
      </c>
      <c r="C16969" t="s">
        <v>10835</v>
      </c>
      <c r="D16969" s="21" t="s">
        <v>38997</v>
      </c>
    </row>
    <row r="16970" spans="1:4" x14ac:dyDescent="0.25">
      <c r="A16970" t="s">
        <v>33214</v>
      </c>
      <c r="B16970" t="s">
        <v>29768</v>
      </c>
      <c r="C16970" t="s">
        <v>10835</v>
      </c>
      <c r="D16970" s="21" t="s">
        <v>39074</v>
      </c>
    </row>
    <row r="16971" spans="1:4" x14ac:dyDescent="0.25">
      <c r="A16971" t="s">
        <v>30320</v>
      </c>
      <c r="B16971" t="s">
        <v>28679</v>
      </c>
      <c r="C16971" t="s">
        <v>10835</v>
      </c>
      <c r="D16971" s="21" t="s">
        <v>38997</v>
      </c>
    </row>
    <row r="16972" spans="1:4" x14ac:dyDescent="0.25">
      <c r="A16972" t="s">
        <v>32016</v>
      </c>
      <c r="B16972" t="s">
        <v>28679</v>
      </c>
      <c r="C16972" t="s">
        <v>10835</v>
      </c>
      <c r="D16972" s="21" t="s">
        <v>39074</v>
      </c>
    </row>
    <row r="16973" spans="1:4" x14ac:dyDescent="0.25">
      <c r="A16973" t="s">
        <v>31633</v>
      </c>
      <c r="B16973" t="s">
        <v>29877</v>
      </c>
      <c r="C16973" t="s">
        <v>10835</v>
      </c>
      <c r="D16973" s="21" t="s">
        <v>38997</v>
      </c>
    </row>
    <row r="16974" spans="1:4" x14ac:dyDescent="0.25">
      <c r="A16974" t="s">
        <v>33329</v>
      </c>
      <c r="B16974" t="s">
        <v>29877</v>
      </c>
      <c r="C16974" t="s">
        <v>10835</v>
      </c>
      <c r="D16974" s="21" t="s">
        <v>39074</v>
      </c>
    </row>
    <row r="16975" spans="1:4" x14ac:dyDescent="0.25">
      <c r="A16975" t="s">
        <v>30513</v>
      </c>
      <c r="B16975" t="s">
        <v>28866</v>
      </c>
      <c r="C16975" t="s">
        <v>10835</v>
      </c>
      <c r="D16975" s="21" t="s">
        <v>38997</v>
      </c>
    </row>
    <row r="16976" spans="1:4" x14ac:dyDescent="0.25">
      <c r="A16976" t="s">
        <v>32209</v>
      </c>
      <c r="B16976" t="s">
        <v>28866</v>
      </c>
      <c r="C16976" t="s">
        <v>10835</v>
      </c>
      <c r="D16976" s="21" t="s">
        <v>39074</v>
      </c>
    </row>
    <row r="16977" spans="1:4" x14ac:dyDescent="0.25">
      <c r="A16977" t="s">
        <v>30131</v>
      </c>
      <c r="B16977" t="s">
        <v>28506</v>
      </c>
      <c r="C16977" t="s">
        <v>10835</v>
      </c>
      <c r="D16977" s="21" t="s">
        <v>38997</v>
      </c>
    </row>
    <row r="16978" spans="1:4" x14ac:dyDescent="0.25">
      <c r="A16978" t="s">
        <v>31827</v>
      </c>
      <c r="B16978" t="s">
        <v>28506</v>
      </c>
      <c r="C16978" t="s">
        <v>10835</v>
      </c>
      <c r="D16978" s="21" t="s">
        <v>39074</v>
      </c>
    </row>
    <row r="16979" spans="1:4" x14ac:dyDescent="0.25">
      <c r="A16979" t="s">
        <v>30303</v>
      </c>
      <c r="B16979" t="s">
        <v>28672</v>
      </c>
      <c r="C16979" t="s">
        <v>10835</v>
      </c>
      <c r="D16979" s="21" t="s">
        <v>38997</v>
      </c>
    </row>
    <row r="16980" spans="1:4" x14ac:dyDescent="0.25">
      <c r="A16980" t="s">
        <v>31999</v>
      </c>
      <c r="B16980" t="s">
        <v>28672</v>
      </c>
      <c r="C16980" t="s">
        <v>10835</v>
      </c>
      <c r="D16980" s="21" t="s">
        <v>39074</v>
      </c>
    </row>
    <row r="16981" spans="1:4" x14ac:dyDescent="0.25">
      <c r="A16981" t="s">
        <v>31005</v>
      </c>
      <c r="B16981" t="s">
        <v>29310</v>
      </c>
      <c r="C16981" t="s">
        <v>10835</v>
      </c>
      <c r="D16981" s="21" t="s">
        <v>38997</v>
      </c>
    </row>
    <row r="16982" spans="1:4" x14ac:dyDescent="0.25">
      <c r="A16982" t="s">
        <v>32701</v>
      </c>
      <c r="B16982" t="s">
        <v>29310</v>
      </c>
      <c r="C16982" t="s">
        <v>10835</v>
      </c>
      <c r="D16982" s="21" t="s">
        <v>39074</v>
      </c>
    </row>
    <row r="16983" spans="1:4" x14ac:dyDescent="0.25">
      <c r="A16983" t="s">
        <v>31010</v>
      </c>
      <c r="B16983" t="s">
        <v>29315</v>
      </c>
      <c r="C16983" t="s">
        <v>10835</v>
      </c>
      <c r="D16983" s="21" t="s">
        <v>38997</v>
      </c>
    </row>
    <row r="16984" spans="1:4" x14ac:dyDescent="0.25">
      <c r="A16984" t="s">
        <v>32706</v>
      </c>
      <c r="B16984" t="s">
        <v>29315</v>
      </c>
      <c r="C16984" t="s">
        <v>10835</v>
      </c>
      <c r="D16984" s="21" t="s">
        <v>39074</v>
      </c>
    </row>
    <row r="16985" spans="1:4" x14ac:dyDescent="0.25">
      <c r="A16985" t="s">
        <v>30321</v>
      </c>
      <c r="B16985" t="s">
        <v>28680</v>
      </c>
      <c r="C16985" t="s">
        <v>10835</v>
      </c>
      <c r="D16985" s="21" t="s">
        <v>38997</v>
      </c>
    </row>
    <row r="16986" spans="1:4" x14ac:dyDescent="0.25">
      <c r="A16986" t="s">
        <v>32017</v>
      </c>
      <c r="B16986" t="s">
        <v>28680</v>
      </c>
      <c r="C16986" t="s">
        <v>10835</v>
      </c>
      <c r="D16986" s="21" t="s">
        <v>39074</v>
      </c>
    </row>
    <row r="16987" spans="1:4" x14ac:dyDescent="0.25">
      <c r="A16987" t="s">
        <v>31006</v>
      </c>
      <c r="B16987" t="s">
        <v>29311</v>
      </c>
      <c r="C16987" t="s">
        <v>10835</v>
      </c>
      <c r="D16987" s="21" t="s">
        <v>38997</v>
      </c>
    </row>
    <row r="16988" spans="1:4" x14ac:dyDescent="0.25">
      <c r="A16988" t="s">
        <v>32702</v>
      </c>
      <c r="B16988" t="s">
        <v>29311</v>
      </c>
      <c r="C16988" t="s">
        <v>10835</v>
      </c>
      <c r="D16988" s="21" t="s">
        <v>39074</v>
      </c>
    </row>
    <row r="16989" spans="1:4" x14ac:dyDescent="0.25">
      <c r="A16989" t="s">
        <v>30803</v>
      </c>
      <c r="B16989" t="s">
        <v>29137</v>
      </c>
      <c r="C16989" t="s">
        <v>10835</v>
      </c>
      <c r="D16989" s="21" t="s">
        <v>38997</v>
      </c>
    </row>
    <row r="16990" spans="1:4" x14ac:dyDescent="0.25">
      <c r="A16990" t="s">
        <v>32499</v>
      </c>
      <c r="B16990" t="s">
        <v>29137</v>
      </c>
      <c r="C16990" t="s">
        <v>10835</v>
      </c>
      <c r="D16990" s="21" t="s">
        <v>39074</v>
      </c>
    </row>
    <row r="16991" spans="1:4" x14ac:dyDescent="0.25">
      <c r="A16991" t="s">
        <v>30751</v>
      </c>
      <c r="B16991" t="s">
        <v>29087</v>
      </c>
      <c r="C16991" t="s">
        <v>10835</v>
      </c>
      <c r="D16991" s="21" t="s">
        <v>38997</v>
      </c>
    </row>
    <row r="16992" spans="1:4" x14ac:dyDescent="0.25">
      <c r="A16992" t="s">
        <v>32447</v>
      </c>
      <c r="B16992" t="s">
        <v>29087</v>
      </c>
      <c r="C16992" t="s">
        <v>10835</v>
      </c>
      <c r="D16992" s="21" t="s">
        <v>39074</v>
      </c>
    </row>
    <row r="16993" spans="1:4" x14ac:dyDescent="0.25">
      <c r="A16993" t="s">
        <v>30761</v>
      </c>
      <c r="B16993" t="s">
        <v>29097</v>
      </c>
      <c r="C16993" t="s">
        <v>10835</v>
      </c>
      <c r="D16993" s="21" t="s">
        <v>38997</v>
      </c>
    </row>
    <row r="16994" spans="1:4" x14ac:dyDescent="0.25">
      <c r="A16994" t="s">
        <v>32457</v>
      </c>
      <c r="B16994" t="s">
        <v>29097</v>
      </c>
      <c r="C16994" t="s">
        <v>10835</v>
      </c>
      <c r="D16994" s="21" t="s">
        <v>39074</v>
      </c>
    </row>
    <row r="16995" spans="1:4" x14ac:dyDescent="0.25">
      <c r="A16995" t="s">
        <v>30331</v>
      </c>
      <c r="B16995" t="s">
        <v>28690</v>
      </c>
      <c r="C16995" t="s">
        <v>10835</v>
      </c>
      <c r="D16995" s="21" t="s">
        <v>38997</v>
      </c>
    </row>
    <row r="16996" spans="1:4" x14ac:dyDescent="0.25">
      <c r="A16996" t="s">
        <v>32027</v>
      </c>
      <c r="B16996" t="s">
        <v>28690</v>
      </c>
      <c r="C16996" t="s">
        <v>10835</v>
      </c>
      <c r="D16996" s="21" t="s">
        <v>39074</v>
      </c>
    </row>
    <row r="16997" spans="1:4" x14ac:dyDescent="0.25">
      <c r="A16997" t="s">
        <v>30624</v>
      </c>
      <c r="B16997" t="s">
        <v>28966</v>
      </c>
      <c r="C16997" t="s">
        <v>10835</v>
      </c>
      <c r="D16997" s="21" t="s">
        <v>38997</v>
      </c>
    </row>
    <row r="16998" spans="1:4" x14ac:dyDescent="0.25">
      <c r="A16998" t="s">
        <v>32320</v>
      </c>
      <c r="B16998" t="s">
        <v>28966</v>
      </c>
      <c r="C16998" t="s">
        <v>10835</v>
      </c>
      <c r="D16998" s="21" t="s">
        <v>39074</v>
      </c>
    </row>
    <row r="16999" spans="1:4" x14ac:dyDescent="0.25">
      <c r="A16999" t="s">
        <v>31261</v>
      </c>
      <c r="B16999" t="s">
        <v>29533</v>
      </c>
      <c r="C16999" t="s">
        <v>10835</v>
      </c>
      <c r="D16999" s="21" t="s">
        <v>38997</v>
      </c>
    </row>
    <row r="17000" spans="1:4" x14ac:dyDescent="0.25">
      <c r="A17000" t="s">
        <v>32957</v>
      </c>
      <c r="B17000" t="s">
        <v>29533</v>
      </c>
      <c r="C17000" t="s">
        <v>10835</v>
      </c>
      <c r="D17000" s="21" t="s">
        <v>39074</v>
      </c>
    </row>
    <row r="17001" spans="1:4" x14ac:dyDescent="0.25">
      <c r="A17001" t="s">
        <v>31236</v>
      </c>
      <c r="B17001" t="s">
        <v>29517</v>
      </c>
      <c r="C17001" t="s">
        <v>10835</v>
      </c>
      <c r="D17001" s="21" t="s">
        <v>38997</v>
      </c>
    </row>
    <row r="17002" spans="1:4" x14ac:dyDescent="0.25">
      <c r="A17002" t="s">
        <v>32932</v>
      </c>
      <c r="B17002" t="s">
        <v>29517</v>
      </c>
      <c r="C17002" t="s">
        <v>10835</v>
      </c>
      <c r="D17002" s="21" t="s">
        <v>39074</v>
      </c>
    </row>
    <row r="17003" spans="1:4" x14ac:dyDescent="0.25">
      <c r="A17003" t="s">
        <v>30494</v>
      </c>
      <c r="B17003" t="s">
        <v>28848</v>
      </c>
      <c r="C17003" t="s">
        <v>10835</v>
      </c>
      <c r="D17003" s="21" t="s">
        <v>38997</v>
      </c>
    </row>
    <row r="17004" spans="1:4" x14ac:dyDescent="0.25">
      <c r="A17004" t="s">
        <v>32190</v>
      </c>
      <c r="B17004" t="s">
        <v>28848</v>
      </c>
      <c r="C17004" t="s">
        <v>10835</v>
      </c>
      <c r="D17004" s="21" t="s">
        <v>39074</v>
      </c>
    </row>
    <row r="17005" spans="1:4" x14ac:dyDescent="0.25">
      <c r="A17005" t="s">
        <v>30872</v>
      </c>
      <c r="B17005" t="s">
        <v>29182</v>
      </c>
      <c r="C17005" t="s">
        <v>10835</v>
      </c>
      <c r="D17005" s="21" t="s">
        <v>38997</v>
      </c>
    </row>
    <row r="17006" spans="1:4" x14ac:dyDescent="0.25">
      <c r="A17006" t="s">
        <v>32568</v>
      </c>
      <c r="B17006" t="s">
        <v>29182</v>
      </c>
      <c r="C17006" t="s">
        <v>10835</v>
      </c>
      <c r="D17006" s="21" t="s">
        <v>39074</v>
      </c>
    </row>
    <row r="17007" spans="1:4" x14ac:dyDescent="0.25">
      <c r="A17007" t="s">
        <v>30625</v>
      </c>
      <c r="B17007" t="s">
        <v>28967</v>
      </c>
      <c r="C17007" t="s">
        <v>10835</v>
      </c>
      <c r="D17007" s="21" t="s">
        <v>38997</v>
      </c>
    </row>
    <row r="17008" spans="1:4" x14ac:dyDescent="0.25">
      <c r="A17008" t="s">
        <v>32321</v>
      </c>
      <c r="B17008" t="s">
        <v>28967</v>
      </c>
      <c r="C17008" t="s">
        <v>10835</v>
      </c>
      <c r="D17008" s="21" t="s">
        <v>39074</v>
      </c>
    </row>
    <row r="17009" spans="1:4" x14ac:dyDescent="0.25">
      <c r="A17009" t="s">
        <v>30645</v>
      </c>
      <c r="B17009" t="s">
        <v>28987</v>
      </c>
      <c r="C17009" t="s">
        <v>10835</v>
      </c>
      <c r="D17009" s="21" t="s">
        <v>38997</v>
      </c>
    </row>
    <row r="17010" spans="1:4" x14ac:dyDescent="0.25">
      <c r="A17010" t="s">
        <v>32341</v>
      </c>
      <c r="B17010" t="s">
        <v>28987</v>
      </c>
      <c r="C17010" t="s">
        <v>10835</v>
      </c>
      <c r="D17010" s="21" t="s">
        <v>39074</v>
      </c>
    </row>
    <row r="17011" spans="1:4" x14ac:dyDescent="0.25">
      <c r="A17011" t="s">
        <v>30873</v>
      </c>
      <c r="B17011" t="s">
        <v>29183</v>
      </c>
      <c r="C17011" t="s">
        <v>10835</v>
      </c>
      <c r="D17011" s="21" t="s">
        <v>38997</v>
      </c>
    </row>
    <row r="17012" spans="1:4" x14ac:dyDescent="0.25">
      <c r="A17012" t="s">
        <v>32569</v>
      </c>
      <c r="B17012" t="s">
        <v>29183</v>
      </c>
      <c r="C17012" t="s">
        <v>10835</v>
      </c>
      <c r="D17012" s="21" t="s">
        <v>39074</v>
      </c>
    </row>
    <row r="17013" spans="1:4" x14ac:dyDescent="0.25">
      <c r="A17013" t="s">
        <v>30068</v>
      </c>
      <c r="B17013" t="s">
        <v>28444</v>
      </c>
      <c r="C17013" t="s">
        <v>10835</v>
      </c>
      <c r="D17013" s="21" t="s">
        <v>38997</v>
      </c>
    </row>
    <row r="17014" spans="1:4" x14ac:dyDescent="0.25">
      <c r="A17014" t="s">
        <v>31764</v>
      </c>
      <c r="B17014" t="s">
        <v>28444</v>
      </c>
      <c r="C17014" t="s">
        <v>10835</v>
      </c>
      <c r="D17014" s="21" t="s">
        <v>39074</v>
      </c>
    </row>
    <row r="17015" spans="1:4" x14ac:dyDescent="0.25">
      <c r="A17015" t="s">
        <v>31103</v>
      </c>
      <c r="B17015" t="s">
        <v>29390</v>
      </c>
      <c r="C17015" t="s">
        <v>10835</v>
      </c>
      <c r="D17015" s="21" t="s">
        <v>38997</v>
      </c>
    </row>
    <row r="17016" spans="1:4" x14ac:dyDescent="0.25">
      <c r="A17016" t="s">
        <v>32799</v>
      </c>
      <c r="B17016" t="s">
        <v>29390</v>
      </c>
      <c r="C17016" t="s">
        <v>10835</v>
      </c>
      <c r="D17016" s="21" t="s">
        <v>39074</v>
      </c>
    </row>
    <row r="17017" spans="1:4" x14ac:dyDescent="0.25">
      <c r="A17017" t="s">
        <v>31442</v>
      </c>
      <c r="B17017" t="s">
        <v>29702</v>
      </c>
      <c r="C17017" t="s">
        <v>10835</v>
      </c>
      <c r="D17017" s="21" t="s">
        <v>38997</v>
      </c>
    </row>
    <row r="17018" spans="1:4" x14ac:dyDescent="0.25">
      <c r="A17018" t="s">
        <v>33138</v>
      </c>
      <c r="B17018" t="s">
        <v>29702</v>
      </c>
      <c r="C17018" t="s">
        <v>10835</v>
      </c>
      <c r="D17018" s="21" t="s">
        <v>39074</v>
      </c>
    </row>
    <row r="17019" spans="1:4" x14ac:dyDescent="0.25">
      <c r="A17019" t="s">
        <v>30983</v>
      </c>
      <c r="B17019" t="s">
        <v>29289</v>
      </c>
      <c r="C17019" t="s">
        <v>10835</v>
      </c>
      <c r="D17019" s="21" t="s">
        <v>38997</v>
      </c>
    </row>
    <row r="17020" spans="1:4" x14ac:dyDescent="0.25">
      <c r="A17020" t="s">
        <v>32679</v>
      </c>
      <c r="B17020" t="s">
        <v>29289</v>
      </c>
      <c r="C17020" t="s">
        <v>10835</v>
      </c>
      <c r="D17020" s="21" t="s">
        <v>39074</v>
      </c>
    </row>
    <row r="17021" spans="1:4" x14ac:dyDescent="0.25">
      <c r="A17021" t="s">
        <v>30722</v>
      </c>
      <c r="B17021" t="s">
        <v>29060</v>
      </c>
      <c r="C17021" t="s">
        <v>10835</v>
      </c>
      <c r="D17021" s="21" t="s">
        <v>38997</v>
      </c>
    </row>
    <row r="17022" spans="1:4" x14ac:dyDescent="0.25">
      <c r="A17022" t="s">
        <v>32418</v>
      </c>
      <c r="B17022" t="s">
        <v>29060</v>
      </c>
      <c r="C17022" t="s">
        <v>10835</v>
      </c>
      <c r="D17022" s="21" t="s">
        <v>39074</v>
      </c>
    </row>
    <row r="17023" spans="1:4" x14ac:dyDescent="0.25">
      <c r="A17023" t="s">
        <v>31080</v>
      </c>
      <c r="B17023" t="s">
        <v>29368</v>
      </c>
      <c r="C17023" t="s">
        <v>10835</v>
      </c>
      <c r="D17023" s="21" t="s">
        <v>38997</v>
      </c>
    </row>
    <row r="17024" spans="1:4" x14ac:dyDescent="0.25">
      <c r="A17024" t="s">
        <v>32776</v>
      </c>
      <c r="B17024" t="s">
        <v>29368</v>
      </c>
      <c r="C17024" t="s">
        <v>10835</v>
      </c>
      <c r="D17024" s="21" t="s">
        <v>39074</v>
      </c>
    </row>
    <row r="17025" spans="1:4" x14ac:dyDescent="0.25">
      <c r="A17025" t="s">
        <v>31160</v>
      </c>
      <c r="B17025" t="s">
        <v>29444</v>
      </c>
      <c r="C17025" t="s">
        <v>10835</v>
      </c>
      <c r="D17025" s="21" t="s">
        <v>38997</v>
      </c>
    </row>
    <row r="17026" spans="1:4" x14ac:dyDescent="0.25">
      <c r="A17026" t="s">
        <v>32856</v>
      </c>
      <c r="B17026" t="s">
        <v>29444</v>
      </c>
      <c r="C17026" t="s">
        <v>10835</v>
      </c>
      <c r="D17026" s="21" t="s">
        <v>39074</v>
      </c>
    </row>
    <row r="17027" spans="1:4" x14ac:dyDescent="0.25">
      <c r="A17027" t="s">
        <v>31164</v>
      </c>
      <c r="B17027" t="s">
        <v>29448</v>
      </c>
      <c r="C17027" t="s">
        <v>10835</v>
      </c>
      <c r="D17027" s="21" t="s">
        <v>38997</v>
      </c>
    </row>
    <row r="17028" spans="1:4" x14ac:dyDescent="0.25">
      <c r="A17028" t="s">
        <v>32860</v>
      </c>
      <c r="B17028" t="s">
        <v>29448</v>
      </c>
      <c r="C17028" t="s">
        <v>10835</v>
      </c>
      <c r="D17028" s="21" t="s">
        <v>39074</v>
      </c>
    </row>
    <row r="17029" spans="1:4" x14ac:dyDescent="0.25">
      <c r="A17029" t="s">
        <v>30400</v>
      </c>
      <c r="B17029" t="s">
        <v>28757</v>
      </c>
      <c r="C17029" t="s">
        <v>10835</v>
      </c>
      <c r="D17029" s="21" t="s">
        <v>38997</v>
      </c>
    </row>
    <row r="17030" spans="1:4" x14ac:dyDescent="0.25">
      <c r="A17030" t="s">
        <v>32096</v>
      </c>
      <c r="B17030" t="s">
        <v>28757</v>
      </c>
      <c r="C17030" t="s">
        <v>10835</v>
      </c>
      <c r="D17030" s="21" t="s">
        <v>39074</v>
      </c>
    </row>
    <row r="17031" spans="1:4" x14ac:dyDescent="0.25">
      <c r="A17031" t="s">
        <v>31490</v>
      </c>
      <c r="B17031" t="s">
        <v>29743</v>
      </c>
      <c r="C17031" t="s">
        <v>10835</v>
      </c>
      <c r="D17031" s="21" t="s">
        <v>38997</v>
      </c>
    </row>
    <row r="17032" spans="1:4" x14ac:dyDescent="0.25">
      <c r="A17032" t="s">
        <v>33186</v>
      </c>
      <c r="B17032" t="s">
        <v>29743</v>
      </c>
      <c r="C17032" t="s">
        <v>10835</v>
      </c>
      <c r="D17032" s="21" t="s">
        <v>39074</v>
      </c>
    </row>
    <row r="17033" spans="1:4" x14ac:dyDescent="0.25">
      <c r="A17033" t="s">
        <v>30514</v>
      </c>
      <c r="B17033" t="s">
        <v>28867</v>
      </c>
      <c r="C17033" t="s">
        <v>10835</v>
      </c>
      <c r="D17033" s="21" t="s">
        <v>38997</v>
      </c>
    </row>
    <row r="17034" spans="1:4" x14ac:dyDescent="0.25">
      <c r="A17034" t="s">
        <v>32210</v>
      </c>
      <c r="B17034" t="s">
        <v>28867</v>
      </c>
      <c r="C17034" t="s">
        <v>10835</v>
      </c>
      <c r="D17034" s="21" t="s">
        <v>39074</v>
      </c>
    </row>
    <row r="17035" spans="1:4" x14ac:dyDescent="0.25">
      <c r="A17035" t="s">
        <v>30996</v>
      </c>
      <c r="B17035" t="s">
        <v>29302</v>
      </c>
      <c r="C17035" t="s">
        <v>10835</v>
      </c>
      <c r="D17035" s="21" t="s">
        <v>38997</v>
      </c>
    </row>
    <row r="17036" spans="1:4" x14ac:dyDescent="0.25">
      <c r="A17036" t="s">
        <v>32692</v>
      </c>
      <c r="B17036" t="s">
        <v>29302</v>
      </c>
      <c r="C17036" t="s">
        <v>10835</v>
      </c>
      <c r="D17036" s="21" t="s">
        <v>39074</v>
      </c>
    </row>
    <row r="17037" spans="1:4" x14ac:dyDescent="0.25">
      <c r="A17037" t="s">
        <v>30984</v>
      </c>
      <c r="B17037" t="s">
        <v>29290</v>
      </c>
      <c r="C17037" t="s">
        <v>10835</v>
      </c>
      <c r="D17037" s="21" t="s">
        <v>38997</v>
      </c>
    </row>
    <row r="17038" spans="1:4" x14ac:dyDescent="0.25">
      <c r="A17038" t="s">
        <v>32680</v>
      </c>
      <c r="B17038" t="s">
        <v>29290</v>
      </c>
      <c r="C17038" t="s">
        <v>10835</v>
      </c>
      <c r="D17038" s="21" t="s">
        <v>39074</v>
      </c>
    </row>
    <row r="17039" spans="1:4" x14ac:dyDescent="0.25">
      <c r="A17039" t="s">
        <v>31622</v>
      </c>
      <c r="B17039" t="s">
        <v>29866</v>
      </c>
      <c r="C17039" t="s">
        <v>10835</v>
      </c>
      <c r="D17039" s="21" t="s">
        <v>38997</v>
      </c>
    </row>
    <row r="17040" spans="1:4" x14ac:dyDescent="0.25">
      <c r="A17040" t="s">
        <v>33318</v>
      </c>
      <c r="B17040" t="s">
        <v>29866</v>
      </c>
      <c r="C17040" t="s">
        <v>10835</v>
      </c>
      <c r="D17040" s="21" t="s">
        <v>39074</v>
      </c>
    </row>
    <row r="17041" spans="1:4" x14ac:dyDescent="0.25">
      <c r="A17041" t="s">
        <v>31621</v>
      </c>
      <c r="B17041" t="s">
        <v>29865</v>
      </c>
      <c r="C17041" t="s">
        <v>10835</v>
      </c>
      <c r="D17041" s="21" t="s">
        <v>38997</v>
      </c>
    </row>
    <row r="17042" spans="1:4" x14ac:dyDescent="0.25">
      <c r="A17042" t="s">
        <v>33317</v>
      </c>
      <c r="B17042" t="s">
        <v>29865</v>
      </c>
      <c r="C17042" t="s">
        <v>10835</v>
      </c>
      <c r="D17042" s="21" t="s">
        <v>39074</v>
      </c>
    </row>
    <row r="17043" spans="1:4" x14ac:dyDescent="0.25">
      <c r="A17043" t="s">
        <v>31545</v>
      </c>
      <c r="B17043" t="s">
        <v>29793</v>
      </c>
      <c r="C17043" t="s">
        <v>10835</v>
      </c>
      <c r="D17043" s="21" t="s">
        <v>38997</v>
      </c>
    </row>
    <row r="17044" spans="1:4" x14ac:dyDescent="0.25">
      <c r="A17044" t="s">
        <v>33241</v>
      </c>
      <c r="B17044" t="s">
        <v>29793</v>
      </c>
      <c r="C17044" t="s">
        <v>10835</v>
      </c>
      <c r="D17044" s="21" t="s">
        <v>39074</v>
      </c>
    </row>
    <row r="17045" spans="1:4" x14ac:dyDescent="0.25">
      <c r="A17045" t="s">
        <v>31262</v>
      </c>
      <c r="B17045" t="s">
        <v>29534</v>
      </c>
      <c r="C17045" t="s">
        <v>10835</v>
      </c>
      <c r="D17045" s="21" t="s">
        <v>38997</v>
      </c>
    </row>
    <row r="17046" spans="1:4" x14ac:dyDescent="0.25">
      <c r="A17046" t="s">
        <v>32958</v>
      </c>
      <c r="B17046" t="s">
        <v>29534</v>
      </c>
      <c r="C17046" t="s">
        <v>10835</v>
      </c>
      <c r="D17046" s="21" t="s">
        <v>39074</v>
      </c>
    </row>
    <row r="17047" spans="1:4" x14ac:dyDescent="0.25">
      <c r="A17047" t="s">
        <v>31104</v>
      </c>
      <c r="B17047" t="s">
        <v>29391</v>
      </c>
      <c r="C17047" t="s">
        <v>10835</v>
      </c>
      <c r="D17047" s="21" t="s">
        <v>38997</v>
      </c>
    </row>
    <row r="17048" spans="1:4" x14ac:dyDescent="0.25">
      <c r="A17048" t="s">
        <v>32800</v>
      </c>
      <c r="B17048" t="s">
        <v>29391</v>
      </c>
      <c r="C17048" t="s">
        <v>10835</v>
      </c>
      <c r="D17048" s="21" t="s">
        <v>39074</v>
      </c>
    </row>
    <row r="17049" spans="1:4" x14ac:dyDescent="0.25">
      <c r="A17049" t="s">
        <v>30813</v>
      </c>
      <c r="B17049" t="s">
        <v>28468</v>
      </c>
      <c r="C17049" t="s">
        <v>10835</v>
      </c>
      <c r="D17049" s="21" t="s">
        <v>38997</v>
      </c>
    </row>
    <row r="17050" spans="1:4" x14ac:dyDescent="0.25">
      <c r="A17050" t="s">
        <v>32509</v>
      </c>
      <c r="B17050" t="s">
        <v>28468</v>
      </c>
      <c r="C17050" t="s">
        <v>10835</v>
      </c>
      <c r="D17050" s="21" t="s">
        <v>39074</v>
      </c>
    </row>
    <row r="17051" spans="1:4" x14ac:dyDescent="0.25">
      <c r="A17051" t="s">
        <v>31511</v>
      </c>
      <c r="B17051" t="s">
        <v>29761</v>
      </c>
      <c r="C17051" t="s">
        <v>10835</v>
      </c>
      <c r="D17051" s="21" t="s">
        <v>38997</v>
      </c>
    </row>
    <row r="17052" spans="1:4" x14ac:dyDescent="0.25">
      <c r="A17052" t="s">
        <v>33207</v>
      </c>
      <c r="B17052" t="s">
        <v>29761</v>
      </c>
      <c r="C17052" t="s">
        <v>10835</v>
      </c>
      <c r="D17052" s="21" t="s">
        <v>39074</v>
      </c>
    </row>
    <row r="17053" spans="1:4" x14ac:dyDescent="0.25">
      <c r="A17053" t="s">
        <v>31507</v>
      </c>
      <c r="B17053" t="s">
        <v>29757</v>
      </c>
      <c r="C17053" t="s">
        <v>10835</v>
      </c>
      <c r="D17053" s="21" t="s">
        <v>38997</v>
      </c>
    </row>
    <row r="17054" spans="1:4" x14ac:dyDescent="0.25">
      <c r="A17054" t="s">
        <v>33203</v>
      </c>
      <c r="B17054" t="s">
        <v>29757</v>
      </c>
      <c r="C17054" t="s">
        <v>10835</v>
      </c>
      <c r="D17054" s="21" t="s">
        <v>39074</v>
      </c>
    </row>
    <row r="17055" spans="1:4" x14ac:dyDescent="0.25">
      <c r="A17055" t="s">
        <v>30132</v>
      </c>
      <c r="B17055" t="s">
        <v>28507</v>
      </c>
      <c r="C17055" t="s">
        <v>10835</v>
      </c>
      <c r="D17055" s="21" t="s">
        <v>38997</v>
      </c>
    </row>
    <row r="17056" spans="1:4" x14ac:dyDescent="0.25">
      <c r="A17056" t="s">
        <v>31828</v>
      </c>
      <c r="B17056" t="s">
        <v>28507</v>
      </c>
      <c r="C17056" t="s">
        <v>10835</v>
      </c>
      <c r="D17056" s="21" t="s">
        <v>39074</v>
      </c>
    </row>
    <row r="17057" spans="1:4" x14ac:dyDescent="0.25">
      <c r="A17057" t="s">
        <v>31228</v>
      </c>
      <c r="B17057" t="s">
        <v>29509</v>
      </c>
      <c r="C17057" t="s">
        <v>10835</v>
      </c>
      <c r="D17057" s="21" t="s">
        <v>38997</v>
      </c>
    </row>
    <row r="17058" spans="1:4" x14ac:dyDescent="0.25">
      <c r="A17058" t="s">
        <v>32924</v>
      </c>
      <c r="B17058" t="s">
        <v>29509</v>
      </c>
      <c r="C17058" t="s">
        <v>10835</v>
      </c>
      <c r="D17058" s="21" t="s">
        <v>39074</v>
      </c>
    </row>
    <row r="17059" spans="1:4" x14ac:dyDescent="0.25">
      <c r="A17059" t="s">
        <v>31105</v>
      </c>
      <c r="B17059" t="s">
        <v>29392</v>
      </c>
      <c r="C17059" t="s">
        <v>10835</v>
      </c>
      <c r="D17059" s="21" t="s">
        <v>38997</v>
      </c>
    </row>
    <row r="17060" spans="1:4" x14ac:dyDescent="0.25">
      <c r="A17060" t="s">
        <v>32801</v>
      </c>
      <c r="B17060" t="s">
        <v>29392</v>
      </c>
      <c r="C17060" t="s">
        <v>10835</v>
      </c>
      <c r="D17060" s="21" t="s">
        <v>39074</v>
      </c>
    </row>
    <row r="17061" spans="1:4" x14ac:dyDescent="0.25">
      <c r="A17061" t="s">
        <v>30888</v>
      </c>
      <c r="B17061" t="s">
        <v>29197</v>
      </c>
      <c r="C17061" t="s">
        <v>10835</v>
      </c>
      <c r="D17061" s="21" t="s">
        <v>38997</v>
      </c>
    </row>
    <row r="17062" spans="1:4" x14ac:dyDescent="0.25">
      <c r="A17062" t="s">
        <v>32584</v>
      </c>
      <c r="B17062" t="s">
        <v>29197</v>
      </c>
      <c r="C17062" t="s">
        <v>10835</v>
      </c>
      <c r="D17062" s="21" t="s">
        <v>39074</v>
      </c>
    </row>
    <row r="17063" spans="1:4" x14ac:dyDescent="0.25">
      <c r="A17063" t="s">
        <v>30281</v>
      </c>
      <c r="B17063" t="s">
        <v>28650</v>
      </c>
      <c r="C17063" t="s">
        <v>10835</v>
      </c>
      <c r="D17063" s="21" t="s">
        <v>38997</v>
      </c>
    </row>
    <row r="17064" spans="1:4" x14ac:dyDescent="0.25">
      <c r="A17064" t="s">
        <v>31977</v>
      </c>
      <c r="B17064" t="s">
        <v>28650</v>
      </c>
      <c r="C17064" t="s">
        <v>10835</v>
      </c>
      <c r="D17064" s="21" t="s">
        <v>39074</v>
      </c>
    </row>
    <row r="17065" spans="1:4" x14ac:dyDescent="0.25">
      <c r="A17065" t="s">
        <v>30161</v>
      </c>
      <c r="B17065" t="s">
        <v>28535</v>
      </c>
      <c r="C17065" t="s">
        <v>10835</v>
      </c>
      <c r="D17065" s="21" t="s">
        <v>38997</v>
      </c>
    </row>
    <row r="17066" spans="1:4" x14ac:dyDescent="0.25">
      <c r="A17066" t="s">
        <v>31857</v>
      </c>
      <c r="B17066" t="s">
        <v>28535</v>
      </c>
      <c r="C17066" t="s">
        <v>10835</v>
      </c>
      <c r="D17066" s="21" t="s">
        <v>39074</v>
      </c>
    </row>
    <row r="17067" spans="1:4" x14ac:dyDescent="0.25">
      <c r="A17067" t="s">
        <v>31731</v>
      </c>
      <c r="B17067" t="s">
        <v>29960</v>
      </c>
      <c r="C17067" t="s">
        <v>10835</v>
      </c>
      <c r="D17067" s="21" t="s">
        <v>38997</v>
      </c>
    </row>
    <row r="17068" spans="1:4" x14ac:dyDescent="0.25">
      <c r="A17068" t="s">
        <v>33427</v>
      </c>
      <c r="B17068" t="s">
        <v>29960</v>
      </c>
      <c r="C17068" t="s">
        <v>10835</v>
      </c>
      <c r="D17068" s="21" t="s">
        <v>39074</v>
      </c>
    </row>
    <row r="17069" spans="1:4" x14ac:dyDescent="0.25">
      <c r="A17069" t="s">
        <v>31399</v>
      </c>
      <c r="B17069" t="s">
        <v>29661</v>
      </c>
      <c r="C17069" t="s">
        <v>10835</v>
      </c>
      <c r="D17069" s="21" t="s">
        <v>38997</v>
      </c>
    </row>
    <row r="17070" spans="1:4" x14ac:dyDescent="0.25">
      <c r="A17070" t="s">
        <v>33095</v>
      </c>
      <c r="B17070" t="s">
        <v>29661</v>
      </c>
      <c r="C17070" t="s">
        <v>10835</v>
      </c>
      <c r="D17070" s="21" t="s">
        <v>39074</v>
      </c>
    </row>
    <row r="17071" spans="1:4" x14ac:dyDescent="0.25">
      <c r="A17071" t="s">
        <v>31676</v>
      </c>
      <c r="B17071" t="s">
        <v>29918</v>
      </c>
      <c r="C17071" t="s">
        <v>10835</v>
      </c>
      <c r="D17071" s="21" t="s">
        <v>38997</v>
      </c>
    </row>
    <row r="17072" spans="1:4" x14ac:dyDescent="0.25">
      <c r="A17072" t="s">
        <v>33372</v>
      </c>
      <c r="B17072" t="s">
        <v>29918</v>
      </c>
      <c r="C17072" t="s">
        <v>10835</v>
      </c>
      <c r="D17072" s="21" t="s">
        <v>39074</v>
      </c>
    </row>
    <row r="17073" spans="1:4" x14ac:dyDescent="0.25">
      <c r="A17073" t="s">
        <v>31686</v>
      </c>
      <c r="B17073" t="s">
        <v>29928</v>
      </c>
      <c r="C17073" t="s">
        <v>10835</v>
      </c>
      <c r="D17073" s="21" t="s">
        <v>38997</v>
      </c>
    </row>
    <row r="17074" spans="1:4" x14ac:dyDescent="0.25">
      <c r="A17074" t="s">
        <v>33382</v>
      </c>
      <c r="B17074" t="s">
        <v>29928</v>
      </c>
      <c r="C17074" t="s">
        <v>10835</v>
      </c>
      <c r="D17074" s="21" t="s">
        <v>39074</v>
      </c>
    </row>
    <row r="17075" spans="1:4" x14ac:dyDescent="0.25">
      <c r="A17075" t="s">
        <v>30653</v>
      </c>
      <c r="B17075" t="s">
        <v>28995</v>
      </c>
      <c r="C17075" t="s">
        <v>10835</v>
      </c>
      <c r="D17075" s="21" t="s">
        <v>38997</v>
      </c>
    </row>
    <row r="17076" spans="1:4" x14ac:dyDescent="0.25">
      <c r="A17076" t="s">
        <v>32349</v>
      </c>
      <c r="B17076" t="s">
        <v>28995</v>
      </c>
      <c r="C17076" t="s">
        <v>10835</v>
      </c>
      <c r="D17076" s="21" t="s">
        <v>39074</v>
      </c>
    </row>
    <row r="17077" spans="1:4" x14ac:dyDescent="0.25">
      <c r="A17077" t="s">
        <v>30626</v>
      </c>
      <c r="B17077" t="s">
        <v>28968</v>
      </c>
      <c r="C17077" t="s">
        <v>10835</v>
      </c>
      <c r="D17077" s="21" t="s">
        <v>38997</v>
      </c>
    </row>
    <row r="17078" spans="1:4" x14ac:dyDescent="0.25">
      <c r="A17078" t="s">
        <v>32322</v>
      </c>
      <c r="B17078" t="s">
        <v>28968</v>
      </c>
      <c r="C17078" t="s">
        <v>10835</v>
      </c>
      <c r="D17078" s="21" t="s">
        <v>39074</v>
      </c>
    </row>
    <row r="17079" spans="1:4" x14ac:dyDescent="0.25">
      <c r="A17079" t="s">
        <v>30801</v>
      </c>
      <c r="B17079" t="s">
        <v>29135</v>
      </c>
      <c r="C17079" t="s">
        <v>10835</v>
      </c>
      <c r="D17079" s="21" t="s">
        <v>38997</v>
      </c>
    </row>
    <row r="17080" spans="1:4" x14ac:dyDescent="0.25">
      <c r="A17080" t="s">
        <v>32497</v>
      </c>
      <c r="B17080" t="s">
        <v>29135</v>
      </c>
      <c r="C17080" t="s">
        <v>10835</v>
      </c>
      <c r="D17080" s="21" t="s">
        <v>39074</v>
      </c>
    </row>
    <row r="17081" spans="1:4" x14ac:dyDescent="0.25">
      <c r="A17081" t="s">
        <v>30401</v>
      </c>
      <c r="B17081" t="s">
        <v>28758</v>
      </c>
      <c r="C17081" t="s">
        <v>10835</v>
      </c>
      <c r="D17081" s="21" t="s">
        <v>38997</v>
      </c>
    </row>
    <row r="17082" spans="1:4" x14ac:dyDescent="0.25">
      <c r="A17082" t="s">
        <v>32097</v>
      </c>
      <c r="B17082" t="s">
        <v>28758</v>
      </c>
      <c r="C17082" t="s">
        <v>10835</v>
      </c>
      <c r="D17082" s="21" t="s">
        <v>39074</v>
      </c>
    </row>
    <row r="17083" spans="1:4" x14ac:dyDescent="0.25">
      <c r="A17083" t="s">
        <v>30538</v>
      </c>
      <c r="B17083" t="s">
        <v>28890</v>
      </c>
      <c r="C17083" t="s">
        <v>10835</v>
      </c>
      <c r="D17083" s="21" t="s">
        <v>38997</v>
      </c>
    </row>
    <row r="17084" spans="1:4" x14ac:dyDescent="0.25">
      <c r="A17084" t="s">
        <v>32234</v>
      </c>
      <c r="B17084" t="s">
        <v>28890</v>
      </c>
      <c r="C17084" t="s">
        <v>10835</v>
      </c>
      <c r="D17084" s="21" t="s">
        <v>39074</v>
      </c>
    </row>
    <row r="17085" spans="1:4" x14ac:dyDescent="0.25">
      <c r="A17085" t="s">
        <v>30945</v>
      </c>
      <c r="B17085" t="s">
        <v>29252</v>
      </c>
      <c r="C17085" t="s">
        <v>10835</v>
      </c>
      <c r="D17085" s="21" t="s">
        <v>38997</v>
      </c>
    </row>
    <row r="17086" spans="1:4" x14ac:dyDescent="0.25">
      <c r="A17086" t="s">
        <v>32641</v>
      </c>
      <c r="B17086" t="s">
        <v>29252</v>
      </c>
      <c r="C17086" t="s">
        <v>10835</v>
      </c>
      <c r="D17086" s="21" t="s">
        <v>39074</v>
      </c>
    </row>
    <row r="17087" spans="1:4" x14ac:dyDescent="0.25">
      <c r="A17087" t="s">
        <v>31237</v>
      </c>
      <c r="B17087" t="s">
        <v>29518</v>
      </c>
      <c r="C17087" t="s">
        <v>10835</v>
      </c>
      <c r="D17087" s="21" t="s">
        <v>38997</v>
      </c>
    </row>
    <row r="17088" spans="1:4" x14ac:dyDescent="0.25">
      <c r="A17088" t="s">
        <v>32933</v>
      </c>
      <c r="B17088" t="s">
        <v>29518</v>
      </c>
      <c r="C17088" t="s">
        <v>10835</v>
      </c>
      <c r="D17088" s="21" t="s">
        <v>39074</v>
      </c>
    </row>
    <row r="17089" spans="1:4" x14ac:dyDescent="0.25">
      <c r="A17089" t="s">
        <v>31185</v>
      </c>
      <c r="B17089" t="s">
        <v>29468</v>
      </c>
      <c r="C17089" t="s">
        <v>10835</v>
      </c>
      <c r="D17089" s="21" t="s">
        <v>38997</v>
      </c>
    </row>
    <row r="17090" spans="1:4" x14ac:dyDescent="0.25">
      <c r="A17090" t="s">
        <v>32881</v>
      </c>
      <c r="B17090" t="s">
        <v>29468</v>
      </c>
      <c r="C17090" t="s">
        <v>10835</v>
      </c>
      <c r="D17090" s="21" t="s">
        <v>39074</v>
      </c>
    </row>
    <row r="17091" spans="1:4" x14ac:dyDescent="0.25">
      <c r="A17091" t="s">
        <v>31546</v>
      </c>
      <c r="B17091" t="s">
        <v>29794</v>
      </c>
      <c r="C17091" t="s">
        <v>10835</v>
      </c>
      <c r="D17091" s="21" t="s">
        <v>38997</v>
      </c>
    </row>
    <row r="17092" spans="1:4" x14ac:dyDescent="0.25">
      <c r="A17092" t="s">
        <v>33242</v>
      </c>
      <c r="B17092" t="s">
        <v>29794</v>
      </c>
      <c r="C17092" t="s">
        <v>10835</v>
      </c>
      <c r="D17092" s="21" t="s">
        <v>39074</v>
      </c>
    </row>
    <row r="17093" spans="1:4" x14ac:dyDescent="0.25">
      <c r="A17093" t="s">
        <v>31475</v>
      </c>
      <c r="B17093" t="s">
        <v>29734</v>
      </c>
      <c r="C17093" t="s">
        <v>10835</v>
      </c>
      <c r="D17093" s="21" t="s">
        <v>38997</v>
      </c>
    </row>
    <row r="17094" spans="1:4" x14ac:dyDescent="0.25">
      <c r="A17094" t="s">
        <v>33171</v>
      </c>
      <c r="B17094" t="s">
        <v>29734</v>
      </c>
      <c r="C17094" t="s">
        <v>10835</v>
      </c>
      <c r="D17094" s="21" t="s">
        <v>39074</v>
      </c>
    </row>
    <row r="17095" spans="1:4" x14ac:dyDescent="0.25">
      <c r="A17095" t="s">
        <v>30782</v>
      </c>
      <c r="B17095" t="s">
        <v>29117</v>
      </c>
      <c r="C17095" t="s">
        <v>10835</v>
      </c>
      <c r="D17095" s="21" t="s">
        <v>38997</v>
      </c>
    </row>
    <row r="17096" spans="1:4" x14ac:dyDescent="0.25">
      <c r="A17096" t="s">
        <v>32478</v>
      </c>
      <c r="B17096" t="s">
        <v>29117</v>
      </c>
      <c r="C17096" t="s">
        <v>10835</v>
      </c>
      <c r="D17096" s="21" t="s">
        <v>39074</v>
      </c>
    </row>
    <row r="17097" spans="1:4" x14ac:dyDescent="0.25">
      <c r="A17097" t="s">
        <v>30874</v>
      </c>
      <c r="B17097" t="s">
        <v>29184</v>
      </c>
      <c r="C17097" t="s">
        <v>10835</v>
      </c>
      <c r="D17097" s="21" t="s">
        <v>38997</v>
      </c>
    </row>
    <row r="17098" spans="1:4" x14ac:dyDescent="0.25">
      <c r="A17098" t="s">
        <v>32570</v>
      </c>
      <c r="B17098" t="s">
        <v>29184</v>
      </c>
      <c r="C17098" t="s">
        <v>10835</v>
      </c>
      <c r="D17098" s="21" t="s">
        <v>39074</v>
      </c>
    </row>
    <row r="17099" spans="1:4" x14ac:dyDescent="0.25">
      <c r="A17099" t="s">
        <v>31610</v>
      </c>
      <c r="B17099" t="s">
        <v>29855</v>
      </c>
      <c r="C17099" t="s">
        <v>10835</v>
      </c>
      <c r="D17099" s="21" t="s">
        <v>38997</v>
      </c>
    </row>
    <row r="17100" spans="1:4" x14ac:dyDescent="0.25">
      <c r="A17100" t="s">
        <v>33306</v>
      </c>
      <c r="B17100" t="s">
        <v>29855</v>
      </c>
      <c r="C17100" t="s">
        <v>10835</v>
      </c>
      <c r="D17100" s="21" t="s">
        <v>39074</v>
      </c>
    </row>
    <row r="17101" spans="1:4" x14ac:dyDescent="0.25">
      <c r="A17101" t="s">
        <v>30501</v>
      </c>
      <c r="B17101" t="s">
        <v>28855</v>
      </c>
      <c r="C17101" t="s">
        <v>10835</v>
      </c>
      <c r="D17101" s="21" t="s">
        <v>38997</v>
      </c>
    </row>
    <row r="17102" spans="1:4" x14ac:dyDescent="0.25">
      <c r="A17102" t="s">
        <v>32197</v>
      </c>
      <c r="B17102" t="s">
        <v>28855</v>
      </c>
      <c r="C17102" t="s">
        <v>10835</v>
      </c>
      <c r="D17102" s="21" t="s">
        <v>39074</v>
      </c>
    </row>
    <row r="17103" spans="1:4" x14ac:dyDescent="0.25">
      <c r="A17103" t="s">
        <v>30597</v>
      </c>
      <c r="B17103" t="s">
        <v>28940</v>
      </c>
      <c r="C17103" t="s">
        <v>10835</v>
      </c>
      <c r="D17103" s="21" t="s">
        <v>38997</v>
      </c>
    </row>
    <row r="17104" spans="1:4" x14ac:dyDescent="0.25">
      <c r="A17104" t="s">
        <v>32293</v>
      </c>
      <c r="B17104" t="s">
        <v>28940</v>
      </c>
      <c r="C17104" t="s">
        <v>10835</v>
      </c>
      <c r="D17104" s="21" t="s">
        <v>39074</v>
      </c>
    </row>
    <row r="17105" spans="1:4" x14ac:dyDescent="0.25">
      <c r="A17105" t="s">
        <v>31717</v>
      </c>
      <c r="B17105" t="s">
        <v>29946</v>
      </c>
      <c r="C17105" t="s">
        <v>10835</v>
      </c>
      <c r="D17105" s="21" t="s">
        <v>38997</v>
      </c>
    </row>
    <row r="17106" spans="1:4" x14ac:dyDescent="0.25">
      <c r="A17106" t="s">
        <v>33413</v>
      </c>
      <c r="B17106" t="s">
        <v>29946</v>
      </c>
      <c r="C17106" t="s">
        <v>10835</v>
      </c>
      <c r="D17106" s="21" t="s">
        <v>39074</v>
      </c>
    </row>
    <row r="17107" spans="1:4" x14ac:dyDescent="0.25">
      <c r="A17107" t="s">
        <v>31727</v>
      </c>
      <c r="B17107" t="s">
        <v>29956</v>
      </c>
      <c r="C17107" t="s">
        <v>10835</v>
      </c>
      <c r="D17107" s="21" t="s">
        <v>38997</v>
      </c>
    </row>
    <row r="17108" spans="1:4" x14ac:dyDescent="0.25">
      <c r="A17108" t="s">
        <v>33423</v>
      </c>
      <c r="B17108" t="s">
        <v>29956</v>
      </c>
      <c r="C17108" t="s">
        <v>10835</v>
      </c>
      <c r="D17108" s="21" t="s">
        <v>39074</v>
      </c>
    </row>
    <row r="17109" spans="1:4" x14ac:dyDescent="0.25">
      <c r="A17109" t="s">
        <v>31147</v>
      </c>
      <c r="B17109" t="s">
        <v>29432</v>
      </c>
      <c r="C17109" t="s">
        <v>10835</v>
      </c>
      <c r="D17109" s="21" t="s">
        <v>38997</v>
      </c>
    </row>
    <row r="17110" spans="1:4" x14ac:dyDescent="0.25">
      <c r="A17110" t="s">
        <v>32843</v>
      </c>
      <c r="B17110" t="s">
        <v>29432</v>
      </c>
      <c r="C17110" t="s">
        <v>10835</v>
      </c>
      <c r="D17110" s="21" t="s">
        <v>39074</v>
      </c>
    </row>
    <row r="17111" spans="1:4" x14ac:dyDescent="0.25">
      <c r="A17111" t="s">
        <v>31155</v>
      </c>
      <c r="B17111" t="s">
        <v>29440</v>
      </c>
      <c r="C17111" t="s">
        <v>10835</v>
      </c>
      <c r="D17111" s="21" t="s">
        <v>38997</v>
      </c>
    </row>
    <row r="17112" spans="1:4" x14ac:dyDescent="0.25">
      <c r="A17112" t="s">
        <v>32851</v>
      </c>
      <c r="B17112" t="s">
        <v>29440</v>
      </c>
      <c r="C17112" t="s">
        <v>10835</v>
      </c>
      <c r="D17112" s="21" t="s">
        <v>39074</v>
      </c>
    </row>
    <row r="17113" spans="1:4" x14ac:dyDescent="0.25">
      <c r="A17113" t="s">
        <v>30133</v>
      </c>
      <c r="B17113" t="s">
        <v>28508</v>
      </c>
      <c r="C17113" t="s">
        <v>10835</v>
      </c>
      <c r="D17113" s="21" t="s">
        <v>38997</v>
      </c>
    </row>
    <row r="17114" spans="1:4" x14ac:dyDescent="0.25">
      <c r="A17114" t="s">
        <v>31829</v>
      </c>
      <c r="B17114" t="s">
        <v>28508</v>
      </c>
      <c r="C17114" t="s">
        <v>10835</v>
      </c>
      <c r="D17114" s="21" t="s">
        <v>39074</v>
      </c>
    </row>
    <row r="17115" spans="1:4" x14ac:dyDescent="0.25">
      <c r="A17115" t="s">
        <v>30338</v>
      </c>
      <c r="B17115" t="s">
        <v>28697</v>
      </c>
      <c r="C17115" t="s">
        <v>10835</v>
      </c>
      <c r="D17115" s="21" t="s">
        <v>38997</v>
      </c>
    </row>
    <row r="17116" spans="1:4" x14ac:dyDescent="0.25">
      <c r="A17116" t="s">
        <v>32034</v>
      </c>
      <c r="B17116" t="s">
        <v>28697</v>
      </c>
      <c r="C17116" t="s">
        <v>10835</v>
      </c>
      <c r="D17116" s="21" t="s">
        <v>39074</v>
      </c>
    </row>
    <row r="17117" spans="1:4" x14ac:dyDescent="0.25">
      <c r="A17117" t="s">
        <v>31316</v>
      </c>
      <c r="B17117" t="s">
        <v>29581</v>
      </c>
      <c r="C17117" t="s">
        <v>10835</v>
      </c>
      <c r="D17117" s="21" t="s">
        <v>38997</v>
      </c>
    </row>
    <row r="17118" spans="1:4" x14ac:dyDescent="0.25">
      <c r="A17118" t="s">
        <v>33012</v>
      </c>
      <c r="B17118" t="s">
        <v>29581</v>
      </c>
      <c r="C17118" t="s">
        <v>10835</v>
      </c>
      <c r="D17118" s="21" t="s">
        <v>39074</v>
      </c>
    </row>
    <row r="17119" spans="1:4" x14ac:dyDescent="0.25">
      <c r="A17119" t="s">
        <v>30985</v>
      </c>
      <c r="B17119" t="s">
        <v>29291</v>
      </c>
      <c r="C17119" t="s">
        <v>10835</v>
      </c>
      <c r="D17119" s="21" t="s">
        <v>38997</v>
      </c>
    </row>
    <row r="17120" spans="1:4" x14ac:dyDescent="0.25">
      <c r="A17120" t="s">
        <v>32681</v>
      </c>
      <c r="B17120" t="s">
        <v>29291</v>
      </c>
      <c r="C17120" t="s">
        <v>10835</v>
      </c>
      <c r="D17120" s="21" t="s">
        <v>39074</v>
      </c>
    </row>
    <row r="17121" spans="1:4" x14ac:dyDescent="0.25">
      <c r="A17121" t="s">
        <v>30438</v>
      </c>
      <c r="B17121" t="s">
        <v>28794</v>
      </c>
      <c r="C17121" t="s">
        <v>10835</v>
      </c>
      <c r="D17121" s="21" t="s">
        <v>38997</v>
      </c>
    </row>
    <row r="17122" spans="1:4" x14ac:dyDescent="0.25">
      <c r="A17122" t="s">
        <v>32134</v>
      </c>
      <c r="B17122" t="s">
        <v>28794</v>
      </c>
      <c r="C17122" t="s">
        <v>10835</v>
      </c>
      <c r="D17122" s="21" t="s">
        <v>39074</v>
      </c>
    </row>
    <row r="17123" spans="1:4" x14ac:dyDescent="0.25">
      <c r="A17123" t="s">
        <v>30627</v>
      </c>
      <c r="B17123" t="s">
        <v>28969</v>
      </c>
      <c r="C17123" t="s">
        <v>10835</v>
      </c>
      <c r="D17123" s="21" t="s">
        <v>38997</v>
      </c>
    </row>
    <row r="17124" spans="1:4" x14ac:dyDescent="0.25">
      <c r="A17124" t="s">
        <v>32323</v>
      </c>
      <c r="B17124" t="s">
        <v>28969</v>
      </c>
      <c r="C17124" t="s">
        <v>10835</v>
      </c>
      <c r="D17124" s="21" t="s">
        <v>39074</v>
      </c>
    </row>
    <row r="17125" spans="1:4" x14ac:dyDescent="0.25">
      <c r="A17125" t="s">
        <v>30646</v>
      </c>
      <c r="B17125" t="s">
        <v>28988</v>
      </c>
      <c r="C17125" t="s">
        <v>10835</v>
      </c>
      <c r="D17125" s="21" t="s">
        <v>38997</v>
      </c>
    </row>
    <row r="17126" spans="1:4" x14ac:dyDescent="0.25">
      <c r="A17126" t="s">
        <v>32342</v>
      </c>
      <c r="B17126" t="s">
        <v>28988</v>
      </c>
      <c r="C17126" t="s">
        <v>10835</v>
      </c>
      <c r="D17126" s="21" t="s">
        <v>39074</v>
      </c>
    </row>
    <row r="17127" spans="1:4" x14ac:dyDescent="0.25">
      <c r="A17127" t="s">
        <v>30228</v>
      </c>
      <c r="B17127" t="s">
        <v>28599</v>
      </c>
      <c r="C17127" t="s">
        <v>10835</v>
      </c>
      <c r="D17127" s="21" t="s">
        <v>38997</v>
      </c>
    </row>
    <row r="17128" spans="1:4" x14ac:dyDescent="0.25">
      <c r="A17128" t="s">
        <v>31924</v>
      </c>
      <c r="B17128" t="s">
        <v>28599</v>
      </c>
      <c r="C17128" t="s">
        <v>10835</v>
      </c>
      <c r="D17128" s="21" t="s">
        <v>39074</v>
      </c>
    </row>
    <row r="17129" spans="1:4" x14ac:dyDescent="0.25">
      <c r="A17129" t="s">
        <v>30986</v>
      </c>
      <c r="B17129" t="s">
        <v>29292</v>
      </c>
      <c r="C17129" t="s">
        <v>10835</v>
      </c>
      <c r="D17129" s="21" t="s">
        <v>38997</v>
      </c>
    </row>
    <row r="17130" spans="1:4" x14ac:dyDescent="0.25">
      <c r="A17130" t="s">
        <v>32682</v>
      </c>
      <c r="B17130" t="s">
        <v>29292</v>
      </c>
      <c r="C17130" t="s">
        <v>10835</v>
      </c>
      <c r="D17130" s="21" t="s">
        <v>39074</v>
      </c>
    </row>
    <row r="17131" spans="1:4" x14ac:dyDescent="0.25">
      <c r="A17131" t="s">
        <v>30997</v>
      </c>
      <c r="B17131" t="s">
        <v>29303</v>
      </c>
      <c r="C17131" t="s">
        <v>10835</v>
      </c>
      <c r="D17131" s="21" t="s">
        <v>38997</v>
      </c>
    </row>
    <row r="17132" spans="1:4" x14ac:dyDescent="0.25">
      <c r="A17132" t="s">
        <v>32693</v>
      </c>
      <c r="B17132" t="s">
        <v>29303</v>
      </c>
      <c r="C17132" t="s">
        <v>10835</v>
      </c>
      <c r="D17132" s="21" t="s">
        <v>39074</v>
      </c>
    </row>
    <row r="17133" spans="1:4" x14ac:dyDescent="0.25">
      <c r="A17133" t="s">
        <v>31677</v>
      </c>
      <c r="B17133" t="s">
        <v>29919</v>
      </c>
      <c r="C17133" t="s">
        <v>10835</v>
      </c>
      <c r="D17133" s="21" t="s">
        <v>38997</v>
      </c>
    </row>
    <row r="17134" spans="1:4" x14ac:dyDescent="0.25">
      <c r="A17134" t="s">
        <v>33373</v>
      </c>
      <c r="B17134" t="s">
        <v>29919</v>
      </c>
      <c r="C17134" t="s">
        <v>10835</v>
      </c>
      <c r="D17134" s="21" t="s">
        <v>39074</v>
      </c>
    </row>
    <row r="17135" spans="1:4" x14ac:dyDescent="0.25">
      <c r="A17135" t="s">
        <v>31702</v>
      </c>
      <c r="B17135" t="s">
        <v>29936</v>
      </c>
      <c r="C17135" t="s">
        <v>10835</v>
      </c>
      <c r="D17135" s="21" t="s">
        <v>38997</v>
      </c>
    </row>
    <row r="17136" spans="1:4" x14ac:dyDescent="0.25">
      <c r="A17136" t="s">
        <v>33398</v>
      </c>
      <c r="B17136" t="s">
        <v>29936</v>
      </c>
      <c r="C17136" t="s">
        <v>10835</v>
      </c>
      <c r="D17136" s="21" t="s">
        <v>39074</v>
      </c>
    </row>
    <row r="17137" spans="1:4" x14ac:dyDescent="0.25">
      <c r="A17137" t="s">
        <v>30332</v>
      </c>
      <c r="B17137" t="s">
        <v>28691</v>
      </c>
      <c r="C17137" t="s">
        <v>10835</v>
      </c>
      <c r="D17137" s="21" t="s">
        <v>38997</v>
      </c>
    </row>
    <row r="17138" spans="1:4" x14ac:dyDescent="0.25">
      <c r="A17138" t="s">
        <v>32028</v>
      </c>
      <c r="B17138" t="s">
        <v>28691</v>
      </c>
      <c r="C17138" t="s">
        <v>10835</v>
      </c>
      <c r="D17138" s="21" t="s">
        <v>39074</v>
      </c>
    </row>
    <row r="17139" spans="1:4" x14ac:dyDescent="0.25">
      <c r="A17139" t="s">
        <v>30360</v>
      </c>
      <c r="B17139" t="s">
        <v>28718</v>
      </c>
      <c r="C17139" t="s">
        <v>10835</v>
      </c>
      <c r="D17139" s="21" t="s">
        <v>38997</v>
      </c>
    </row>
    <row r="17140" spans="1:4" x14ac:dyDescent="0.25">
      <c r="A17140" t="s">
        <v>32056</v>
      </c>
      <c r="B17140" t="s">
        <v>28718</v>
      </c>
      <c r="C17140" t="s">
        <v>10835</v>
      </c>
      <c r="D17140" s="21" t="s">
        <v>39074</v>
      </c>
    </row>
    <row r="17141" spans="1:4" x14ac:dyDescent="0.25">
      <c r="A17141" t="s">
        <v>30346</v>
      </c>
      <c r="B17141" t="s">
        <v>28704</v>
      </c>
      <c r="C17141" t="s">
        <v>10835</v>
      </c>
      <c r="D17141" s="21" t="s">
        <v>38997</v>
      </c>
    </row>
    <row r="17142" spans="1:4" x14ac:dyDescent="0.25">
      <c r="A17142" t="s">
        <v>32042</v>
      </c>
      <c r="B17142" t="s">
        <v>28704</v>
      </c>
      <c r="C17142" t="s">
        <v>10835</v>
      </c>
      <c r="D17142" s="21" t="s">
        <v>39074</v>
      </c>
    </row>
    <row r="17143" spans="1:4" x14ac:dyDescent="0.25">
      <c r="A17143" t="s">
        <v>31386</v>
      </c>
      <c r="B17143" t="s">
        <v>29648</v>
      </c>
      <c r="C17143" t="s">
        <v>10835</v>
      </c>
      <c r="D17143" s="21" t="s">
        <v>38997</v>
      </c>
    </row>
    <row r="17144" spans="1:4" x14ac:dyDescent="0.25">
      <c r="A17144" t="s">
        <v>33082</v>
      </c>
      <c r="B17144" t="s">
        <v>29648</v>
      </c>
      <c r="C17144" t="s">
        <v>10835</v>
      </c>
      <c r="D17144" s="21" t="s">
        <v>39074</v>
      </c>
    </row>
    <row r="17145" spans="1:4" x14ac:dyDescent="0.25">
      <c r="A17145" t="s">
        <v>31400</v>
      </c>
      <c r="B17145" t="s">
        <v>29662</v>
      </c>
      <c r="C17145" t="s">
        <v>10835</v>
      </c>
      <c r="D17145" s="21" t="s">
        <v>38997</v>
      </c>
    </row>
    <row r="17146" spans="1:4" x14ac:dyDescent="0.25">
      <c r="A17146" t="s">
        <v>33096</v>
      </c>
      <c r="B17146" t="s">
        <v>29662</v>
      </c>
      <c r="C17146" t="s">
        <v>10835</v>
      </c>
      <c r="D17146" s="21" t="s">
        <v>39074</v>
      </c>
    </row>
    <row r="17147" spans="1:4" x14ac:dyDescent="0.25">
      <c r="A17147" t="s">
        <v>30092</v>
      </c>
      <c r="B17147" t="s">
        <v>28467</v>
      </c>
      <c r="C17147" t="s">
        <v>10835</v>
      </c>
      <c r="D17147" s="21" t="s">
        <v>38997</v>
      </c>
    </row>
    <row r="17148" spans="1:4" x14ac:dyDescent="0.25">
      <c r="A17148" t="s">
        <v>31788</v>
      </c>
      <c r="B17148" t="s">
        <v>28467</v>
      </c>
      <c r="C17148" t="s">
        <v>10835</v>
      </c>
      <c r="D17148" s="21" t="s">
        <v>39074</v>
      </c>
    </row>
    <row r="17149" spans="1:4" x14ac:dyDescent="0.25">
      <c r="A17149" t="s">
        <v>30106</v>
      </c>
      <c r="B17149" t="s">
        <v>28481</v>
      </c>
      <c r="C17149" t="s">
        <v>10835</v>
      </c>
      <c r="D17149" s="21" t="s">
        <v>38997</v>
      </c>
    </row>
    <row r="17150" spans="1:4" x14ac:dyDescent="0.25">
      <c r="A17150" t="s">
        <v>31802</v>
      </c>
      <c r="B17150" t="s">
        <v>28481</v>
      </c>
      <c r="C17150" t="s">
        <v>10835</v>
      </c>
      <c r="D17150" s="21" t="s">
        <v>39074</v>
      </c>
    </row>
    <row r="17151" spans="1:4" x14ac:dyDescent="0.25">
      <c r="A17151" t="s">
        <v>30093</v>
      </c>
      <c r="B17151" t="s">
        <v>28468</v>
      </c>
      <c r="C17151" t="s">
        <v>10835</v>
      </c>
      <c r="D17151" s="21" t="s">
        <v>38997</v>
      </c>
    </row>
    <row r="17152" spans="1:4" x14ac:dyDescent="0.25">
      <c r="A17152" t="s">
        <v>31789</v>
      </c>
      <c r="B17152" t="s">
        <v>28468</v>
      </c>
      <c r="C17152" t="s">
        <v>10835</v>
      </c>
      <c r="D17152" s="21" t="s">
        <v>39074</v>
      </c>
    </row>
    <row r="17153" spans="1:4" x14ac:dyDescent="0.25">
      <c r="A17153" t="s">
        <v>31255</v>
      </c>
      <c r="B17153" t="s">
        <v>29527</v>
      </c>
      <c r="C17153" t="s">
        <v>10835</v>
      </c>
      <c r="D17153" s="21" t="s">
        <v>38997</v>
      </c>
    </row>
    <row r="17154" spans="1:4" x14ac:dyDescent="0.25">
      <c r="A17154" t="s">
        <v>32951</v>
      </c>
      <c r="B17154" t="s">
        <v>29527</v>
      </c>
      <c r="C17154" t="s">
        <v>10835</v>
      </c>
      <c r="D17154" s="21" t="s">
        <v>39074</v>
      </c>
    </row>
    <row r="17155" spans="1:4" x14ac:dyDescent="0.25">
      <c r="A17155" t="s">
        <v>31260</v>
      </c>
      <c r="B17155" t="s">
        <v>29532</v>
      </c>
      <c r="C17155" t="s">
        <v>10835</v>
      </c>
      <c r="D17155" s="21" t="s">
        <v>38997</v>
      </c>
    </row>
    <row r="17156" spans="1:4" x14ac:dyDescent="0.25">
      <c r="A17156" t="s">
        <v>32956</v>
      </c>
      <c r="B17156" t="s">
        <v>29532</v>
      </c>
      <c r="C17156" t="s">
        <v>10835</v>
      </c>
      <c r="D17156" s="21" t="s">
        <v>39074</v>
      </c>
    </row>
    <row r="17157" spans="1:4" x14ac:dyDescent="0.25">
      <c r="A17157" t="s">
        <v>31187</v>
      </c>
      <c r="B17157" t="s">
        <v>29470</v>
      </c>
      <c r="C17157" t="s">
        <v>10835</v>
      </c>
      <c r="D17157" s="21" t="s">
        <v>38997</v>
      </c>
    </row>
    <row r="17158" spans="1:4" x14ac:dyDescent="0.25">
      <c r="A17158" t="s">
        <v>32883</v>
      </c>
      <c r="B17158" t="s">
        <v>29470</v>
      </c>
      <c r="C17158" t="s">
        <v>10835</v>
      </c>
      <c r="D17158" s="21" t="s">
        <v>39074</v>
      </c>
    </row>
    <row r="17159" spans="1:4" x14ac:dyDescent="0.25">
      <c r="A17159" t="s">
        <v>31547</v>
      </c>
      <c r="B17159" t="s">
        <v>29795</v>
      </c>
      <c r="C17159" t="s">
        <v>10835</v>
      </c>
      <c r="D17159" s="21" t="s">
        <v>38997</v>
      </c>
    </row>
    <row r="17160" spans="1:4" x14ac:dyDescent="0.25">
      <c r="A17160" t="s">
        <v>33243</v>
      </c>
      <c r="B17160" t="s">
        <v>29795</v>
      </c>
      <c r="C17160" t="s">
        <v>10835</v>
      </c>
      <c r="D17160" s="21" t="s">
        <v>39074</v>
      </c>
    </row>
    <row r="17161" spans="1:4" x14ac:dyDescent="0.25">
      <c r="A17161" t="s">
        <v>30049</v>
      </c>
      <c r="B17161" t="s">
        <v>28426</v>
      </c>
      <c r="C17161" t="s">
        <v>10835</v>
      </c>
      <c r="D17161" s="21" t="s">
        <v>38997</v>
      </c>
    </row>
    <row r="17162" spans="1:4" x14ac:dyDescent="0.25">
      <c r="A17162" t="s">
        <v>31745</v>
      </c>
      <c r="B17162" t="s">
        <v>28426</v>
      </c>
      <c r="C17162" t="s">
        <v>10835</v>
      </c>
      <c r="D17162" s="21" t="s">
        <v>39074</v>
      </c>
    </row>
    <row r="17163" spans="1:4" x14ac:dyDescent="0.25">
      <c r="A17163" t="s">
        <v>30875</v>
      </c>
      <c r="B17163" t="s">
        <v>29185</v>
      </c>
      <c r="C17163" t="s">
        <v>10835</v>
      </c>
      <c r="D17163" s="21" t="s">
        <v>38997</v>
      </c>
    </row>
    <row r="17164" spans="1:4" x14ac:dyDescent="0.25">
      <c r="A17164" t="s">
        <v>32571</v>
      </c>
      <c r="B17164" t="s">
        <v>29185</v>
      </c>
      <c r="C17164" t="s">
        <v>10835</v>
      </c>
      <c r="D17164" s="21" t="s">
        <v>39074</v>
      </c>
    </row>
    <row r="17165" spans="1:4" x14ac:dyDescent="0.25">
      <c r="A17165" t="s">
        <v>30402</v>
      </c>
      <c r="B17165" t="s">
        <v>28759</v>
      </c>
      <c r="C17165" t="s">
        <v>10835</v>
      </c>
      <c r="D17165" s="21" t="s">
        <v>38997</v>
      </c>
    </row>
    <row r="17166" spans="1:4" x14ac:dyDescent="0.25">
      <c r="A17166" t="s">
        <v>32098</v>
      </c>
      <c r="B17166" t="s">
        <v>28759</v>
      </c>
      <c r="C17166" t="s">
        <v>10835</v>
      </c>
      <c r="D17166" s="21" t="s">
        <v>39074</v>
      </c>
    </row>
    <row r="17167" spans="1:4" x14ac:dyDescent="0.25">
      <c r="A17167" t="s">
        <v>30685</v>
      </c>
      <c r="B17167" t="s">
        <v>29025</v>
      </c>
      <c r="C17167" t="s">
        <v>10835</v>
      </c>
      <c r="D17167" s="21" t="s">
        <v>38997</v>
      </c>
    </row>
    <row r="17168" spans="1:4" x14ac:dyDescent="0.25">
      <c r="A17168" t="s">
        <v>32381</v>
      </c>
      <c r="B17168" t="s">
        <v>29025</v>
      </c>
      <c r="C17168" t="s">
        <v>10835</v>
      </c>
      <c r="D17168" s="21" t="s">
        <v>39074</v>
      </c>
    </row>
    <row r="17169" spans="1:4" x14ac:dyDescent="0.25">
      <c r="A17169" t="s">
        <v>30680</v>
      </c>
      <c r="B17169" t="s">
        <v>29020</v>
      </c>
      <c r="C17169" t="s">
        <v>10835</v>
      </c>
      <c r="D17169" s="21" t="s">
        <v>38997</v>
      </c>
    </row>
    <row r="17170" spans="1:4" x14ac:dyDescent="0.25">
      <c r="A17170" t="s">
        <v>32376</v>
      </c>
      <c r="B17170" t="s">
        <v>29020</v>
      </c>
      <c r="C17170" t="s">
        <v>10835</v>
      </c>
      <c r="D17170" s="21" t="s">
        <v>39074</v>
      </c>
    </row>
    <row r="17171" spans="1:4" x14ac:dyDescent="0.25">
      <c r="A17171" t="s">
        <v>30697</v>
      </c>
      <c r="B17171" t="s">
        <v>29036</v>
      </c>
      <c r="C17171" t="s">
        <v>10835</v>
      </c>
      <c r="D17171" s="21" t="s">
        <v>38997</v>
      </c>
    </row>
    <row r="17172" spans="1:4" x14ac:dyDescent="0.25">
      <c r="A17172" t="s">
        <v>32393</v>
      </c>
      <c r="B17172" t="s">
        <v>29036</v>
      </c>
      <c r="C17172" t="s">
        <v>10835</v>
      </c>
      <c r="D17172" s="21" t="s">
        <v>39074</v>
      </c>
    </row>
    <row r="17173" spans="1:4" x14ac:dyDescent="0.25">
      <c r="A17173" t="s">
        <v>30149</v>
      </c>
      <c r="B17173" t="s">
        <v>28523</v>
      </c>
      <c r="C17173" t="s">
        <v>10835</v>
      </c>
      <c r="D17173" s="21" t="s">
        <v>38997</v>
      </c>
    </row>
    <row r="17174" spans="1:4" x14ac:dyDescent="0.25">
      <c r="A17174" t="s">
        <v>31845</v>
      </c>
      <c r="B17174" t="s">
        <v>28523</v>
      </c>
      <c r="C17174" t="s">
        <v>10835</v>
      </c>
      <c r="D17174" s="21" t="s">
        <v>39074</v>
      </c>
    </row>
    <row r="17175" spans="1:4" x14ac:dyDescent="0.25">
      <c r="A17175" t="s">
        <v>30050</v>
      </c>
      <c r="B17175" t="s">
        <v>28427</v>
      </c>
      <c r="C17175" t="s">
        <v>10835</v>
      </c>
      <c r="D17175" s="21" t="s">
        <v>38997</v>
      </c>
    </row>
    <row r="17176" spans="1:4" x14ac:dyDescent="0.25">
      <c r="A17176" t="s">
        <v>31746</v>
      </c>
      <c r="B17176" t="s">
        <v>28427</v>
      </c>
      <c r="C17176" t="s">
        <v>10835</v>
      </c>
      <c r="D17176" s="21" t="s">
        <v>39074</v>
      </c>
    </row>
    <row r="17177" spans="1:4" x14ac:dyDescent="0.25">
      <c r="A17177" t="s">
        <v>31266</v>
      </c>
      <c r="B17177" t="s">
        <v>28537</v>
      </c>
      <c r="C17177" t="s">
        <v>10835</v>
      </c>
      <c r="D17177" s="21" t="s">
        <v>38997</v>
      </c>
    </row>
    <row r="17178" spans="1:4" x14ac:dyDescent="0.25">
      <c r="A17178" t="s">
        <v>32962</v>
      </c>
      <c r="B17178" t="s">
        <v>28537</v>
      </c>
      <c r="C17178" t="s">
        <v>10835</v>
      </c>
      <c r="D17178" s="21" t="s">
        <v>39074</v>
      </c>
    </row>
    <row r="17179" spans="1:4" x14ac:dyDescent="0.25">
      <c r="A17179" t="s">
        <v>31418</v>
      </c>
      <c r="B17179" t="s">
        <v>29679</v>
      </c>
      <c r="C17179" t="s">
        <v>10835</v>
      </c>
      <c r="D17179" s="21" t="s">
        <v>38997</v>
      </c>
    </row>
    <row r="17180" spans="1:4" x14ac:dyDescent="0.25">
      <c r="A17180" t="s">
        <v>33114</v>
      </c>
      <c r="B17180" t="s">
        <v>29679</v>
      </c>
      <c r="C17180" t="s">
        <v>10835</v>
      </c>
      <c r="D17180" s="21" t="s">
        <v>39074</v>
      </c>
    </row>
    <row r="17181" spans="1:4" x14ac:dyDescent="0.25">
      <c r="A17181" t="s">
        <v>31425</v>
      </c>
      <c r="B17181" t="s">
        <v>29686</v>
      </c>
      <c r="C17181" t="s">
        <v>10835</v>
      </c>
      <c r="D17181" s="21" t="s">
        <v>38997</v>
      </c>
    </row>
    <row r="17182" spans="1:4" x14ac:dyDescent="0.25">
      <c r="A17182" t="s">
        <v>33121</v>
      </c>
      <c r="B17182" t="s">
        <v>29686</v>
      </c>
      <c r="C17182" t="s">
        <v>10835</v>
      </c>
      <c r="D17182" s="21" t="s">
        <v>39074</v>
      </c>
    </row>
    <row r="17183" spans="1:4" x14ac:dyDescent="0.25">
      <c r="A17183" t="s">
        <v>30802</v>
      </c>
      <c r="B17183" t="s">
        <v>29136</v>
      </c>
      <c r="C17183" t="s">
        <v>10835</v>
      </c>
      <c r="D17183" s="21" t="s">
        <v>38997</v>
      </c>
    </row>
    <row r="17184" spans="1:4" x14ac:dyDescent="0.25">
      <c r="A17184" t="s">
        <v>32498</v>
      </c>
      <c r="B17184" t="s">
        <v>29136</v>
      </c>
      <c r="C17184" t="s">
        <v>10835</v>
      </c>
      <c r="D17184" s="21" t="s">
        <v>39074</v>
      </c>
    </row>
    <row r="17185" spans="1:4" x14ac:dyDescent="0.25">
      <c r="A17185" t="s">
        <v>30322</v>
      </c>
      <c r="B17185" t="s">
        <v>28681</v>
      </c>
      <c r="C17185" t="s">
        <v>10835</v>
      </c>
      <c r="D17185" s="21" t="s">
        <v>38997</v>
      </c>
    </row>
    <row r="17186" spans="1:4" x14ac:dyDescent="0.25">
      <c r="A17186" t="s">
        <v>32018</v>
      </c>
      <c r="B17186" t="s">
        <v>28681</v>
      </c>
      <c r="C17186" t="s">
        <v>10835</v>
      </c>
      <c r="D17186" s="21" t="s">
        <v>39074</v>
      </c>
    </row>
    <row r="17187" spans="1:4" x14ac:dyDescent="0.25">
      <c r="A17187" t="s">
        <v>30454</v>
      </c>
      <c r="B17187" t="s">
        <v>28810</v>
      </c>
      <c r="C17187" t="s">
        <v>10835</v>
      </c>
      <c r="D17187" s="21" t="s">
        <v>38997</v>
      </c>
    </row>
    <row r="17188" spans="1:4" x14ac:dyDescent="0.25">
      <c r="A17188" t="s">
        <v>32150</v>
      </c>
      <c r="B17188" t="s">
        <v>28810</v>
      </c>
      <c r="C17188" t="s">
        <v>10835</v>
      </c>
      <c r="D17188" s="21" t="s">
        <v>39074</v>
      </c>
    </row>
    <row r="17189" spans="1:4" x14ac:dyDescent="0.25">
      <c r="A17189" t="s">
        <v>30333</v>
      </c>
      <c r="B17189" t="s">
        <v>28692</v>
      </c>
      <c r="C17189" t="s">
        <v>10835</v>
      </c>
      <c r="D17189" s="21" t="s">
        <v>38997</v>
      </c>
    </row>
    <row r="17190" spans="1:4" x14ac:dyDescent="0.25">
      <c r="A17190" t="s">
        <v>32029</v>
      </c>
      <c r="B17190" t="s">
        <v>28692</v>
      </c>
      <c r="C17190" t="s">
        <v>10835</v>
      </c>
      <c r="D17190" s="21" t="s">
        <v>39074</v>
      </c>
    </row>
    <row r="17191" spans="1:4" x14ac:dyDescent="0.25">
      <c r="A17191" t="s">
        <v>31473</v>
      </c>
      <c r="B17191" t="s">
        <v>29732</v>
      </c>
      <c r="C17191" t="s">
        <v>10835</v>
      </c>
      <c r="D17191" s="21" t="s">
        <v>38997</v>
      </c>
    </row>
    <row r="17192" spans="1:4" x14ac:dyDescent="0.25">
      <c r="A17192" t="s">
        <v>33169</v>
      </c>
      <c r="B17192" t="s">
        <v>29732</v>
      </c>
      <c r="C17192" t="s">
        <v>10835</v>
      </c>
      <c r="D17192" s="21" t="s">
        <v>39074</v>
      </c>
    </row>
    <row r="17193" spans="1:4" x14ac:dyDescent="0.25">
      <c r="A17193" t="s">
        <v>30216</v>
      </c>
      <c r="B17193" t="s">
        <v>28587</v>
      </c>
      <c r="C17193" t="s">
        <v>10835</v>
      </c>
      <c r="D17193" s="21" t="s">
        <v>38997</v>
      </c>
    </row>
    <row r="17194" spans="1:4" x14ac:dyDescent="0.25">
      <c r="A17194" t="s">
        <v>31912</v>
      </c>
      <c r="B17194" t="s">
        <v>28587</v>
      </c>
      <c r="C17194" t="s">
        <v>10835</v>
      </c>
      <c r="D17194" s="21" t="s">
        <v>39074</v>
      </c>
    </row>
    <row r="17195" spans="1:4" x14ac:dyDescent="0.25">
      <c r="A17195" t="s">
        <v>31273</v>
      </c>
      <c r="B17195" t="s">
        <v>29541</v>
      </c>
      <c r="C17195" t="s">
        <v>10835</v>
      </c>
      <c r="D17195" s="21" t="s">
        <v>38997</v>
      </c>
    </row>
    <row r="17196" spans="1:4" x14ac:dyDescent="0.25">
      <c r="A17196" t="s">
        <v>32969</v>
      </c>
      <c r="B17196" t="s">
        <v>29541</v>
      </c>
      <c r="C17196" t="s">
        <v>10835</v>
      </c>
      <c r="D17196" s="21" t="s">
        <v>39074</v>
      </c>
    </row>
    <row r="17197" spans="1:4" x14ac:dyDescent="0.25">
      <c r="A17197" t="s">
        <v>31533</v>
      </c>
      <c r="B17197" t="s">
        <v>29782</v>
      </c>
      <c r="C17197" t="s">
        <v>10835</v>
      </c>
      <c r="D17197" s="21" t="s">
        <v>38997</v>
      </c>
    </row>
    <row r="17198" spans="1:4" x14ac:dyDescent="0.25">
      <c r="A17198" t="s">
        <v>33229</v>
      </c>
      <c r="B17198" t="s">
        <v>29782</v>
      </c>
      <c r="C17198" t="s">
        <v>10835</v>
      </c>
      <c r="D17198" s="21" t="s">
        <v>39074</v>
      </c>
    </row>
    <row r="17199" spans="1:4" x14ac:dyDescent="0.25">
      <c r="A17199" t="s">
        <v>30515</v>
      </c>
      <c r="B17199" t="s">
        <v>28868</v>
      </c>
      <c r="C17199" t="s">
        <v>10835</v>
      </c>
      <c r="D17199" s="21" t="s">
        <v>38997</v>
      </c>
    </row>
    <row r="17200" spans="1:4" x14ac:dyDescent="0.25">
      <c r="A17200" t="s">
        <v>32211</v>
      </c>
      <c r="B17200" t="s">
        <v>28868</v>
      </c>
      <c r="C17200" t="s">
        <v>10835</v>
      </c>
      <c r="D17200" s="21" t="s">
        <v>39074</v>
      </c>
    </row>
    <row r="17201" spans="1:4" x14ac:dyDescent="0.25">
      <c r="A17201" t="s">
        <v>30814</v>
      </c>
      <c r="B17201" t="s">
        <v>28469</v>
      </c>
      <c r="C17201" t="s">
        <v>10835</v>
      </c>
      <c r="D17201" s="21" t="s">
        <v>38997</v>
      </c>
    </row>
    <row r="17202" spans="1:4" x14ac:dyDescent="0.25">
      <c r="A17202" t="s">
        <v>32510</v>
      </c>
      <c r="B17202" t="s">
        <v>28469</v>
      </c>
      <c r="C17202" t="s">
        <v>10835</v>
      </c>
      <c r="D17202" s="21" t="s">
        <v>39074</v>
      </c>
    </row>
    <row r="17203" spans="1:4" x14ac:dyDescent="0.25">
      <c r="A17203" t="s">
        <v>31443</v>
      </c>
      <c r="B17203" t="s">
        <v>29703</v>
      </c>
      <c r="C17203" t="s">
        <v>10835</v>
      </c>
      <c r="D17203" s="21" t="s">
        <v>38997</v>
      </c>
    </row>
    <row r="17204" spans="1:4" x14ac:dyDescent="0.25">
      <c r="A17204" t="s">
        <v>33139</v>
      </c>
      <c r="B17204" t="s">
        <v>29703</v>
      </c>
      <c r="C17204" t="s">
        <v>10835</v>
      </c>
      <c r="D17204" s="21" t="s">
        <v>39074</v>
      </c>
    </row>
    <row r="17205" spans="1:4" x14ac:dyDescent="0.25">
      <c r="A17205" t="s">
        <v>31687</v>
      </c>
      <c r="B17205" t="s">
        <v>29929</v>
      </c>
      <c r="C17205" t="s">
        <v>10835</v>
      </c>
      <c r="D17205" s="21" t="s">
        <v>38997</v>
      </c>
    </row>
    <row r="17206" spans="1:4" x14ac:dyDescent="0.25">
      <c r="A17206" t="s">
        <v>33383</v>
      </c>
      <c r="B17206" t="s">
        <v>29929</v>
      </c>
      <c r="C17206" t="s">
        <v>10835</v>
      </c>
      <c r="D17206" s="21" t="s">
        <v>39074</v>
      </c>
    </row>
    <row r="17207" spans="1:4" x14ac:dyDescent="0.25">
      <c r="A17207" t="s">
        <v>31406</v>
      </c>
      <c r="B17207" t="s">
        <v>29668</v>
      </c>
      <c r="C17207" t="s">
        <v>10835</v>
      </c>
      <c r="D17207" s="21" t="s">
        <v>38997</v>
      </c>
    </row>
    <row r="17208" spans="1:4" x14ac:dyDescent="0.25">
      <c r="A17208" t="s">
        <v>33102</v>
      </c>
      <c r="B17208" t="s">
        <v>29668</v>
      </c>
      <c r="C17208" t="s">
        <v>10835</v>
      </c>
      <c r="D17208" s="21" t="s">
        <v>39074</v>
      </c>
    </row>
    <row r="17209" spans="1:4" x14ac:dyDescent="0.25">
      <c r="A17209" t="s">
        <v>31387</v>
      </c>
      <c r="B17209" t="s">
        <v>29649</v>
      </c>
      <c r="C17209" t="s">
        <v>10835</v>
      </c>
      <c r="D17209" s="21" t="s">
        <v>38997</v>
      </c>
    </row>
    <row r="17210" spans="1:4" x14ac:dyDescent="0.25">
      <c r="A17210" t="s">
        <v>33083</v>
      </c>
      <c r="B17210" t="s">
        <v>29649</v>
      </c>
      <c r="C17210" t="s">
        <v>10835</v>
      </c>
      <c r="D17210" s="21" t="s">
        <v>39074</v>
      </c>
    </row>
    <row r="17211" spans="1:4" x14ac:dyDescent="0.25">
      <c r="A17211" t="s">
        <v>30918</v>
      </c>
      <c r="B17211" t="s">
        <v>29226</v>
      </c>
      <c r="C17211" t="s">
        <v>10835</v>
      </c>
      <c r="D17211" s="21" t="s">
        <v>38997</v>
      </c>
    </row>
    <row r="17212" spans="1:4" x14ac:dyDescent="0.25">
      <c r="A17212" t="s">
        <v>32614</v>
      </c>
      <c r="B17212" t="s">
        <v>29226</v>
      </c>
      <c r="C17212" t="s">
        <v>10835</v>
      </c>
      <c r="D17212" s="21" t="s">
        <v>39074</v>
      </c>
    </row>
    <row r="17213" spans="1:4" x14ac:dyDescent="0.25">
      <c r="A17213" t="s">
        <v>30455</v>
      </c>
      <c r="B17213" t="s">
        <v>28811</v>
      </c>
      <c r="C17213" t="s">
        <v>10835</v>
      </c>
      <c r="D17213" s="21" t="s">
        <v>38997</v>
      </c>
    </row>
    <row r="17214" spans="1:4" x14ac:dyDescent="0.25">
      <c r="A17214" t="s">
        <v>32151</v>
      </c>
      <c r="B17214" t="s">
        <v>28811</v>
      </c>
      <c r="C17214" t="s">
        <v>10835</v>
      </c>
      <c r="D17214" s="21" t="s">
        <v>39074</v>
      </c>
    </row>
    <row r="17215" spans="1:4" x14ac:dyDescent="0.25">
      <c r="A17215" t="s">
        <v>30946</v>
      </c>
      <c r="B17215" t="s">
        <v>29253</v>
      </c>
      <c r="C17215" t="s">
        <v>10835</v>
      </c>
      <c r="D17215" s="21" t="s">
        <v>38997</v>
      </c>
    </row>
    <row r="17216" spans="1:4" x14ac:dyDescent="0.25">
      <c r="A17216" t="s">
        <v>32642</v>
      </c>
      <c r="B17216" t="s">
        <v>29253</v>
      </c>
      <c r="C17216" t="s">
        <v>10835</v>
      </c>
      <c r="D17216" s="21" t="s">
        <v>39074</v>
      </c>
    </row>
    <row r="17217" spans="1:4" x14ac:dyDescent="0.25">
      <c r="A17217" t="s">
        <v>31718</v>
      </c>
      <c r="B17217" t="s">
        <v>29947</v>
      </c>
      <c r="C17217" t="s">
        <v>10835</v>
      </c>
      <c r="D17217" s="21" t="s">
        <v>38997</v>
      </c>
    </row>
    <row r="17218" spans="1:4" x14ac:dyDescent="0.25">
      <c r="A17218" t="s">
        <v>33414</v>
      </c>
      <c r="B17218" t="s">
        <v>29947</v>
      </c>
      <c r="C17218" t="s">
        <v>10835</v>
      </c>
      <c r="D17218" s="21" t="s">
        <v>39074</v>
      </c>
    </row>
    <row r="17219" spans="1:4" x14ac:dyDescent="0.25">
      <c r="A17219" t="s">
        <v>30282</v>
      </c>
      <c r="B17219" t="s">
        <v>28651</v>
      </c>
      <c r="C17219" t="s">
        <v>10835</v>
      </c>
      <c r="D17219" s="21" t="s">
        <v>38997</v>
      </c>
    </row>
    <row r="17220" spans="1:4" x14ac:dyDescent="0.25">
      <c r="A17220" t="s">
        <v>31978</v>
      </c>
      <c r="B17220" t="s">
        <v>28651</v>
      </c>
      <c r="C17220" t="s">
        <v>10835</v>
      </c>
      <c r="D17220" s="21" t="s">
        <v>39074</v>
      </c>
    </row>
    <row r="17221" spans="1:4" x14ac:dyDescent="0.25">
      <c r="A17221" t="s">
        <v>30709</v>
      </c>
      <c r="B17221" t="s">
        <v>29048</v>
      </c>
      <c r="C17221" t="s">
        <v>10835</v>
      </c>
      <c r="D17221" s="21" t="s">
        <v>38997</v>
      </c>
    </row>
    <row r="17222" spans="1:4" x14ac:dyDescent="0.25">
      <c r="A17222" t="s">
        <v>32405</v>
      </c>
      <c r="B17222" t="s">
        <v>29048</v>
      </c>
      <c r="C17222" t="s">
        <v>10835</v>
      </c>
      <c r="D17222" s="21" t="s">
        <v>39074</v>
      </c>
    </row>
    <row r="17223" spans="1:4" x14ac:dyDescent="0.25">
      <c r="A17223" t="s">
        <v>31462</v>
      </c>
      <c r="B17223" t="s">
        <v>29721</v>
      </c>
      <c r="C17223" t="s">
        <v>10835</v>
      </c>
      <c r="D17223" s="21" t="s">
        <v>38997</v>
      </c>
    </row>
    <row r="17224" spans="1:4" x14ac:dyDescent="0.25">
      <c r="A17224" t="s">
        <v>33158</v>
      </c>
      <c r="B17224" t="s">
        <v>29721</v>
      </c>
      <c r="C17224" t="s">
        <v>10835</v>
      </c>
      <c r="D17224" s="21" t="s">
        <v>39074</v>
      </c>
    </row>
    <row r="17225" spans="1:4" x14ac:dyDescent="0.25">
      <c r="A17225" t="s">
        <v>31112</v>
      </c>
      <c r="B17225" t="s">
        <v>29399</v>
      </c>
      <c r="C17225" t="s">
        <v>10835</v>
      </c>
      <c r="D17225" s="21" t="s">
        <v>38997</v>
      </c>
    </row>
    <row r="17226" spans="1:4" x14ac:dyDescent="0.25">
      <c r="A17226" t="s">
        <v>32808</v>
      </c>
      <c r="B17226" t="s">
        <v>29399</v>
      </c>
      <c r="C17226" t="s">
        <v>10835</v>
      </c>
      <c r="D17226" s="21" t="s">
        <v>39074</v>
      </c>
    </row>
    <row r="17227" spans="1:4" x14ac:dyDescent="0.25">
      <c r="A17227" t="s">
        <v>30947</v>
      </c>
      <c r="B17227" t="s">
        <v>29254</v>
      </c>
      <c r="C17227" t="s">
        <v>10835</v>
      </c>
      <c r="D17227" s="21" t="s">
        <v>38997</v>
      </c>
    </row>
    <row r="17228" spans="1:4" x14ac:dyDescent="0.25">
      <c r="A17228" t="s">
        <v>32643</v>
      </c>
      <c r="B17228" t="s">
        <v>29254</v>
      </c>
      <c r="C17228" t="s">
        <v>10835</v>
      </c>
      <c r="D17228" s="21" t="s">
        <v>39074</v>
      </c>
    </row>
    <row r="17229" spans="1:4" x14ac:dyDescent="0.25">
      <c r="A17229" t="s">
        <v>31491</v>
      </c>
      <c r="B17229" t="s">
        <v>29744</v>
      </c>
      <c r="C17229" t="s">
        <v>10835</v>
      </c>
      <c r="D17229" s="21" t="s">
        <v>38997</v>
      </c>
    </row>
    <row r="17230" spans="1:4" x14ac:dyDescent="0.25">
      <c r="A17230" t="s">
        <v>33187</v>
      </c>
      <c r="B17230" t="s">
        <v>29744</v>
      </c>
      <c r="C17230" t="s">
        <v>10835</v>
      </c>
      <c r="D17230" s="21" t="s">
        <v>39074</v>
      </c>
    </row>
    <row r="17231" spans="1:4" x14ac:dyDescent="0.25">
      <c r="A17231" t="s">
        <v>31496</v>
      </c>
      <c r="B17231" t="s">
        <v>29749</v>
      </c>
      <c r="C17231" t="s">
        <v>10835</v>
      </c>
      <c r="D17231" s="21" t="s">
        <v>38997</v>
      </c>
    </row>
    <row r="17232" spans="1:4" x14ac:dyDescent="0.25">
      <c r="A17232" t="s">
        <v>33192</v>
      </c>
      <c r="B17232" t="s">
        <v>29749</v>
      </c>
      <c r="C17232" t="s">
        <v>10835</v>
      </c>
      <c r="D17232" s="21" t="s">
        <v>39074</v>
      </c>
    </row>
    <row r="17233" spans="1:4" x14ac:dyDescent="0.25">
      <c r="A17233" t="s">
        <v>30948</v>
      </c>
      <c r="B17233" t="s">
        <v>29255</v>
      </c>
      <c r="C17233" t="s">
        <v>10835</v>
      </c>
      <c r="D17233" s="21" t="s">
        <v>38997</v>
      </c>
    </row>
    <row r="17234" spans="1:4" x14ac:dyDescent="0.25">
      <c r="A17234" t="s">
        <v>32644</v>
      </c>
      <c r="B17234" t="s">
        <v>29255</v>
      </c>
      <c r="C17234" t="s">
        <v>10835</v>
      </c>
      <c r="D17234" s="21" t="s">
        <v>39074</v>
      </c>
    </row>
    <row r="17235" spans="1:4" x14ac:dyDescent="0.25">
      <c r="A17235" t="s">
        <v>30111</v>
      </c>
      <c r="B17235" t="s">
        <v>28486</v>
      </c>
      <c r="C17235" t="s">
        <v>10835</v>
      </c>
      <c r="D17235" s="21" t="s">
        <v>38997</v>
      </c>
    </row>
    <row r="17236" spans="1:4" x14ac:dyDescent="0.25">
      <c r="A17236" t="s">
        <v>31807</v>
      </c>
      <c r="B17236" t="s">
        <v>28486</v>
      </c>
      <c r="C17236" t="s">
        <v>10835</v>
      </c>
      <c r="D17236" s="21" t="s">
        <v>39074</v>
      </c>
    </row>
    <row r="17237" spans="1:4" x14ac:dyDescent="0.25">
      <c r="A17237" t="s">
        <v>30094</v>
      </c>
      <c r="B17237" t="s">
        <v>28469</v>
      </c>
      <c r="C17237" t="s">
        <v>10835</v>
      </c>
      <c r="D17237" s="21" t="s">
        <v>38997</v>
      </c>
    </row>
    <row r="17238" spans="1:4" x14ac:dyDescent="0.25">
      <c r="A17238" t="s">
        <v>31790</v>
      </c>
      <c r="B17238" t="s">
        <v>28469</v>
      </c>
      <c r="C17238" t="s">
        <v>10835</v>
      </c>
      <c r="D17238" s="21" t="s">
        <v>39074</v>
      </c>
    </row>
    <row r="17239" spans="1:4" x14ac:dyDescent="0.25">
      <c r="A17239" t="s">
        <v>30051</v>
      </c>
      <c r="B17239" t="s">
        <v>28428</v>
      </c>
      <c r="C17239" t="s">
        <v>10835</v>
      </c>
      <c r="D17239" s="21" t="s">
        <v>38997</v>
      </c>
    </row>
    <row r="17240" spans="1:4" x14ac:dyDescent="0.25">
      <c r="A17240" t="s">
        <v>31747</v>
      </c>
      <c r="B17240" t="s">
        <v>28428</v>
      </c>
      <c r="C17240" t="s">
        <v>10835</v>
      </c>
      <c r="D17240" s="21" t="s">
        <v>39074</v>
      </c>
    </row>
    <row r="17241" spans="1:4" x14ac:dyDescent="0.25">
      <c r="A17241" t="s">
        <v>31606</v>
      </c>
      <c r="B17241" t="s">
        <v>29851</v>
      </c>
      <c r="C17241" t="s">
        <v>10835</v>
      </c>
      <c r="D17241" s="21" t="s">
        <v>38997</v>
      </c>
    </row>
    <row r="17242" spans="1:4" x14ac:dyDescent="0.25">
      <c r="A17242" t="s">
        <v>33302</v>
      </c>
      <c r="B17242" t="s">
        <v>29851</v>
      </c>
      <c r="C17242" t="s">
        <v>10835</v>
      </c>
      <c r="D17242" s="21" t="s">
        <v>39074</v>
      </c>
    </row>
    <row r="17243" spans="1:4" x14ac:dyDescent="0.25">
      <c r="A17243" t="s">
        <v>31678</v>
      </c>
      <c r="B17243" t="s">
        <v>29920</v>
      </c>
      <c r="C17243" t="s">
        <v>10835</v>
      </c>
      <c r="D17243" s="21" t="s">
        <v>38997</v>
      </c>
    </row>
    <row r="17244" spans="1:4" x14ac:dyDescent="0.25">
      <c r="A17244" t="s">
        <v>33374</v>
      </c>
      <c r="B17244" t="s">
        <v>29920</v>
      </c>
      <c r="C17244" t="s">
        <v>10835</v>
      </c>
      <c r="D17244" s="21" t="s">
        <v>39074</v>
      </c>
    </row>
    <row r="17245" spans="1:4" x14ac:dyDescent="0.25">
      <c r="A17245" t="s">
        <v>31299</v>
      </c>
      <c r="B17245" t="s">
        <v>29566</v>
      </c>
      <c r="C17245" t="s">
        <v>10835</v>
      </c>
      <c r="D17245" s="21" t="s">
        <v>38997</v>
      </c>
    </row>
    <row r="17246" spans="1:4" x14ac:dyDescent="0.25">
      <c r="A17246" t="s">
        <v>32995</v>
      </c>
      <c r="B17246" t="s">
        <v>29566</v>
      </c>
      <c r="C17246" t="s">
        <v>10835</v>
      </c>
      <c r="D17246" s="21" t="s">
        <v>39074</v>
      </c>
    </row>
    <row r="17247" spans="1:4" x14ac:dyDescent="0.25">
      <c r="A17247" t="s">
        <v>31289</v>
      </c>
      <c r="B17247" t="s">
        <v>29556</v>
      </c>
      <c r="C17247" t="s">
        <v>10835</v>
      </c>
      <c r="D17247" s="21" t="s">
        <v>38997</v>
      </c>
    </row>
    <row r="17248" spans="1:4" x14ac:dyDescent="0.25">
      <c r="A17248" t="s">
        <v>32985</v>
      </c>
      <c r="B17248" t="s">
        <v>29556</v>
      </c>
      <c r="C17248" t="s">
        <v>10835</v>
      </c>
      <c r="D17248" s="21" t="s">
        <v>39074</v>
      </c>
    </row>
    <row r="17249" spans="1:4" x14ac:dyDescent="0.25">
      <c r="A17249" t="s">
        <v>31356</v>
      </c>
      <c r="B17249" t="s">
        <v>29619</v>
      </c>
      <c r="C17249" t="s">
        <v>10835</v>
      </c>
      <c r="D17249" s="21" t="s">
        <v>38997</v>
      </c>
    </row>
    <row r="17250" spans="1:4" x14ac:dyDescent="0.25">
      <c r="A17250" t="s">
        <v>33052</v>
      </c>
      <c r="B17250" t="s">
        <v>29619</v>
      </c>
      <c r="C17250" t="s">
        <v>10835</v>
      </c>
      <c r="D17250" s="21" t="s">
        <v>39074</v>
      </c>
    </row>
    <row r="17251" spans="1:4" x14ac:dyDescent="0.25">
      <c r="A17251" t="s">
        <v>31290</v>
      </c>
      <c r="B17251" t="s">
        <v>29557</v>
      </c>
      <c r="C17251" t="s">
        <v>10835</v>
      </c>
      <c r="D17251" s="21" t="s">
        <v>38997</v>
      </c>
    </row>
    <row r="17252" spans="1:4" x14ac:dyDescent="0.25">
      <c r="A17252" t="s">
        <v>32986</v>
      </c>
      <c r="B17252" t="s">
        <v>29557</v>
      </c>
      <c r="C17252" t="s">
        <v>10835</v>
      </c>
      <c r="D17252" s="21" t="s">
        <v>39074</v>
      </c>
    </row>
    <row r="17253" spans="1:4" x14ac:dyDescent="0.25">
      <c r="A17253" t="s">
        <v>30529</v>
      </c>
      <c r="B17253" t="s">
        <v>28882</v>
      </c>
      <c r="C17253" t="s">
        <v>10835</v>
      </c>
      <c r="D17253" s="21" t="s">
        <v>38997</v>
      </c>
    </row>
    <row r="17254" spans="1:4" x14ac:dyDescent="0.25">
      <c r="A17254" t="s">
        <v>32225</v>
      </c>
      <c r="B17254" t="s">
        <v>28882</v>
      </c>
      <c r="C17254" t="s">
        <v>10835</v>
      </c>
      <c r="D17254" s="21" t="s">
        <v>39074</v>
      </c>
    </row>
    <row r="17255" spans="1:4" x14ac:dyDescent="0.25">
      <c r="A17255" t="s">
        <v>31044</v>
      </c>
      <c r="B17255" t="s">
        <v>29333</v>
      </c>
      <c r="C17255" t="s">
        <v>10835</v>
      </c>
      <c r="D17255" s="21" t="s">
        <v>38997</v>
      </c>
    </row>
    <row r="17256" spans="1:4" x14ac:dyDescent="0.25">
      <c r="A17256" t="s">
        <v>32740</v>
      </c>
      <c r="B17256" t="s">
        <v>29333</v>
      </c>
      <c r="C17256" t="s">
        <v>10835</v>
      </c>
      <c r="D17256" s="21" t="s">
        <v>39074</v>
      </c>
    </row>
    <row r="17257" spans="1:4" x14ac:dyDescent="0.25">
      <c r="A17257" t="s">
        <v>30698</v>
      </c>
      <c r="B17257" t="s">
        <v>29037</v>
      </c>
      <c r="C17257" t="s">
        <v>10835</v>
      </c>
      <c r="D17257" s="21" t="s">
        <v>38997</v>
      </c>
    </row>
    <row r="17258" spans="1:4" x14ac:dyDescent="0.25">
      <c r="A17258" t="s">
        <v>32394</v>
      </c>
      <c r="B17258" t="s">
        <v>29037</v>
      </c>
      <c r="C17258" t="s">
        <v>10835</v>
      </c>
      <c r="D17258" s="21" t="s">
        <v>39074</v>
      </c>
    </row>
    <row r="17259" spans="1:4" x14ac:dyDescent="0.25">
      <c r="A17259" t="s">
        <v>30710</v>
      </c>
      <c r="B17259" t="s">
        <v>29049</v>
      </c>
      <c r="C17259" t="s">
        <v>10835</v>
      </c>
      <c r="D17259" s="21" t="s">
        <v>38997</v>
      </c>
    </row>
    <row r="17260" spans="1:4" x14ac:dyDescent="0.25">
      <c r="A17260" t="s">
        <v>32406</v>
      </c>
      <c r="B17260" t="s">
        <v>29049</v>
      </c>
      <c r="C17260" t="s">
        <v>10835</v>
      </c>
      <c r="D17260" s="21" t="s">
        <v>39074</v>
      </c>
    </row>
    <row r="17261" spans="1:4" x14ac:dyDescent="0.25">
      <c r="A17261" t="s">
        <v>30949</v>
      </c>
      <c r="B17261" t="s">
        <v>29256</v>
      </c>
      <c r="C17261" t="s">
        <v>10835</v>
      </c>
      <c r="D17261" s="21" t="s">
        <v>38997</v>
      </c>
    </row>
    <row r="17262" spans="1:4" x14ac:dyDescent="0.25">
      <c r="A17262" t="s">
        <v>32645</v>
      </c>
      <c r="B17262" t="s">
        <v>29256</v>
      </c>
      <c r="C17262" t="s">
        <v>10835</v>
      </c>
      <c r="D17262" s="21" t="s">
        <v>39074</v>
      </c>
    </row>
    <row r="17263" spans="1:4" x14ac:dyDescent="0.25">
      <c r="A17263" t="s">
        <v>30950</v>
      </c>
      <c r="B17263" t="s">
        <v>29257</v>
      </c>
      <c r="C17263" t="s">
        <v>10835</v>
      </c>
      <c r="D17263" s="21" t="s">
        <v>38997</v>
      </c>
    </row>
    <row r="17264" spans="1:4" x14ac:dyDescent="0.25">
      <c r="A17264" t="s">
        <v>32646</v>
      </c>
      <c r="B17264" t="s">
        <v>29257</v>
      </c>
      <c r="C17264" t="s">
        <v>10835</v>
      </c>
      <c r="D17264" s="21" t="s">
        <v>39074</v>
      </c>
    </row>
    <row r="17265" spans="1:4" x14ac:dyDescent="0.25">
      <c r="A17265" t="s">
        <v>30334</v>
      </c>
      <c r="B17265" t="s">
        <v>28693</v>
      </c>
      <c r="C17265" t="s">
        <v>10835</v>
      </c>
      <c r="D17265" s="21" t="s">
        <v>38997</v>
      </c>
    </row>
    <row r="17266" spans="1:4" x14ac:dyDescent="0.25">
      <c r="A17266" t="s">
        <v>32030</v>
      </c>
      <c r="B17266" t="s">
        <v>28693</v>
      </c>
      <c r="C17266" t="s">
        <v>10835</v>
      </c>
      <c r="D17266" s="21" t="s">
        <v>39074</v>
      </c>
    </row>
    <row r="17267" spans="1:4" x14ac:dyDescent="0.25">
      <c r="A17267" t="s">
        <v>30584</v>
      </c>
      <c r="B17267" t="s">
        <v>28934</v>
      </c>
      <c r="C17267" t="s">
        <v>10835</v>
      </c>
      <c r="D17267" s="21" t="s">
        <v>38997</v>
      </c>
    </row>
    <row r="17268" spans="1:4" x14ac:dyDescent="0.25">
      <c r="A17268" t="s">
        <v>32280</v>
      </c>
      <c r="B17268" t="s">
        <v>28934</v>
      </c>
      <c r="C17268" t="s">
        <v>10835</v>
      </c>
      <c r="D17268" s="21" t="s">
        <v>39074</v>
      </c>
    </row>
    <row r="17269" spans="1:4" x14ac:dyDescent="0.25">
      <c r="A17269" t="s">
        <v>30571</v>
      </c>
      <c r="B17269" t="s">
        <v>28921</v>
      </c>
      <c r="C17269" t="s">
        <v>10835</v>
      </c>
      <c r="D17269" s="21" t="s">
        <v>38997</v>
      </c>
    </row>
    <row r="17270" spans="1:4" x14ac:dyDescent="0.25">
      <c r="A17270" t="s">
        <v>32267</v>
      </c>
      <c r="B17270" t="s">
        <v>28921</v>
      </c>
      <c r="C17270" t="s">
        <v>10835</v>
      </c>
      <c r="D17270" s="21" t="s">
        <v>39074</v>
      </c>
    </row>
    <row r="17271" spans="1:4" x14ac:dyDescent="0.25">
      <c r="A17271" t="s">
        <v>31188</v>
      </c>
      <c r="B17271" t="s">
        <v>29471</v>
      </c>
      <c r="C17271" t="s">
        <v>10835</v>
      </c>
      <c r="D17271" s="21" t="s">
        <v>38997</v>
      </c>
    </row>
    <row r="17272" spans="1:4" x14ac:dyDescent="0.25">
      <c r="A17272" t="s">
        <v>32884</v>
      </c>
      <c r="B17272" t="s">
        <v>29471</v>
      </c>
      <c r="C17272" t="s">
        <v>10835</v>
      </c>
      <c r="D17272" s="21" t="s">
        <v>39074</v>
      </c>
    </row>
    <row r="17273" spans="1:4" x14ac:dyDescent="0.25">
      <c r="A17273" t="s">
        <v>31176</v>
      </c>
      <c r="B17273" t="s">
        <v>29459</v>
      </c>
      <c r="C17273" t="s">
        <v>10835</v>
      </c>
      <c r="D17273" s="21" t="s">
        <v>38997</v>
      </c>
    </row>
    <row r="17274" spans="1:4" x14ac:dyDescent="0.25">
      <c r="A17274" t="s">
        <v>32872</v>
      </c>
      <c r="B17274" t="s">
        <v>29459</v>
      </c>
      <c r="C17274" t="s">
        <v>10835</v>
      </c>
      <c r="D17274" s="21" t="s">
        <v>39074</v>
      </c>
    </row>
    <row r="17275" spans="1:4" x14ac:dyDescent="0.25">
      <c r="A17275" t="s">
        <v>31030</v>
      </c>
      <c r="B17275" t="s">
        <v>29324</v>
      </c>
      <c r="C17275" t="s">
        <v>10835</v>
      </c>
      <c r="D17275" s="21" t="s">
        <v>38997</v>
      </c>
    </row>
    <row r="17276" spans="1:4" x14ac:dyDescent="0.25">
      <c r="A17276" t="s">
        <v>32726</v>
      </c>
      <c r="B17276" t="s">
        <v>29324</v>
      </c>
      <c r="C17276" t="s">
        <v>10835</v>
      </c>
      <c r="D17276" s="21" t="s">
        <v>39074</v>
      </c>
    </row>
    <row r="17277" spans="1:4" x14ac:dyDescent="0.25">
      <c r="A17277" t="s">
        <v>31081</v>
      </c>
      <c r="B17277" t="s">
        <v>29369</v>
      </c>
      <c r="C17277" t="s">
        <v>10835</v>
      </c>
      <c r="D17277" s="21" t="s">
        <v>38997</v>
      </c>
    </row>
    <row r="17278" spans="1:4" x14ac:dyDescent="0.25">
      <c r="A17278" t="s">
        <v>32777</v>
      </c>
      <c r="B17278" t="s">
        <v>29369</v>
      </c>
      <c r="C17278" t="s">
        <v>10835</v>
      </c>
      <c r="D17278" s="21" t="s">
        <v>39074</v>
      </c>
    </row>
    <row r="17279" spans="1:4" x14ac:dyDescent="0.25">
      <c r="A17279" t="s">
        <v>31367</v>
      </c>
      <c r="B17279" t="s">
        <v>29630</v>
      </c>
      <c r="C17279" t="s">
        <v>10835</v>
      </c>
      <c r="D17279" s="21" t="s">
        <v>38997</v>
      </c>
    </row>
    <row r="17280" spans="1:4" x14ac:dyDescent="0.25">
      <c r="A17280" t="s">
        <v>33063</v>
      </c>
      <c r="B17280" t="s">
        <v>29630</v>
      </c>
      <c r="C17280" t="s">
        <v>10835</v>
      </c>
      <c r="D17280" s="21" t="s">
        <v>39074</v>
      </c>
    </row>
    <row r="17281" spans="1:4" x14ac:dyDescent="0.25">
      <c r="A17281" t="s">
        <v>31272</v>
      </c>
      <c r="B17281" t="s">
        <v>29540</v>
      </c>
      <c r="C17281" t="s">
        <v>10835</v>
      </c>
      <c r="D17281" s="21" t="s">
        <v>38997</v>
      </c>
    </row>
    <row r="17282" spans="1:4" x14ac:dyDescent="0.25">
      <c r="A17282" t="s">
        <v>32968</v>
      </c>
      <c r="B17282" t="s">
        <v>29540</v>
      </c>
      <c r="C17282" t="s">
        <v>10835</v>
      </c>
      <c r="D17282" s="21" t="s">
        <v>39074</v>
      </c>
    </row>
    <row r="17283" spans="1:4" x14ac:dyDescent="0.25">
      <c r="A17283" t="s">
        <v>30516</v>
      </c>
      <c r="B17283" t="s">
        <v>28869</v>
      </c>
      <c r="C17283" t="s">
        <v>10835</v>
      </c>
      <c r="D17283" s="21" t="s">
        <v>38997</v>
      </c>
    </row>
    <row r="17284" spans="1:4" x14ac:dyDescent="0.25">
      <c r="A17284" t="s">
        <v>32212</v>
      </c>
      <c r="B17284" t="s">
        <v>28869</v>
      </c>
      <c r="C17284" t="s">
        <v>10835</v>
      </c>
      <c r="D17284" s="21" t="s">
        <v>39074</v>
      </c>
    </row>
    <row r="17285" spans="1:4" x14ac:dyDescent="0.25">
      <c r="A17285" t="s">
        <v>31177</v>
      </c>
      <c r="B17285" t="s">
        <v>29460</v>
      </c>
      <c r="C17285" t="s">
        <v>10835</v>
      </c>
      <c r="D17285" s="21" t="s">
        <v>38997</v>
      </c>
    </row>
    <row r="17286" spans="1:4" x14ac:dyDescent="0.25">
      <c r="A17286" t="s">
        <v>32873</v>
      </c>
      <c r="B17286" t="s">
        <v>29460</v>
      </c>
      <c r="C17286" t="s">
        <v>10835</v>
      </c>
      <c r="D17286" s="21" t="s">
        <v>39074</v>
      </c>
    </row>
    <row r="17287" spans="1:4" x14ac:dyDescent="0.25">
      <c r="A17287" t="s">
        <v>30889</v>
      </c>
      <c r="B17287" t="s">
        <v>29198</v>
      </c>
      <c r="C17287" t="s">
        <v>10835</v>
      </c>
      <c r="D17287" s="21" t="s">
        <v>38997</v>
      </c>
    </row>
    <row r="17288" spans="1:4" x14ac:dyDescent="0.25">
      <c r="A17288" t="s">
        <v>32585</v>
      </c>
      <c r="B17288" t="s">
        <v>29198</v>
      </c>
      <c r="C17288" t="s">
        <v>10835</v>
      </c>
      <c r="D17288" s="21" t="s">
        <v>39074</v>
      </c>
    </row>
    <row r="17289" spans="1:4" x14ac:dyDescent="0.25">
      <c r="A17289" t="s">
        <v>31401</v>
      </c>
      <c r="B17289" t="s">
        <v>29663</v>
      </c>
      <c r="C17289" t="s">
        <v>10835</v>
      </c>
      <c r="D17289" s="21" t="s">
        <v>38997</v>
      </c>
    </row>
    <row r="17290" spans="1:4" x14ac:dyDescent="0.25">
      <c r="A17290" t="s">
        <v>33097</v>
      </c>
      <c r="B17290" t="s">
        <v>29663</v>
      </c>
      <c r="C17290" t="s">
        <v>10835</v>
      </c>
      <c r="D17290" s="21" t="s">
        <v>39074</v>
      </c>
    </row>
    <row r="17291" spans="1:4" x14ac:dyDescent="0.25">
      <c r="A17291" t="s">
        <v>31317</v>
      </c>
      <c r="B17291" t="s">
        <v>29582</v>
      </c>
      <c r="C17291" t="s">
        <v>10835</v>
      </c>
      <c r="D17291" s="21" t="s">
        <v>38997</v>
      </c>
    </row>
    <row r="17292" spans="1:4" x14ac:dyDescent="0.25">
      <c r="A17292" t="s">
        <v>33013</v>
      </c>
      <c r="B17292" t="s">
        <v>29582</v>
      </c>
      <c r="C17292" t="s">
        <v>10835</v>
      </c>
      <c r="D17292" s="21" t="s">
        <v>39074</v>
      </c>
    </row>
    <row r="17293" spans="1:4" x14ac:dyDescent="0.25">
      <c r="A17293" t="s">
        <v>31291</v>
      </c>
      <c r="B17293" t="s">
        <v>29558</v>
      </c>
      <c r="C17293" t="s">
        <v>10835</v>
      </c>
      <c r="D17293" s="21" t="s">
        <v>38997</v>
      </c>
    </row>
    <row r="17294" spans="1:4" x14ac:dyDescent="0.25">
      <c r="A17294" t="s">
        <v>32987</v>
      </c>
      <c r="B17294" t="s">
        <v>29558</v>
      </c>
      <c r="C17294" t="s">
        <v>10835</v>
      </c>
      <c r="D17294" s="21" t="s">
        <v>39074</v>
      </c>
    </row>
    <row r="17295" spans="1:4" x14ac:dyDescent="0.25">
      <c r="A17295" t="s">
        <v>30384</v>
      </c>
      <c r="B17295" t="s">
        <v>28741</v>
      </c>
      <c r="C17295" t="s">
        <v>10835</v>
      </c>
      <c r="D17295" s="21" t="s">
        <v>38997</v>
      </c>
    </row>
    <row r="17296" spans="1:4" x14ac:dyDescent="0.25">
      <c r="A17296" t="s">
        <v>32080</v>
      </c>
      <c r="B17296" t="s">
        <v>28741</v>
      </c>
      <c r="C17296" t="s">
        <v>10835</v>
      </c>
      <c r="D17296" s="21" t="s">
        <v>39074</v>
      </c>
    </row>
    <row r="17297" spans="1:4" x14ac:dyDescent="0.25">
      <c r="A17297" t="s">
        <v>30162</v>
      </c>
      <c r="B17297" t="s">
        <v>28536</v>
      </c>
      <c r="C17297" t="s">
        <v>10835</v>
      </c>
      <c r="D17297" s="21" t="s">
        <v>38997</v>
      </c>
    </row>
    <row r="17298" spans="1:4" x14ac:dyDescent="0.25">
      <c r="A17298" t="s">
        <v>31858</v>
      </c>
      <c r="B17298" t="s">
        <v>28536</v>
      </c>
      <c r="C17298" t="s">
        <v>10835</v>
      </c>
      <c r="D17298" s="21" t="s">
        <v>39074</v>
      </c>
    </row>
    <row r="17299" spans="1:4" x14ac:dyDescent="0.25">
      <c r="A17299" t="s">
        <v>30832</v>
      </c>
      <c r="B17299" t="s">
        <v>29150</v>
      </c>
      <c r="C17299" t="s">
        <v>10835</v>
      </c>
      <c r="D17299" s="21" t="s">
        <v>38997</v>
      </c>
    </row>
    <row r="17300" spans="1:4" x14ac:dyDescent="0.25">
      <c r="A17300" t="s">
        <v>32528</v>
      </c>
      <c r="B17300" t="s">
        <v>29150</v>
      </c>
      <c r="C17300" t="s">
        <v>10835</v>
      </c>
      <c r="D17300" s="21" t="s">
        <v>39074</v>
      </c>
    </row>
    <row r="17301" spans="1:4" x14ac:dyDescent="0.25">
      <c r="A17301" t="s">
        <v>30876</v>
      </c>
      <c r="B17301" t="s">
        <v>29186</v>
      </c>
      <c r="C17301" t="s">
        <v>10835</v>
      </c>
      <c r="D17301" s="21" t="s">
        <v>38997</v>
      </c>
    </row>
    <row r="17302" spans="1:4" x14ac:dyDescent="0.25">
      <c r="A17302" t="s">
        <v>32572</v>
      </c>
      <c r="B17302" t="s">
        <v>29186</v>
      </c>
      <c r="C17302" t="s">
        <v>10835</v>
      </c>
      <c r="D17302" s="21" t="s">
        <v>39074</v>
      </c>
    </row>
    <row r="17303" spans="1:4" x14ac:dyDescent="0.25">
      <c r="A17303" t="s">
        <v>30052</v>
      </c>
      <c r="B17303" t="s">
        <v>28429</v>
      </c>
      <c r="C17303" t="s">
        <v>10835</v>
      </c>
      <c r="D17303" s="21" t="s">
        <v>38997</v>
      </c>
    </row>
    <row r="17304" spans="1:4" x14ac:dyDescent="0.25">
      <c r="A17304" t="s">
        <v>31748</v>
      </c>
      <c r="B17304" t="s">
        <v>28429</v>
      </c>
      <c r="C17304" t="s">
        <v>10835</v>
      </c>
      <c r="D17304" s="21" t="s">
        <v>39074</v>
      </c>
    </row>
    <row r="17305" spans="1:4" x14ac:dyDescent="0.25">
      <c r="A17305" t="s">
        <v>30197</v>
      </c>
      <c r="B17305" t="s">
        <v>28569</v>
      </c>
      <c r="C17305" t="s">
        <v>10835</v>
      </c>
      <c r="D17305" s="21" t="s">
        <v>38997</v>
      </c>
    </row>
    <row r="17306" spans="1:4" x14ac:dyDescent="0.25">
      <c r="A17306" t="s">
        <v>31893</v>
      </c>
      <c r="B17306" t="s">
        <v>28569</v>
      </c>
      <c r="C17306" t="s">
        <v>10835</v>
      </c>
      <c r="D17306" s="21" t="s">
        <v>39074</v>
      </c>
    </row>
    <row r="17307" spans="1:4" x14ac:dyDescent="0.25">
      <c r="A17307" t="s">
        <v>31679</v>
      </c>
      <c r="B17307" t="s">
        <v>29921</v>
      </c>
      <c r="C17307" t="s">
        <v>10835</v>
      </c>
      <c r="D17307" s="21" t="s">
        <v>38997</v>
      </c>
    </row>
    <row r="17308" spans="1:4" x14ac:dyDescent="0.25">
      <c r="A17308" t="s">
        <v>33375</v>
      </c>
      <c r="B17308" t="s">
        <v>29921</v>
      </c>
      <c r="C17308" t="s">
        <v>10835</v>
      </c>
      <c r="D17308" s="21" t="s">
        <v>39074</v>
      </c>
    </row>
    <row r="17309" spans="1:4" x14ac:dyDescent="0.25">
      <c r="A17309" t="s">
        <v>30572</v>
      </c>
      <c r="B17309" t="s">
        <v>28922</v>
      </c>
      <c r="C17309" t="s">
        <v>10835</v>
      </c>
      <c r="D17309" s="21" t="s">
        <v>38997</v>
      </c>
    </row>
    <row r="17310" spans="1:4" x14ac:dyDescent="0.25">
      <c r="A17310" t="s">
        <v>32268</v>
      </c>
      <c r="B17310" t="s">
        <v>28922</v>
      </c>
      <c r="C17310" t="s">
        <v>10835</v>
      </c>
      <c r="D17310" s="21" t="s">
        <v>39074</v>
      </c>
    </row>
    <row r="17311" spans="1:4" x14ac:dyDescent="0.25">
      <c r="A17311" t="s">
        <v>30582</v>
      </c>
      <c r="B17311" t="s">
        <v>28932</v>
      </c>
      <c r="C17311" t="s">
        <v>10835</v>
      </c>
      <c r="D17311" s="21" t="s">
        <v>38997</v>
      </c>
    </row>
    <row r="17312" spans="1:4" x14ac:dyDescent="0.25">
      <c r="A17312" t="s">
        <v>32278</v>
      </c>
      <c r="B17312" t="s">
        <v>28932</v>
      </c>
      <c r="C17312" t="s">
        <v>10835</v>
      </c>
      <c r="D17312" s="21" t="s">
        <v>39074</v>
      </c>
    </row>
    <row r="17313" spans="1:4" x14ac:dyDescent="0.25">
      <c r="A17313" t="s">
        <v>31238</v>
      </c>
      <c r="B17313" t="s">
        <v>29519</v>
      </c>
      <c r="C17313" t="s">
        <v>10835</v>
      </c>
      <c r="D17313" s="21" t="s">
        <v>38997</v>
      </c>
    </row>
    <row r="17314" spans="1:4" x14ac:dyDescent="0.25">
      <c r="A17314" t="s">
        <v>32934</v>
      </c>
      <c r="B17314" t="s">
        <v>29519</v>
      </c>
      <c r="C17314" t="s">
        <v>10835</v>
      </c>
      <c r="D17314" s="21" t="s">
        <v>39074</v>
      </c>
    </row>
    <row r="17315" spans="1:4" x14ac:dyDescent="0.25">
      <c r="A17315" t="s">
        <v>30598</v>
      </c>
      <c r="B17315" t="s">
        <v>28941</v>
      </c>
      <c r="C17315" t="s">
        <v>10835</v>
      </c>
      <c r="D17315" s="21" t="s">
        <v>38997</v>
      </c>
    </row>
    <row r="17316" spans="1:4" x14ac:dyDescent="0.25">
      <c r="A17316" t="s">
        <v>32294</v>
      </c>
      <c r="B17316" t="s">
        <v>28941</v>
      </c>
      <c r="C17316" t="s">
        <v>10835</v>
      </c>
      <c r="D17316" s="21" t="s">
        <v>39074</v>
      </c>
    </row>
    <row r="17317" spans="1:4" x14ac:dyDescent="0.25">
      <c r="A17317" t="s">
        <v>30963</v>
      </c>
      <c r="B17317" t="s">
        <v>29270</v>
      </c>
      <c r="C17317" t="s">
        <v>10835</v>
      </c>
      <c r="D17317" s="21" t="s">
        <v>38997</v>
      </c>
    </row>
    <row r="17318" spans="1:4" x14ac:dyDescent="0.25">
      <c r="A17318" t="s">
        <v>32659</v>
      </c>
      <c r="B17318" t="s">
        <v>29270</v>
      </c>
      <c r="C17318" t="s">
        <v>10835</v>
      </c>
      <c r="D17318" s="21" t="s">
        <v>39074</v>
      </c>
    </row>
    <row r="17319" spans="1:4" x14ac:dyDescent="0.25">
      <c r="A17319" t="s">
        <v>31419</v>
      </c>
      <c r="B17319" t="s">
        <v>29680</v>
      </c>
      <c r="C17319" t="s">
        <v>10835</v>
      </c>
      <c r="D17319" s="21" t="s">
        <v>38997</v>
      </c>
    </row>
    <row r="17320" spans="1:4" x14ac:dyDescent="0.25">
      <c r="A17320" t="s">
        <v>33115</v>
      </c>
      <c r="B17320" t="s">
        <v>29680</v>
      </c>
      <c r="C17320" t="s">
        <v>10835</v>
      </c>
      <c r="D17320" s="21" t="s">
        <v>39074</v>
      </c>
    </row>
    <row r="17321" spans="1:4" x14ac:dyDescent="0.25">
      <c r="A17321" t="s">
        <v>30403</v>
      </c>
      <c r="B17321" t="s">
        <v>28760</v>
      </c>
      <c r="C17321" t="s">
        <v>10835</v>
      </c>
      <c r="D17321" s="21" t="s">
        <v>38997</v>
      </c>
    </row>
    <row r="17322" spans="1:4" x14ac:dyDescent="0.25">
      <c r="A17322" t="s">
        <v>32099</v>
      </c>
      <c r="B17322" t="s">
        <v>28760</v>
      </c>
      <c r="C17322" t="s">
        <v>10835</v>
      </c>
      <c r="D17322" s="21" t="s">
        <v>39074</v>
      </c>
    </row>
    <row r="17323" spans="1:4" x14ac:dyDescent="0.25">
      <c r="A17323" t="s">
        <v>31659</v>
      </c>
      <c r="B17323" t="s">
        <v>29902</v>
      </c>
      <c r="C17323" t="s">
        <v>10835</v>
      </c>
      <c r="D17323" s="21" t="s">
        <v>38997</v>
      </c>
    </row>
    <row r="17324" spans="1:4" x14ac:dyDescent="0.25">
      <c r="A17324" t="s">
        <v>33355</v>
      </c>
      <c r="B17324" t="s">
        <v>29902</v>
      </c>
      <c r="C17324" t="s">
        <v>10835</v>
      </c>
      <c r="D17324" s="21" t="s">
        <v>39074</v>
      </c>
    </row>
    <row r="17325" spans="1:4" x14ac:dyDescent="0.25">
      <c r="A17325" t="s">
        <v>30440</v>
      </c>
      <c r="B17325" t="s">
        <v>28796</v>
      </c>
      <c r="C17325" t="s">
        <v>10835</v>
      </c>
      <c r="D17325" s="21" t="s">
        <v>38997</v>
      </c>
    </row>
    <row r="17326" spans="1:4" x14ac:dyDescent="0.25">
      <c r="A17326" t="s">
        <v>32136</v>
      </c>
      <c r="B17326" t="s">
        <v>28796</v>
      </c>
      <c r="C17326" t="s">
        <v>10835</v>
      </c>
      <c r="D17326" s="21" t="s">
        <v>39074</v>
      </c>
    </row>
    <row r="17327" spans="1:4" x14ac:dyDescent="0.25">
      <c r="A17327" t="s">
        <v>30247</v>
      </c>
      <c r="B17327" t="s">
        <v>28617</v>
      </c>
      <c r="C17327" t="s">
        <v>10835</v>
      </c>
      <c r="D17327" s="21" t="s">
        <v>38997</v>
      </c>
    </row>
    <row r="17328" spans="1:4" x14ac:dyDescent="0.25">
      <c r="A17328" t="s">
        <v>31943</v>
      </c>
      <c r="B17328" t="s">
        <v>28617</v>
      </c>
      <c r="C17328" t="s">
        <v>10835</v>
      </c>
      <c r="D17328" s="21" t="s">
        <v>39074</v>
      </c>
    </row>
    <row r="17329" spans="1:4" x14ac:dyDescent="0.25">
      <c r="A17329" t="s">
        <v>31719</v>
      </c>
      <c r="B17329" t="s">
        <v>29948</v>
      </c>
      <c r="C17329" t="s">
        <v>10835</v>
      </c>
      <c r="D17329" s="21" t="s">
        <v>38997</v>
      </c>
    </row>
    <row r="17330" spans="1:4" x14ac:dyDescent="0.25">
      <c r="A17330" t="s">
        <v>33415</v>
      </c>
      <c r="B17330" t="s">
        <v>29948</v>
      </c>
      <c r="C17330" t="s">
        <v>10835</v>
      </c>
      <c r="D17330" s="21" t="s">
        <v>39074</v>
      </c>
    </row>
    <row r="17331" spans="1:4" x14ac:dyDescent="0.25">
      <c r="A17331" t="s">
        <v>31728</v>
      </c>
      <c r="B17331" t="s">
        <v>29957</v>
      </c>
      <c r="C17331" t="s">
        <v>10835</v>
      </c>
      <c r="D17331" s="21" t="s">
        <v>38997</v>
      </c>
    </row>
    <row r="17332" spans="1:4" x14ac:dyDescent="0.25">
      <c r="A17332" t="s">
        <v>33424</v>
      </c>
      <c r="B17332" t="s">
        <v>29957</v>
      </c>
      <c r="C17332" t="s">
        <v>10835</v>
      </c>
      <c r="D17332" s="21" t="s">
        <v>39074</v>
      </c>
    </row>
    <row r="17333" spans="1:4" x14ac:dyDescent="0.25">
      <c r="A17333" t="s">
        <v>31357</v>
      </c>
      <c r="B17333" t="s">
        <v>29620</v>
      </c>
      <c r="C17333" t="s">
        <v>10835</v>
      </c>
      <c r="D17333" s="21" t="s">
        <v>38997</v>
      </c>
    </row>
    <row r="17334" spans="1:4" x14ac:dyDescent="0.25">
      <c r="A17334" t="s">
        <v>33053</v>
      </c>
      <c r="B17334" t="s">
        <v>29620</v>
      </c>
      <c r="C17334" t="s">
        <v>10835</v>
      </c>
      <c r="D17334" s="21" t="s">
        <v>39074</v>
      </c>
    </row>
    <row r="17335" spans="1:4" x14ac:dyDescent="0.25">
      <c r="A17335" t="s">
        <v>31703</v>
      </c>
      <c r="B17335" t="s">
        <v>29937</v>
      </c>
      <c r="C17335" t="s">
        <v>10835</v>
      </c>
      <c r="D17335" s="21" t="s">
        <v>38997</v>
      </c>
    </row>
    <row r="17336" spans="1:4" x14ac:dyDescent="0.25">
      <c r="A17336" t="s">
        <v>33399</v>
      </c>
      <c r="B17336" t="s">
        <v>29937</v>
      </c>
      <c r="C17336" t="s">
        <v>10835</v>
      </c>
      <c r="D17336" s="21" t="s">
        <v>39074</v>
      </c>
    </row>
    <row r="17337" spans="1:4" x14ac:dyDescent="0.25">
      <c r="A17337" t="s">
        <v>30198</v>
      </c>
      <c r="B17337" t="s">
        <v>28570</v>
      </c>
      <c r="C17337" t="s">
        <v>10835</v>
      </c>
      <c r="D17337" s="21" t="s">
        <v>38997</v>
      </c>
    </row>
    <row r="17338" spans="1:4" x14ac:dyDescent="0.25">
      <c r="A17338" t="s">
        <v>31894</v>
      </c>
      <c r="B17338" t="s">
        <v>28570</v>
      </c>
      <c r="C17338" t="s">
        <v>10835</v>
      </c>
      <c r="D17338" s="21" t="s">
        <v>39074</v>
      </c>
    </row>
    <row r="17339" spans="1:4" x14ac:dyDescent="0.25">
      <c r="A17339" t="s">
        <v>30134</v>
      </c>
      <c r="B17339" t="s">
        <v>28509</v>
      </c>
      <c r="C17339" t="s">
        <v>10835</v>
      </c>
      <c r="D17339" s="21" t="s">
        <v>38997</v>
      </c>
    </row>
    <row r="17340" spans="1:4" x14ac:dyDescent="0.25">
      <c r="A17340" t="s">
        <v>31830</v>
      </c>
      <c r="B17340" t="s">
        <v>28509</v>
      </c>
      <c r="C17340" t="s">
        <v>10835</v>
      </c>
      <c r="D17340" s="21" t="s">
        <v>39074</v>
      </c>
    </row>
    <row r="17341" spans="1:4" x14ac:dyDescent="0.25">
      <c r="A17341" t="s">
        <v>30404</v>
      </c>
      <c r="B17341" t="s">
        <v>28761</v>
      </c>
      <c r="C17341" t="s">
        <v>10835</v>
      </c>
      <c r="D17341" s="21" t="s">
        <v>38997</v>
      </c>
    </row>
    <row r="17342" spans="1:4" x14ac:dyDescent="0.25">
      <c r="A17342" t="s">
        <v>32100</v>
      </c>
      <c r="B17342" t="s">
        <v>28761</v>
      </c>
      <c r="C17342" t="s">
        <v>10835</v>
      </c>
      <c r="D17342" s="21" t="s">
        <v>39074</v>
      </c>
    </row>
    <row r="17343" spans="1:4" x14ac:dyDescent="0.25">
      <c r="A17343" t="s">
        <v>31027</v>
      </c>
      <c r="B17343" t="s">
        <v>29321</v>
      </c>
      <c r="C17343" t="s">
        <v>10835</v>
      </c>
      <c r="D17343" s="21" t="s">
        <v>38997</v>
      </c>
    </row>
    <row r="17344" spans="1:4" x14ac:dyDescent="0.25">
      <c r="A17344" t="s">
        <v>32723</v>
      </c>
      <c r="B17344" t="s">
        <v>29321</v>
      </c>
      <c r="C17344" t="s">
        <v>10835</v>
      </c>
      <c r="D17344" s="21" t="s">
        <v>39074</v>
      </c>
    </row>
    <row r="17345" spans="1:4" x14ac:dyDescent="0.25">
      <c r="A17345" t="s">
        <v>31661</v>
      </c>
      <c r="B17345" t="s">
        <v>29904</v>
      </c>
      <c r="C17345" t="s">
        <v>10835</v>
      </c>
      <c r="D17345" s="21" t="s">
        <v>38997</v>
      </c>
    </row>
    <row r="17346" spans="1:4" x14ac:dyDescent="0.25">
      <c r="A17346" t="s">
        <v>33357</v>
      </c>
      <c r="B17346" t="s">
        <v>29904</v>
      </c>
      <c r="C17346" t="s">
        <v>10835</v>
      </c>
      <c r="D17346" s="21" t="s">
        <v>39074</v>
      </c>
    </row>
    <row r="17347" spans="1:4" x14ac:dyDescent="0.25">
      <c r="A17347" t="s">
        <v>30797</v>
      </c>
      <c r="B17347" t="s">
        <v>29131</v>
      </c>
      <c r="C17347" t="s">
        <v>10835</v>
      </c>
      <c r="D17347" s="21" t="s">
        <v>38997</v>
      </c>
    </row>
    <row r="17348" spans="1:4" x14ac:dyDescent="0.25">
      <c r="A17348" t="s">
        <v>32493</v>
      </c>
      <c r="B17348" t="s">
        <v>29131</v>
      </c>
      <c r="C17348" t="s">
        <v>10835</v>
      </c>
      <c r="D17348" s="21" t="s">
        <v>39074</v>
      </c>
    </row>
    <row r="17349" spans="1:4" x14ac:dyDescent="0.25">
      <c r="A17349" t="s">
        <v>31178</v>
      </c>
      <c r="B17349" t="s">
        <v>29461</v>
      </c>
      <c r="C17349" t="s">
        <v>10835</v>
      </c>
      <c r="D17349" s="21" t="s">
        <v>38997</v>
      </c>
    </row>
    <row r="17350" spans="1:4" x14ac:dyDescent="0.25">
      <c r="A17350" t="s">
        <v>32874</v>
      </c>
      <c r="B17350" t="s">
        <v>29461</v>
      </c>
      <c r="C17350" t="s">
        <v>10835</v>
      </c>
      <c r="D17350" s="21" t="s">
        <v>39074</v>
      </c>
    </row>
    <row r="17351" spans="1:4" x14ac:dyDescent="0.25">
      <c r="A17351" t="s">
        <v>30248</v>
      </c>
      <c r="B17351" t="s">
        <v>28618</v>
      </c>
      <c r="C17351" t="s">
        <v>10835</v>
      </c>
      <c r="D17351" s="21" t="s">
        <v>38997</v>
      </c>
    </row>
    <row r="17352" spans="1:4" x14ac:dyDescent="0.25">
      <c r="A17352" t="s">
        <v>31944</v>
      </c>
      <c r="B17352" t="s">
        <v>28618</v>
      </c>
      <c r="C17352" t="s">
        <v>10835</v>
      </c>
      <c r="D17352" s="21" t="s">
        <v>39074</v>
      </c>
    </row>
    <row r="17353" spans="1:4" x14ac:dyDescent="0.25">
      <c r="A17353" t="s">
        <v>30069</v>
      </c>
      <c r="B17353" t="s">
        <v>28445</v>
      </c>
      <c r="C17353" t="s">
        <v>10835</v>
      </c>
      <c r="D17353" s="21" t="s">
        <v>38997</v>
      </c>
    </row>
    <row r="17354" spans="1:4" x14ac:dyDescent="0.25">
      <c r="A17354" t="s">
        <v>31765</v>
      </c>
      <c r="B17354" t="s">
        <v>28445</v>
      </c>
      <c r="C17354" t="s">
        <v>10835</v>
      </c>
      <c r="D17354" s="21" t="s">
        <v>39074</v>
      </c>
    </row>
    <row r="17355" spans="1:4" x14ac:dyDescent="0.25">
      <c r="A17355" t="s">
        <v>30517</v>
      </c>
      <c r="B17355" t="s">
        <v>28870</v>
      </c>
      <c r="C17355" t="s">
        <v>10835</v>
      </c>
      <c r="D17355" s="21" t="s">
        <v>38997</v>
      </c>
    </row>
    <row r="17356" spans="1:4" x14ac:dyDescent="0.25">
      <c r="A17356" t="s">
        <v>32213</v>
      </c>
      <c r="B17356" t="s">
        <v>28870</v>
      </c>
      <c r="C17356" t="s">
        <v>10835</v>
      </c>
      <c r="D17356" s="21" t="s">
        <v>39074</v>
      </c>
    </row>
    <row r="17357" spans="1:4" x14ac:dyDescent="0.25">
      <c r="A17357" t="s">
        <v>30199</v>
      </c>
      <c r="B17357" t="s">
        <v>28571</v>
      </c>
      <c r="C17357" t="s">
        <v>10835</v>
      </c>
      <c r="D17357" s="21" t="s">
        <v>38997</v>
      </c>
    </row>
    <row r="17358" spans="1:4" x14ac:dyDescent="0.25">
      <c r="A17358" t="s">
        <v>31895</v>
      </c>
      <c r="B17358" t="s">
        <v>28571</v>
      </c>
      <c r="C17358" t="s">
        <v>10835</v>
      </c>
      <c r="D17358" s="21" t="s">
        <v>39074</v>
      </c>
    </row>
    <row r="17359" spans="1:4" x14ac:dyDescent="0.25">
      <c r="A17359" t="s">
        <v>31720</v>
      </c>
      <c r="B17359" t="s">
        <v>29949</v>
      </c>
      <c r="C17359" t="s">
        <v>10835</v>
      </c>
      <c r="D17359" s="21" t="s">
        <v>38997</v>
      </c>
    </row>
    <row r="17360" spans="1:4" x14ac:dyDescent="0.25">
      <c r="A17360" t="s">
        <v>33416</v>
      </c>
      <c r="B17360" t="s">
        <v>29949</v>
      </c>
      <c r="C17360" t="s">
        <v>10835</v>
      </c>
      <c r="D17360" s="21" t="s">
        <v>39074</v>
      </c>
    </row>
    <row r="17361" spans="1:4" x14ac:dyDescent="0.25">
      <c r="A17361" t="s">
        <v>31589</v>
      </c>
      <c r="B17361" t="s">
        <v>29835</v>
      </c>
      <c r="C17361" t="s">
        <v>10835</v>
      </c>
      <c r="D17361" s="21" t="s">
        <v>38997</v>
      </c>
    </row>
    <row r="17362" spans="1:4" x14ac:dyDescent="0.25">
      <c r="A17362" t="s">
        <v>33285</v>
      </c>
      <c r="B17362" t="s">
        <v>29835</v>
      </c>
      <c r="C17362" t="s">
        <v>10835</v>
      </c>
      <c r="D17362" s="21" t="s">
        <v>39074</v>
      </c>
    </row>
    <row r="17363" spans="1:4" x14ac:dyDescent="0.25">
      <c r="A17363" t="s">
        <v>31402</v>
      </c>
      <c r="B17363" t="s">
        <v>29664</v>
      </c>
      <c r="C17363" t="s">
        <v>10835</v>
      </c>
      <c r="D17363" s="21" t="s">
        <v>38997</v>
      </c>
    </row>
    <row r="17364" spans="1:4" x14ac:dyDescent="0.25">
      <c r="A17364" t="s">
        <v>33098</v>
      </c>
      <c r="B17364" t="s">
        <v>29664</v>
      </c>
      <c r="C17364" t="s">
        <v>10835</v>
      </c>
      <c r="D17364" s="21" t="s">
        <v>39074</v>
      </c>
    </row>
    <row r="17365" spans="1:4" x14ac:dyDescent="0.25">
      <c r="A17365" t="s">
        <v>31148</v>
      </c>
      <c r="B17365" t="s">
        <v>29433</v>
      </c>
      <c r="C17365" t="s">
        <v>10835</v>
      </c>
      <c r="D17365" s="21" t="s">
        <v>38997</v>
      </c>
    </row>
    <row r="17366" spans="1:4" x14ac:dyDescent="0.25">
      <c r="A17366" t="s">
        <v>32844</v>
      </c>
      <c r="B17366" t="s">
        <v>29433</v>
      </c>
      <c r="C17366" t="s">
        <v>10835</v>
      </c>
      <c r="D17366" s="21" t="s">
        <v>39074</v>
      </c>
    </row>
    <row r="17367" spans="1:4" x14ac:dyDescent="0.25">
      <c r="A17367" t="s">
        <v>31150</v>
      </c>
      <c r="B17367" t="s">
        <v>29435</v>
      </c>
      <c r="C17367" t="s">
        <v>10835</v>
      </c>
      <c r="D17367" s="21" t="s">
        <v>38997</v>
      </c>
    </row>
    <row r="17368" spans="1:4" x14ac:dyDescent="0.25">
      <c r="A17368" t="s">
        <v>32846</v>
      </c>
      <c r="B17368" t="s">
        <v>29435</v>
      </c>
      <c r="C17368" t="s">
        <v>10835</v>
      </c>
      <c r="D17368" s="21" t="s">
        <v>39074</v>
      </c>
    </row>
    <row r="17369" spans="1:4" x14ac:dyDescent="0.25">
      <c r="A17369" t="s">
        <v>31680</v>
      </c>
      <c r="B17369" t="s">
        <v>29922</v>
      </c>
      <c r="C17369" t="s">
        <v>10835</v>
      </c>
      <c r="D17369" s="21" t="s">
        <v>38997</v>
      </c>
    </row>
    <row r="17370" spans="1:4" x14ac:dyDescent="0.25">
      <c r="A17370" t="s">
        <v>33376</v>
      </c>
      <c r="B17370" t="s">
        <v>29922</v>
      </c>
      <c r="C17370" t="s">
        <v>10835</v>
      </c>
      <c r="D17370" s="21" t="s">
        <v>39074</v>
      </c>
    </row>
    <row r="17371" spans="1:4" x14ac:dyDescent="0.25">
      <c r="A17371" t="s">
        <v>30723</v>
      </c>
      <c r="B17371" t="s">
        <v>29061</v>
      </c>
      <c r="C17371" t="s">
        <v>10835</v>
      </c>
      <c r="D17371" s="21" t="s">
        <v>38997</v>
      </c>
    </row>
    <row r="17372" spans="1:4" x14ac:dyDescent="0.25">
      <c r="A17372" t="s">
        <v>32419</v>
      </c>
      <c r="B17372" t="s">
        <v>29061</v>
      </c>
      <c r="C17372" t="s">
        <v>10835</v>
      </c>
      <c r="D17372" s="21" t="s">
        <v>39074</v>
      </c>
    </row>
    <row r="17373" spans="1:4" x14ac:dyDescent="0.25">
      <c r="A17373" t="s">
        <v>31660</v>
      </c>
      <c r="B17373" t="s">
        <v>29903</v>
      </c>
      <c r="C17373" t="s">
        <v>10835</v>
      </c>
      <c r="D17373" s="21" t="s">
        <v>38997</v>
      </c>
    </row>
    <row r="17374" spans="1:4" x14ac:dyDescent="0.25">
      <c r="A17374" t="s">
        <v>33356</v>
      </c>
      <c r="B17374" t="s">
        <v>29903</v>
      </c>
      <c r="C17374" t="s">
        <v>10835</v>
      </c>
      <c r="D17374" s="21" t="s">
        <v>39074</v>
      </c>
    </row>
    <row r="17375" spans="1:4" x14ac:dyDescent="0.25">
      <c r="A17375" t="s">
        <v>31669</v>
      </c>
      <c r="B17375" t="s">
        <v>29912</v>
      </c>
      <c r="C17375" t="s">
        <v>10835</v>
      </c>
      <c r="D17375" s="21" t="s">
        <v>38997</v>
      </c>
    </row>
    <row r="17376" spans="1:4" x14ac:dyDescent="0.25">
      <c r="A17376" t="s">
        <v>33365</v>
      </c>
      <c r="B17376" t="s">
        <v>29912</v>
      </c>
      <c r="C17376" t="s">
        <v>10835</v>
      </c>
      <c r="D17376" s="21" t="s">
        <v>39074</v>
      </c>
    </row>
    <row r="17377" spans="1:4" x14ac:dyDescent="0.25">
      <c r="A17377" t="s">
        <v>30912</v>
      </c>
      <c r="B17377" t="s">
        <v>29220</v>
      </c>
      <c r="C17377" t="s">
        <v>10835</v>
      </c>
      <c r="D17377" s="21" t="s">
        <v>38997</v>
      </c>
    </row>
    <row r="17378" spans="1:4" x14ac:dyDescent="0.25">
      <c r="A17378" t="s">
        <v>32608</v>
      </c>
      <c r="B17378" t="s">
        <v>29220</v>
      </c>
      <c r="C17378" t="s">
        <v>10835</v>
      </c>
      <c r="D17378" s="21" t="s">
        <v>39074</v>
      </c>
    </row>
    <row r="17379" spans="1:4" x14ac:dyDescent="0.25">
      <c r="A17379" t="s">
        <v>30890</v>
      </c>
      <c r="B17379" t="s">
        <v>29199</v>
      </c>
      <c r="C17379" t="s">
        <v>10835</v>
      </c>
      <c r="D17379" s="21" t="s">
        <v>38997</v>
      </c>
    </row>
    <row r="17380" spans="1:4" x14ac:dyDescent="0.25">
      <c r="A17380" t="s">
        <v>32586</v>
      </c>
      <c r="B17380" t="s">
        <v>29199</v>
      </c>
      <c r="C17380" t="s">
        <v>10835</v>
      </c>
      <c r="D17380" s="21" t="s">
        <v>39074</v>
      </c>
    </row>
    <row r="17381" spans="1:4" x14ac:dyDescent="0.25">
      <c r="A17381" t="s">
        <v>31106</v>
      </c>
      <c r="B17381" t="s">
        <v>29393</v>
      </c>
      <c r="C17381" t="s">
        <v>10835</v>
      </c>
      <c r="D17381" s="21" t="s">
        <v>38997</v>
      </c>
    </row>
    <row r="17382" spans="1:4" x14ac:dyDescent="0.25">
      <c r="A17382" t="s">
        <v>32802</v>
      </c>
      <c r="B17382" t="s">
        <v>29393</v>
      </c>
      <c r="C17382" t="s">
        <v>10835</v>
      </c>
      <c r="D17382" s="21" t="s">
        <v>39074</v>
      </c>
    </row>
    <row r="17383" spans="1:4" x14ac:dyDescent="0.25">
      <c r="A17383" t="s">
        <v>30968</v>
      </c>
      <c r="B17383" t="s">
        <v>29275</v>
      </c>
      <c r="C17383" t="s">
        <v>10835</v>
      </c>
      <c r="D17383" s="21" t="s">
        <v>38997</v>
      </c>
    </row>
    <row r="17384" spans="1:4" x14ac:dyDescent="0.25">
      <c r="A17384" t="s">
        <v>32664</v>
      </c>
      <c r="B17384" t="s">
        <v>29275</v>
      </c>
      <c r="C17384" t="s">
        <v>10835</v>
      </c>
      <c r="D17384" s="21" t="s">
        <v>39074</v>
      </c>
    </row>
    <row r="17385" spans="1:4" x14ac:dyDescent="0.25">
      <c r="A17385" t="s">
        <v>30163</v>
      </c>
      <c r="B17385" t="s">
        <v>28537</v>
      </c>
      <c r="C17385" t="s">
        <v>10835</v>
      </c>
      <c r="D17385" s="21" t="s">
        <v>38997</v>
      </c>
    </row>
    <row r="17386" spans="1:4" x14ac:dyDescent="0.25">
      <c r="A17386" t="s">
        <v>31859</v>
      </c>
      <c r="B17386" t="s">
        <v>28537</v>
      </c>
      <c r="C17386" t="s">
        <v>10835</v>
      </c>
      <c r="D17386" s="21" t="s">
        <v>39074</v>
      </c>
    </row>
    <row r="17387" spans="1:4" x14ac:dyDescent="0.25">
      <c r="A17387" t="s">
        <v>30283</v>
      </c>
      <c r="B17387" t="s">
        <v>28652</v>
      </c>
      <c r="C17387" t="s">
        <v>10835</v>
      </c>
      <c r="D17387" s="21" t="s">
        <v>38997</v>
      </c>
    </row>
    <row r="17388" spans="1:4" x14ac:dyDescent="0.25">
      <c r="A17388" t="s">
        <v>31979</v>
      </c>
      <c r="B17388" t="s">
        <v>28652</v>
      </c>
      <c r="C17388" t="s">
        <v>10835</v>
      </c>
      <c r="D17388" s="21" t="s">
        <v>39074</v>
      </c>
    </row>
    <row r="17389" spans="1:4" x14ac:dyDescent="0.25">
      <c r="A17389" t="s">
        <v>30347</v>
      </c>
      <c r="B17389" t="s">
        <v>28705</v>
      </c>
      <c r="C17389" t="s">
        <v>10835</v>
      </c>
      <c r="D17389" s="21" t="s">
        <v>38997</v>
      </c>
    </row>
    <row r="17390" spans="1:4" x14ac:dyDescent="0.25">
      <c r="A17390" t="s">
        <v>32043</v>
      </c>
      <c r="B17390" t="s">
        <v>28705</v>
      </c>
      <c r="C17390" t="s">
        <v>10835</v>
      </c>
      <c r="D17390" s="21" t="s">
        <v>39074</v>
      </c>
    </row>
    <row r="17391" spans="1:4" x14ac:dyDescent="0.25">
      <c r="A17391" t="s">
        <v>30477</v>
      </c>
      <c r="B17391" t="s">
        <v>28832</v>
      </c>
      <c r="C17391" t="s">
        <v>10835</v>
      </c>
      <c r="D17391" s="21" t="s">
        <v>38997</v>
      </c>
    </row>
    <row r="17392" spans="1:4" x14ac:dyDescent="0.25">
      <c r="A17392" t="s">
        <v>32173</v>
      </c>
      <c r="B17392" t="s">
        <v>28832</v>
      </c>
      <c r="C17392" t="s">
        <v>10835</v>
      </c>
      <c r="D17392" s="21" t="s">
        <v>39074</v>
      </c>
    </row>
    <row r="17393" spans="1:4" x14ac:dyDescent="0.25">
      <c r="A17393" t="s">
        <v>30783</v>
      </c>
      <c r="B17393" t="s">
        <v>29118</v>
      </c>
      <c r="C17393" t="s">
        <v>10835</v>
      </c>
      <c r="D17393" s="21" t="s">
        <v>38997</v>
      </c>
    </row>
    <row r="17394" spans="1:4" x14ac:dyDescent="0.25">
      <c r="A17394" t="s">
        <v>32479</v>
      </c>
      <c r="B17394" t="s">
        <v>29118</v>
      </c>
      <c r="C17394" t="s">
        <v>10835</v>
      </c>
      <c r="D17394" s="21" t="s">
        <v>39074</v>
      </c>
    </row>
    <row r="17395" spans="1:4" x14ac:dyDescent="0.25">
      <c r="A17395" t="s">
        <v>31141</v>
      </c>
      <c r="B17395" t="s">
        <v>29427</v>
      </c>
      <c r="C17395" t="s">
        <v>10835</v>
      </c>
      <c r="D17395" s="21" t="s">
        <v>38997</v>
      </c>
    </row>
    <row r="17396" spans="1:4" x14ac:dyDescent="0.25">
      <c r="A17396" t="s">
        <v>32837</v>
      </c>
      <c r="B17396" t="s">
        <v>29427</v>
      </c>
      <c r="C17396" t="s">
        <v>10835</v>
      </c>
      <c r="D17396" s="21" t="s">
        <v>39074</v>
      </c>
    </row>
    <row r="17397" spans="1:4" x14ac:dyDescent="0.25">
      <c r="A17397" t="s">
        <v>30539</v>
      </c>
      <c r="B17397" t="s">
        <v>28891</v>
      </c>
      <c r="C17397" t="s">
        <v>10835</v>
      </c>
      <c r="D17397" s="21" t="s">
        <v>38997</v>
      </c>
    </row>
    <row r="17398" spans="1:4" x14ac:dyDescent="0.25">
      <c r="A17398" t="s">
        <v>32235</v>
      </c>
      <c r="B17398" t="s">
        <v>28891</v>
      </c>
      <c r="C17398" t="s">
        <v>10835</v>
      </c>
      <c r="D17398" s="21" t="s">
        <v>39074</v>
      </c>
    </row>
    <row r="17399" spans="1:4" x14ac:dyDescent="0.25">
      <c r="A17399" t="s">
        <v>30070</v>
      </c>
      <c r="B17399" t="s">
        <v>28446</v>
      </c>
      <c r="C17399" t="s">
        <v>10835</v>
      </c>
      <c r="D17399" s="21" t="s">
        <v>38997</v>
      </c>
    </row>
    <row r="17400" spans="1:4" x14ac:dyDescent="0.25">
      <c r="A17400" t="s">
        <v>31766</v>
      </c>
      <c r="B17400" t="s">
        <v>28446</v>
      </c>
      <c r="C17400" t="s">
        <v>10835</v>
      </c>
      <c r="D17400" s="21" t="s">
        <v>39074</v>
      </c>
    </row>
    <row r="17401" spans="1:4" x14ac:dyDescent="0.25">
      <c r="A17401" t="s">
        <v>31229</v>
      </c>
      <c r="B17401" t="s">
        <v>29510</v>
      </c>
      <c r="C17401" t="s">
        <v>10835</v>
      </c>
      <c r="D17401" s="21" t="s">
        <v>38997</v>
      </c>
    </row>
    <row r="17402" spans="1:4" x14ac:dyDescent="0.25">
      <c r="A17402" t="s">
        <v>32925</v>
      </c>
      <c r="B17402" t="s">
        <v>29510</v>
      </c>
      <c r="C17402" t="s">
        <v>10835</v>
      </c>
      <c r="D17402" s="21" t="s">
        <v>39074</v>
      </c>
    </row>
    <row r="17403" spans="1:4" x14ac:dyDescent="0.25">
      <c r="A17403" t="s">
        <v>31558</v>
      </c>
      <c r="B17403" t="s">
        <v>29805</v>
      </c>
      <c r="C17403" t="s">
        <v>10835</v>
      </c>
      <c r="D17403" s="21" t="s">
        <v>38997</v>
      </c>
    </row>
    <row r="17404" spans="1:4" x14ac:dyDescent="0.25">
      <c r="A17404" t="s">
        <v>33254</v>
      </c>
      <c r="B17404" t="s">
        <v>29805</v>
      </c>
      <c r="C17404" t="s">
        <v>10835</v>
      </c>
      <c r="D17404" s="21" t="s">
        <v>39074</v>
      </c>
    </row>
    <row r="17405" spans="1:4" x14ac:dyDescent="0.25">
      <c r="A17405" t="s">
        <v>31455</v>
      </c>
      <c r="B17405" t="s">
        <v>29715</v>
      </c>
      <c r="C17405" t="s">
        <v>10835</v>
      </c>
      <c r="D17405" s="21" t="s">
        <v>38997</v>
      </c>
    </row>
    <row r="17406" spans="1:4" x14ac:dyDescent="0.25">
      <c r="A17406" t="s">
        <v>33151</v>
      </c>
      <c r="B17406" t="s">
        <v>29715</v>
      </c>
      <c r="C17406" t="s">
        <v>10835</v>
      </c>
      <c r="D17406" s="21" t="s">
        <v>39074</v>
      </c>
    </row>
    <row r="17407" spans="1:4" x14ac:dyDescent="0.25">
      <c r="A17407" t="s">
        <v>31458</v>
      </c>
      <c r="B17407" t="s">
        <v>29717</v>
      </c>
      <c r="C17407" t="s">
        <v>10835</v>
      </c>
      <c r="D17407" s="21" t="s">
        <v>38997</v>
      </c>
    </row>
    <row r="17408" spans="1:4" x14ac:dyDescent="0.25">
      <c r="A17408" t="s">
        <v>33154</v>
      </c>
      <c r="B17408" t="s">
        <v>29717</v>
      </c>
      <c r="C17408" t="s">
        <v>10835</v>
      </c>
      <c r="D17408" s="21" t="s">
        <v>39074</v>
      </c>
    </row>
    <row r="17409" spans="1:4" x14ac:dyDescent="0.25">
      <c r="A17409" t="s">
        <v>31476</v>
      </c>
      <c r="B17409" t="s">
        <v>29735</v>
      </c>
      <c r="C17409" t="s">
        <v>10835</v>
      </c>
      <c r="D17409" s="21" t="s">
        <v>38997</v>
      </c>
    </row>
    <row r="17410" spans="1:4" x14ac:dyDescent="0.25">
      <c r="A17410" t="s">
        <v>33172</v>
      </c>
      <c r="B17410" t="s">
        <v>29735</v>
      </c>
      <c r="C17410" t="s">
        <v>10835</v>
      </c>
      <c r="D17410" s="21" t="s">
        <v>39074</v>
      </c>
    </row>
    <row r="17411" spans="1:4" x14ac:dyDescent="0.25">
      <c r="A17411" t="s">
        <v>31464</v>
      </c>
      <c r="B17411" t="s">
        <v>29723</v>
      </c>
      <c r="C17411" t="s">
        <v>10835</v>
      </c>
      <c r="D17411" s="21" t="s">
        <v>38997</v>
      </c>
    </row>
    <row r="17412" spans="1:4" x14ac:dyDescent="0.25">
      <c r="A17412" t="s">
        <v>33160</v>
      </c>
      <c r="B17412" t="s">
        <v>29723</v>
      </c>
      <c r="C17412" t="s">
        <v>10835</v>
      </c>
      <c r="D17412" s="21" t="s">
        <v>39074</v>
      </c>
    </row>
    <row r="17413" spans="1:4" x14ac:dyDescent="0.25">
      <c r="A17413" t="s">
        <v>31463</v>
      </c>
      <c r="B17413" t="s">
        <v>29722</v>
      </c>
      <c r="C17413" t="s">
        <v>10835</v>
      </c>
      <c r="D17413" s="21" t="s">
        <v>38997</v>
      </c>
    </row>
    <row r="17414" spans="1:4" x14ac:dyDescent="0.25">
      <c r="A17414" t="s">
        <v>33159</v>
      </c>
      <c r="B17414" t="s">
        <v>29722</v>
      </c>
      <c r="C17414" t="s">
        <v>10835</v>
      </c>
      <c r="D17414" s="21" t="s">
        <v>39074</v>
      </c>
    </row>
    <row r="17415" spans="1:4" x14ac:dyDescent="0.25">
      <c r="A17415" t="s">
        <v>30829</v>
      </c>
      <c r="B17415" t="s">
        <v>29147</v>
      </c>
      <c r="C17415" t="s">
        <v>10835</v>
      </c>
      <c r="D17415" s="21" t="s">
        <v>38997</v>
      </c>
    </row>
    <row r="17416" spans="1:4" x14ac:dyDescent="0.25">
      <c r="A17416" t="s">
        <v>32525</v>
      </c>
      <c r="B17416" t="s">
        <v>29147</v>
      </c>
      <c r="C17416" t="s">
        <v>10835</v>
      </c>
      <c r="D17416" s="21" t="s">
        <v>39074</v>
      </c>
    </row>
    <row r="17417" spans="1:4" x14ac:dyDescent="0.25">
      <c r="A17417" t="s">
        <v>31045</v>
      </c>
      <c r="B17417" t="s">
        <v>29334</v>
      </c>
      <c r="C17417" t="s">
        <v>10835</v>
      </c>
      <c r="D17417" s="21" t="s">
        <v>38997</v>
      </c>
    </row>
    <row r="17418" spans="1:4" x14ac:dyDescent="0.25">
      <c r="A17418" t="s">
        <v>32741</v>
      </c>
      <c r="B17418" t="s">
        <v>29334</v>
      </c>
      <c r="C17418" t="s">
        <v>10835</v>
      </c>
      <c r="D17418" s="21" t="s">
        <v>39074</v>
      </c>
    </row>
    <row r="17419" spans="1:4" x14ac:dyDescent="0.25">
      <c r="A17419" t="s">
        <v>31342</v>
      </c>
      <c r="B17419" t="s">
        <v>29606</v>
      </c>
      <c r="C17419" t="s">
        <v>10835</v>
      </c>
      <c r="D17419" s="21" t="s">
        <v>38997</v>
      </c>
    </row>
    <row r="17420" spans="1:4" x14ac:dyDescent="0.25">
      <c r="A17420" t="s">
        <v>33038</v>
      </c>
      <c r="B17420" t="s">
        <v>29606</v>
      </c>
      <c r="C17420" t="s">
        <v>10835</v>
      </c>
      <c r="D17420" s="21" t="s">
        <v>39074</v>
      </c>
    </row>
    <row r="17421" spans="1:4" x14ac:dyDescent="0.25">
      <c r="A17421" t="s">
        <v>31598</v>
      </c>
      <c r="B17421" t="s">
        <v>29844</v>
      </c>
      <c r="C17421" t="s">
        <v>10835</v>
      </c>
      <c r="D17421" s="21" t="s">
        <v>38997</v>
      </c>
    </row>
    <row r="17422" spans="1:4" x14ac:dyDescent="0.25">
      <c r="A17422" t="s">
        <v>33294</v>
      </c>
      <c r="B17422" t="s">
        <v>29844</v>
      </c>
      <c r="C17422" t="s">
        <v>10835</v>
      </c>
      <c r="D17422" s="21" t="s">
        <v>39074</v>
      </c>
    </row>
    <row r="17423" spans="1:4" x14ac:dyDescent="0.25">
      <c r="A17423" t="s">
        <v>30518</v>
      </c>
      <c r="B17423" t="s">
        <v>28871</v>
      </c>
      <c r="C17423" t="s">
        <v>10835</v>
      </c>
      <c r="D17423" s="21" t="s">
        <v>38997</v>
      </c>
    </row>
    <row r="17424" spans="1:4" x14ac:dyDescent="0.25">
      <c r="A17424" t="s">
        <v>32214</v>
      </c>
      <c r="B17424" t="s">
        <v>28871</v>
      </c>
      <c r="C17424" t="s">
        <v>10835</v>
      </c>
      <c r="D17424" s="21" t="s">
        <v>39074</v>
      </c>
    </row>
    <row r="17425" spans="1:4" x14ac:dyDescent="0.25">
      <c r="A17425" t="s">
        <v>30284</v>
      </c>
      <c r="B17425" t="s">
        <v>28653</v>
      </c>
      <c r="C17425" t="s">
        <v>10835</v>
      </c>
      <c r="D17425" s="21" t="s">
        <v>38997</v>
      </c>
    </row>
    <row r="17426" spans="1:4" x14ac:dyDescent="0.25">
      <c r="A17426" t="s">
        <v>31980</v>
      </c>
      <c r="B17426" t="s">
        <v>28653</v>
      </c>
      <c r="C17426" t="s">
        <v>10835</v>
      </c>
      <c r="D17426" s="21" t="s">
        <v>39074</v>
      </c>
    </row>
    <row r="17427" spans="1:4" x14ac:dyDescent="0.25">
      <c r="A17427" t="s">
        <v>31721</v>
      </c>
      <c r="B17427" t="s">
        <v>29950</v>
      </c>
      <c r="C17427" t="s">
        <v>10835</v>
      </c>
      <c r="D17427" s="21" t="s">
        <v>38997</v>
      </c>
    </row>
    <row r="17428" spans="1:4" x14ac:dyDescent="0.25">
      <c r="A17428" t="s">
        <v>33417</v>
      </c>
      <c r="B17428" t="s">
        <v>29950</v>
      </c>
      <c r="C17428" t="s">
        <v>10835</v>
      </c>
      <c r="D17428" s="21" t="s">
        <v>39074</v>
      </c>
    </row>
    <row r="17429" spans="1:4" x14ac:dyDescent="0.25">
      <c r="A17429" t="s">
        <v>30285</v>
      </c>
      <c r="B17429" t="s">
        <v>28654</v>
      </c>
      <c r="C17429" t="s">
        <v>10835</v>
      </c>
      <c r="D17429" s="21" t="s">
        <v>38997</v>
      </c>
    </row>
    <row r="17430" spans="1:4" x14ac:dyDescent="0.25">
      <c r="A17430" t="s">
        <v>31981</v>
      </c>
      <c r="B17430" t="s">
        <v>28654</v>
      </c>
      <c r="C17430" t="s">
        <v>10835</v>
      </c>
      <c r="D17430" s="21" t="s">
        <v>39074</v>
      </c>
    </row>
    <row r="17431" spans="1:4" x14ac:dyDescent="0.25">
      <c r="A17431" t="s">
        <v>30220</v>
      </c>
      <c r="B17431" t="s">
        <v>28591</v>
      </c>
      <c r="C17431" t="s">
        <v>10835</v>
      </c>
      <c r="D17431" s="21" t="s">
        <v>38997</v>
      </c>
    </row>
    <row r="17432" spans="1:4" x14ac:dyDescent="0.25">
      <c r="A17432" t="s">
        <v>31916</v>
      </c>
      <c r="B17432" t="s">
        <v>28591</v>
      </c>
      <c r="C17432" t="s">
        <v>10835</v>
      </c>
      <c r="D17432" s="21" t="s">
        <v>39074</v>
      </c>
    </row>
    <row r="17433" spans="1:4" x14ac:dyDescent="0.25">
      <c r="A17433" t="s">
        <v>30441</v>
      </c>
      <c r="B17433" t="s">
        <v>28797</v>
      </c>
      <c r="C17433" t="s">
        <v>10835</v>
      </c>
      <c r="D17433" s="21" t="s">
        <v>38997</v>
      </c>
    </row>
    <row r="17434" spans="1:4" x14ac:dyDescent="0.25">
      <c r="A17434" t="s">
        <v>32137</v>
      </c>
      <c r="B17434" t="s">
        <v>28797</v>
      </c>
      <c r="C17434" t="s">
        <v>10835</v>
      </c>
      <c r="D17434" s="21" t="s">
        <v>39074</v>
      </c>
    </row>
    <row r="17435" spans="1:4" x14ac:dyDescent="0.25">
      <c r="A17435" t="s">
        <v>31139</v>
      </c>
      <c r="B17435" t="s">
        <v>29425</v>
      </c>
      <c r="C17435" t="s">
        <v>10835</v>
      </c>
      <c r="D17435" s="21" t="s">
        <v>38997</v>
      </c>
    </row>
    <row r="17436" spans="1:4" x14ac:dyDescent="0.25">
      <c r="A17436" t="s">
        <v>32835</v>
      </c>
      <c r="B17436" t="s">
        <v>29425</v>
      </c>
      <c r="C17436" t="s">
        <v>10835</v>
      </c>
      <c r="D17436" s="21" t="s">
        <v>39074</v>
      </c>
    </row>
    <row r="17437" spans="1:4" x14ac:dyDescent="0.25">
      <c r="A17437" t="s">
        <v>30385</v>
      </c>
      <c r="B17437" t="s">
        <v>28742</v>
      </c>
      <c r="C17437" t="s">
        <v>10835</v>
      </c>
      <c r="D17437" s="21" t="s">
        <v>38997</v>
      </c>
    </row>
    <row r="17438" spans="1:4" x14ac:dyDescent="0.25">
      <c r="A17438" t="s">
        <v>32081</v>
      </c>
      <c r="B17438" t="s">
        <v>28742</v>
      </c>
      <c r="C17438" t="s">
        <v>10835</v>
      </c>
      <c r="D17438" s="21" t="s">
        <v>39074</v>
      </c>
    </row>
    <row r="17439" spans="1:4" x14ac:dyDescent="0.25">
      <c r="A17439" t="s">
        <v>31017</v>
      </c>
      <c r="B17439" t="s">
        <v>28499</v>
      </c>
      <c r="C17439" t="s">
        <v>10835</v>
      </c>
      <c r="D17439" s="21" t="s">
        <v>38997</v>
      </c>
    </row>
    <row r="17440" spans="1:4" x14ac:dyDescent="0.25">
      <c r="A17440" t="s">
        <v>32713</v>
      </c>
      <c r="B17440" t="s">
        <v>28499</v>
      </c>
      <c r="C17440" t="s">
        <v>10835</v>
      </c>
      <c r="D17440" s="21" t="s">
        <v>39074</v>
      </c>
    </row>
    <row r="17441" spans="1:4" x14ac:dyDescent="0.25">
      <c r="A17441" t="s">
        <v>30861</v>
      </c>
      <c r="B17441" t="s">
        <v>29172</v>
      </c>
      <c r="C17441" t="s">
        <v>10835</v>
      </c>
      <c r="D17441" s="21" t="s">
        <v>38997</v>
      </c>
    </row>
    <row r="17442" spans="1:4" x14ac:dyDescent="0.25">
      <c r="A17442" t="s">
        <v>32557</v>
      </c>
      <c r="B17442" t="s">
        <v>29172</v>
      </c>
      <c r="C17442" t="s">
        <v>10835</v>
      </c>
      <c r="D17442" s="21" t="s">
        <v>39074</v>
      </c>
    </row>
    <row r="17443" spans="1:4" x14ac:dyDescent="0.25">
      <c r="A17443" t="s">
        <v>30849</v>
      </c>
      <c r="B17443" t="s">
        <v>29160</v>
      </c>
      <c r="C17443" t="s">
        <v>10835</v>
      </c>
      <c r="D17443" s="21" t="s">
        <v>38997</v>
      </c>
    </row>
    <row r="17444" spans="1:4" x14ac:dyDescent="0.25">
      <c r="A17444" t="s">
        <v>32545</v>
      </c>
      <c r="B17444" t="s">
        <v>29160</v>
      </c>
      <c r="C17444" t="s">
        <v>10835</v>
      </c>
      <c r="D17444" s="21" t="s">
        <v>39074</v>
      </c>
    </row>
    <row r="17445" spans="1:4" x14ac:dyDescent="0.25">
      <c r="A17445" t="s">
        <v>30249</v>
      </c>
      <c r="B17445" t="s">
        <v>28619</v>
      </c>
      <c r="C17445" t="s">
        <v>10835</v>
      </c>
      <c r="D17445" s="21" t="s">
        <v>38997</v>
      </c>
    </row>
    <row r="17446" spans="1:4" x14ac:dyDescent="0.25">
      <c r="A17446" t="s">
        <v>31945</v>
      </c>
      <c r="B17446" t="s">
        <v>28619</v>
      </c>
      <c r="C17446" t="s">
        <v>10835</v>
      </c>
      <c r="D17446" s="21" t="s">
        <v>39074</v>
      </c>
    </row>
    <row r="17447" spans="1:4" x14ac:dyDescent="0.25">
      <c r="A17447" t="s">
        <v>30987</v>
      </c>
      <c r="B17447" t="s">
        <v>29293</v>
      </c>
      <c r="C17447" t="s">
        <v>10835</v>
      </c>
      <c r="D17447" s="21" t="s">
        <v>38997</v>
      </c>
    </row>
    <row r="17448" spans="1:4" x14ac:dyDescent="0.25">
      <c r="A17448" t="s">
        <v>32683</v>
      </c>
      <c r="B17448" t="s">
        <v>29293</v>
      </c>
      <c r="C17448" t="s">
        <v>10835</v>
      </c>
      <c r="D17448" s="21" t="s">
        <v>39074</v>
      </c>
    </row>
    <row r="17449" spans="1:4" x14ac:dyDescent="0.25">
      <c r="A17449" t="s">
        <v>30095</v>
      </c>
      <c r="B17449" t="s">
        <v>28470</v>
      </c>
      <c r="C17449" t="s">
        <v>10835</v>
      </c>
      <c r="D17449" s="21" t="s">
        <v>38997</v>
      </c>
    </row>
    <row r="17450" spans="1:4" x14ac:dyDescent="0.25">
      <c r="A17450" t="s">
        <v>31791</v>
      </c>
      <c r="B17450" t="s">
        <v>28470</v>
      </c>
      <c r="C17450" t="s">
        <v>10835</v>
      </c>
      <c r="D17450" s="21" t="s">
        <v>39074</v>
      </c>
    </row>
    <row r="17451" spans="1:4" x14ac:dyDescent="0.25">
      <c r="A17451" t="s">
        <v>30200</v>
      </c>
      <c r="B17451" t="s">
        <v>28572</v>
      </c>
      <c r="C17451" t="s">
        <v>10835</v>
      </c>
      <c r="D17451" s="21" t="s">
        <v>38997</v>
      </c>
    </row>
    <row r="17452" spans="1:4" x14ac:dyDescent="0.25">
      <c r="A17452" t="s">
        <v>31896</v>
      </c>
      <c r="B17452" t="s">
        <v>28572</v>
      </c>
      <c r="C17452" t="s">
        <v>10835</v>
      </c>
      <c r="D17452" s="21" t="s">
        <v>39074</v>
      </c>
    </row>
    <row r="17453" spans="1:4" x14ac:dyDescent="0.25">
      <c r="A17453" t="s">
        <v>30208</v>
      </c>
      <c r="B17453" t="s">
        <v>28580</v>
      </c>
      <c r="C17453" t="s">
        <v>10835</v>
      </c>
      <c r="D17453" s="21" t="s">
        <v>38997</v>
      </c>
    </row>
    <row r="17454" spans="1:4" x14ac:dyDescent="0.25">
      <c r="A17454" t="s">
        <v>31904</v>
      </c>
      <c r="B17454" t="s">
        <v>28580</v>
      </c>
      <c r="C17454" t="s">
        <v>10835</v>
      </c>
      <c r="D17454" s="21" t="s">
        <v>39074</v>
      </c>
    </row>
    <row r="17455" spans="1:4" x14ac:dyDescent="0.25">
      <c r="A17455" t="s">
        <v>30483</v>
      </c>
      <c r="B17455" t="s">
        <v>28838</v>
      </c>
      <c r="C17455" t="s">
        <v>10835</v>
      </c>
      <c r="D17455" s="21" t="s">
        <v>38997</v>
      </c>
    </row>
    <row r="17456" spans="1:4" x14ac:dyDescent="0.25">
      <c r="A17456" t="s">
        <v>32179</v>
      </c>
      <c r="B17456" t="s">
        <v>28838</v>
      </c>
      <c r="C17456" t="s">
        <v>10835</v>
      </c>
      <c r="D17456" s="21" t="s">
        <v>39074</v>
      </c>
    </row>
    <row r="17457" spans="1:4" x14ac:dyDescent="0.25">
      <c r="A17457" t="s">
        <v>30891</v>
      </c>
      <c r="B17457" t="s">
        <v>29200</v>
      </c>
      <c r="C17457" t="s">
        <v>10835</v>
      </c>
      <c r="D17457" s="21" t="s">
        <v>38997</v>
      </c>
    </row>
    <row r="17458" spans="1:4" x14ac:dyDescent="0.25">
      <c r="A17458" t="s">
        <v>32587</v>
      </c>
      <c r="B17458" t="s">
        <v>29200</v>
      </c>
      <c r="C17458" t="s">
        <v>10835</v>
      </c>
      <c r="D17458" s="21" t="s">
        <v>39074</v>
      </c>
    </row>
    <row r="17459" spans="1:4" x14ac:dyDescent="0.25">
      <c r="A17459" t="s">
        <v>31604</v>
      </c>
      <c r="B17459" t="s">
        <v>29849</v>
      </c>
      <c r="C17459" t="s">
        <v>10835</v>
      </c>
      <c r="D17459" s="21" t="s">
        <v>38997</v>
      </c>
    </row>
    <row r="17460" spans="1:4" x14ac:dyDescent="0.25">
      <c r="A17460" t="s">
        <v>33300</v>
      </c>
      <c r="B17460" t="s">
        <v>29849</v>
      </c>
      <c r="C17460" t="s">
        <v>10835</v>
      </c>
      <c r="D17460" s="21" t="s">
        <v>39074</v>
      </c>
    </row>
    <row r="17461" spans="1:4" x14ac:dyDescent="0.25">
      <c r="A17461" t="s">
        <v>30628</v>
      </c>
      <c r="B17461" t="s">
        <v>28970</v>
      </c>
      <c r="C17461" t="s">
        <v>10835</v>
      </c>
      <c r="D17461" s="21" t="s">
        <v>38997</v>
      </c>
    </row>
    <row r="17462" spans="1:4" x14ac:dyDescent="0.25">
      <c r="A17462" t="s">
        <v>32324</v>
      </c>
      <c r="B17462" t="s">
        <v>28970</v>
      </c>
      <c r="C17462" t="s">
        <v>10835</v>
      </c>
      <c r="D17462" s="21" t="s">
        <v>39074</v>
      </c>
    </row>
    <row r="17463" spans="1:4" x14ac:dyDescent="0.25">
      <c r="A17463" t="s">
        <v>30357</v>
      </c>
      <c r="B17463" t="s">
        <v>28715</v>
      </c>
      <c r="C17463" t="s">
        <v>10835</v>
      </c>
      <c r="D17463" s="21" t="s">
        <v>38997</v>
      </c>
    </row>
    <row r="17464" spans="1:4" x14ac:dyDescent="0.25">
      <c r="A17464" t="s">
        <v>32053</v>
      </c>
      <c r="B17464" t="s">
        <v>28715</v>
      </c>
      <c r="C17464" t="s">
        <v>10835</v>
      </c>
      <c r="D17464" s="21" t="s">
        <v>39074</v>
      </c>
    </row>
    <row r="17465" spans="1:4" x14ac:dyDescent="0.25">
      <c r="A17465" t="s">
        <v>30495</v>
      </c>
      <c r="B17465" t="s">
        <v>28849</v>
      </c>
      <c r="C17465" t="s">
        <v>10835</v>
      </c>
      <c r="D17465" s="21" t="s">
        <v>38997</v>
      </c>
    </row>
    <row r="17466" spans="1:4" x14ac:dyDescent="0.25">
      <c r="A17466" t="s">
        <v>32191</v>
      </c>
      <c r="B17466" t="s">
        <v>28849</v>
      </c>
      <c r="C17466" t="s">
        <v>10835</v>
      </c>
      <c r="D17466" s="21" t="s">
        <v>39074</v>
      </c>
    </row>
    <row r="17467" spans="1:4" x14ac:dyDescent="0.25">
      <c r="A17467" t="s">
        <v>30502</v>
      </c>
      <c r="B17467" t="s">
        <v>28856</v>
      </c>
      <c r="C17467" t="s">
        <v>10835</v>
      </c>
      <c r="D17467" s="21" t="s">
        <v>38997</v>
      </c>
    </row>
    <row r="17468" spans="1:4" x14ac:dyDescent="0.25">
      <c r="A17468" t="s">
        <v>32198</v>
      </c>
      <c r="B17468" t="s">
        <v>28856</v>
      </c>
      <c r="C17468" t="s">
        <v>10835</v>
      </c>
      <c r="D17468" s="21" t="s">
        <v>39074</v>
      </c>
    </row>
    <row r="17469" spans="1:4" x14ac:dyDescent="0.25">
      <c r="A17469" t="s">
        <v>30799</v>
      </c>
      <c r="B17469" t="s">
        <v>29133</v>
      </c>
      <c r="C17469" t="s">
        <v>10835</v>
      </c>
      <c r="D17469" s="21" t="s">
        <v>38997</v>
      </c>
    </row>
    <row r="17470" spans="1:4" x14ac:dyDescent="0.25">
      <c r="A17470" t="s">
        <v>32495</v>
      </c>
      <c r="B17470" t="s">
        <v>29133</v>
      </c>
      <c r="C17470" t="s">
        <v>10835</v>
      </c>
      <c r="D17470" s="21" t="s">
        <v>39074</v>
      </c>
    </row>
    <row r="17471" spans="1:4" x14ac:dyDescent="0.25">
      <c r="A17471" t="s">
        <v>30806</v>
      </c>
      <c r="B17471" t="s">
        <v>29140</v>
      </c>
      <c r="C17471" t="s">
        <v>10835</v>
      </c>
      <c r="D17471" s="21" t="s">
        <v>38997</v>
      </c>
    </row>
    <row r="17472" spans="1:4" x14ac:dyDescent="0.25">
      <c r="A17472" t="s">
        <v>32502</v>
      </c>
      <c r="B17472" t="s">
        <v>29140</v>
      </c>
      <c r="C17472" t="s">
        <v>10835</v>
      </c>
      <c r="D17472" s="21" t="s">
        <v>39074</v>
      </c>
    </row>
    <row r="17473" spans="1:4" x14ac:dyDescent="0.25">
      <c r="A17473" t="s">
        <v>31359</v>
      </c>
      <c r="B17473" t="s">
        <v>29622</v>
      </c>
      <c r="C17473" t="s">
        <v>10835</v>
      </c>
      <c r="D17473" s="21" t="s">
        <v>38997</v>
      </c>
    </row>
    <row r="17474" spans="1:4" x14ac:dyDescent="0.25">
      <c r="A17474" t="s">
        <v>33055</v>
      </c>
      <c r="B17474" t="s">
        <v>29622</v>
      </c>
      <c r="C17474" t="s">
        <v>10835</v>
      </c>
      <c r="D17474" s="21" t="s">
        <v>39074</v>
      </c>
    </row>
    <row r="17475" spans="1:4" x14ac:dyDescent="0.25">
      <c r="A17475" t="s">
        <v>31368</v>
      </c>
      <c r="B17475" t="s">
        <v>29631</v>
      </c>
      <c r="C17475" t="s">
        <v>10835</v>
      </c>
      <c r="D17475" s="21" t="s">
        <v>38997</v>
      </c>
    </row>
    <row r="17476" spans="1:4" x14ac:dyDescent="0.25">
      <c r="A17476" t="s">
        <v>33064</v>
      </c>
      <c r="B17476" t="s">
        <v>29631</v>
      </c>
      <c r="C17476" t="s">
        <v>10835</v>
      </c>
      <c r="D17476" s="21" t="s">
        <v>39074</v>
      </c>
    </row>
    <row r="17477" spans="1:4" x14ac:dyDescent="0.25">
      <c r="A17477" t="s">
        <v>30892</v>
      </c>
      <c r="B17477" t="s">
        <v>29201</v>
      </c>
      <c r="C17477" t="s">
        <v>10835</v>
      </c>
      <c r="D17477" s="21" t="s">
        <v>38997</v>
      </c>
    </row>
    <row r="17478" spans="1:4" x14ac:dyDescent="0.25">
      <c r="A17478" t="s">
        <v>32588</v>
      </c>
      <c r="B17478" t="s">
        <v>29201</v>
      </c>
      <c r="C17478" t="s">
        <v>10835</v>
      </c>
      <c r="D17478" s="21" t="s">
        <v>39074</v>
      </c>
    </row>
    <row r="17479" spans="1:4" x14ac:dyDescent="0.25">
      <c r="A17479" t="s">
        <v>31330</v>
      </c>
      <c r="B17479" t="s">
        <v>29594</v>
      </c>
      <c r="C17479" t="s">
        <v>10835</v>
      </c>
      <c r="D17479" s="21" t="s">
        <v>38997</v>
      </c>
    </row>
    <row r="17480" spans="1:4" x14ac:dyDescent="0.25">
      <c r="A17480" t="s">
        <v>33026</v>
      </c>
      <c r="B17480" t="s">
        <v>29594</v>
      </c>
      <c r="C17480" t="s">
        <v>10835</v>
      </c>
      <c r="D17480" s="21" t="s">
        <v>39074</v>
      </c>
    </row>
    <row r="17481" spans="1:4" x14ac:dyDescent="0.25">
      <c r="A17481" t="s">
        <v>30629</v>
      </c>
      <c r="B17481" t="s">
        <v>28971</v>
      </c>
      <c r="C17481" t="s">
        <v>10835</v>
      </c>
      <c r="D17481" s="21" t="s">
        <v>38997</v>
      </c>
    </row>
    <row r="17482" spans="1:4" x14ac:dyDescent="0.25">
      <c r="A17482" t="s">
        <v>32325</v>
      </c>
      <c r="B17482" t="s">
        <v>28971</v>
      </c>
      <c r="C17482" t="s">
        <v>10835</v>
      </c>
      <c r="D17482" s="21" t="s">
        <v>39074</v>
      </c>
    </row>
    <row r="17483" spans="1:4" x14ac:dyDescent="0.25">
      <c r="A17483" t="s">
        <v>31018</v>
      </c>
      <c r="B17483" t="s">
        <v>28500</v>
      </c>
      <c r="C17483" t="s">
        <v>10835</v>
      </c>
      <c r="D17483" s="21" t="s">
        <v>38997</v>
      </c>
    </row>
    <row r="17484" spans="1:4" x14ac:dyDescent="0.25">
      <c r="A17484" t="s">
        <v>32714</v>
      </c>
      <c r="B17484" t="s">
        <v>28500</v>
      </c>
      <c r="C17484" t="s">
        <v>10835</v>
      </c>
      <c r="D17484" s="21" t="s">
        <v>39074</v>
      </c>
    </row>
    <row r="17485" spans="1:4" x14ac:dyDescent="0.25">
      <c r="A17485" t="s">
        <v>30858</v>
      </c>
      <c r="B17485" t="s">
        <v>29169</v>
      </c>
      <c r="C17485" t="s">
        <v>10835</v>
      </c>
      <c r="D17485" s="21" t="s">
        <v>38997</v>
      </c>
    </row>
    <row r="17486" spans="1:4" x14ac:dyDescent="0.25">
      <c r="A17486" t="s">
        <v>32554</v>
      </c>
      <c r="B17486" t="s">
        <v>29169</v>
      </c>
      <c r="C17486" t="s">
        <v>10835</v>
      </c>
      <c r="D17486" s="21" t="s">
        <v>39074</v>
      </c>
    </row>
    <row r="17487" spans="1:4" x14ac:dyDescent="0.25">
      <c r="A17487" t="s">
        <v>31059</v>
      </c>
      <c r="B17487" t="s">
        <v>29348</v>
      </c>
      <c r="C17487" t="s">
        <v>10835</v>
      </c>
      <c r="D17487" s="21" t="s">
        <v>38997</v>
      </c>
    </row>
    <row r="17488" spans="1:4" x14ac:dyDescent="0.25">
      <c r="A17488" t="s">
        <v>32755</v>
      </c>
      <c r="B17488" t="s">
        <v>29348</v>
      </c>
      <c r="C17488" t="s">
        <v>10835</v>
      </c>
      <c r="D17488" s="21" t="s">
        <v>39074</v>
      </c>
    </row>
    <row r="17489" spans="1:4" x14ac:dyDescent="0.25">
      <c r="A17489" t="s">
        <v>31046</v>
      </c>
      <c r="B17489" t="s">
        <v>29335</v>
      </c>
      <c r="C17489" t="s">
        <v>10835</v>
      </c>
      <c r="D17489" s="21" t="s">
        <v>38997</v>
      </c>
    </row>
    <row r="17490" spans="1:4" x14ac:dyDescent="0.25">
      <c r="A17490" t="s">
        <v>32742</v>
      </c>
      <c r="B17490" t="s">
        <v>29335</v>
      </c>
      <c r="C17490" t="s">
        <v>10835</v>
      </c>
      <c r="D17490" s="21" t="s">
        <v>39074</v>
      </c>
    </row>
    <row r="17491" spans="1:4" x14ac:dyDescent="0.25">
      <c r="A17491" t="s">
        <v>30951</v>
      </c>
      <c r="B17491" t="s">
        <v>29258</v>
      </c>
      <c r="C17491" t="s">
        <v>10835</v>
      </c>
      <c r="D17491" s="21" t="s">
        <v>38997</v>
      </c>
    </row>
    <row r="17492" spans="1:4" x14ac:dyDescent="0.25">
      <c r="A17492" t="s">
        <v>32647</v>
      </c>
      <c r="B17492" t="s">
        <v>29258</v>
      </c>
      <c r="C17492" t="s">
        <v>10835</v>
      </c>
      <c r="D17492" s="21" t="s">
        <v>39074</v>
      </c>
    </row>
    <row r="17493" spans="1:4" x14ac:dyDescent="0.25">
      <c r="A17493" t="s">
        <v>30964</v>
      </c>
      <c r="B17493" t="s">
        <v>29271</v>
      </c>
      <c r="C17493" t="s">
        <v>10835</v>
      </c>
      <c r="D17493" s="21" t="s">
        <v>38997</v>
      </c>
    </row>
    <row r="17494" spans="1:4" x14ac:dyDescent="0.25">
      <c r="A17494" t="s">
        <v>32660</v>
      </c>
      <c r="B17494" t="s">
        <v>29271</v>
      </c>
      <c r="C17494" t="s">
        <v>10835</v>
      </c>
      <c r="D17494" s="21" t="s">
        <v>39074</v>
      </c>
    </row>
    <row r="17495" spans="1:4" x14ac:dyDescent="0.25">
      <c r="A17495" t="s">
        <v>31420</v>
      </c>
      <c r="B17495" t="s">
        <v>29681</v>
      </c>
      <c r="C17495" t="s">
        <v>10835</v>
      </c>
      <c r="D17495" s="21" t="s">
        <v>38997</v>
      </c>
    </row>
    <row r="17496" spans="1:4" x14ac:dyDescent="0.25">
      <c r="A17496" t="s">
        <v>33116</v>
      </c>
      <c r="B17496" t="s">
        <v>29681</v>
      </c>
      <c r="C17496" t="s">
        <v>10835</v>
      </c>
      <c r="D17496" s="21" t="s">
        <v>39074</v>
      </c>
    </row>
    <row r="17497" spans="1:4" x14ac:dyDescent="0.25">
      <c r="A17497" t="s">
        <v>31256</v>
      </c>
      <c r="B17497" t="s">
        <v>29528</v>
      </c>
      <c r="C17497" t="s">
        <v>10835</v>
      </c>
      <c r="D17497" s="21" t="s">
        <v>38997</v>
      </c>
    </row>
    <row r="17498" spans="1:4" x14ac:dyDescent="0.25">
      <c r="A17498" t="s">
        <v>32952</v>
      </c>
      <c r="B17498" t="s">
        <v>29528</v>
      </c>
      <c r="C17498" t="s">
        <v>10835</v>
      </c>
      <c r="D17498" s="21" t="s">
        <v>39074</v>
      </c>
    </row>
    <row r="17499" spans="1:4" x14ac:dyDescent="0.25">
      <c r="A17499" t="s">
        <v>31597</v>
      </c>
      <c r="B17499" t="s">
        <v>29843</v>
      </c>
      <c r="C17499" t="s">
        <v>10835</v>
      </c>
      <c r="D17499" s="21" t="s">
        <v>38997</v>
      </c>
    </row>
    <row r="17500" spans="1:4" x14ac:dyDescent="0.25">
      <c r="A17500" t="s">
        <v>33293</v>
      </c>
      <c r="B17500" t="s">
        <v>29843</v>
      </c>
      <c r="C17500" t="s">
        <v>10835</v>
      </c>
      <c r="D17500" s="21" t="s">
        <v>39074</v>
      </c>
    </row>
    <row r="17501" spans="1:4" x14ac:dyDescent="0.25">
      <c r="A17501" t="s">
        <v>31590</v>
      </c>
      <c r="B17501" t="s">
        <v>29836</v>
      </c>
      <c r="C17501" t="s">
        <v>10835</v>
      </c>
      <c r="D17501" s="21" t="s">
        <v>38997</v>
      </c>
    </row>
    <row r="17502" spans="1:4" x14ac:dyDescent="0.25">
      <c r="A17502" t="s">
        <v>33286</v>
      </c>
      <c r="B17502" t="s">
        <v>29836</v>
      </c>
      <c r="C17502" t="s">
        <v>10835</v>
      </c>
      <c r="D17502" s="21" t="s">
        <v>39074</v>
      </c>
    </row>
    <row r="17503" spans="1:4" x14ac:dyDescent="0.25">
      <c r="A17503" t="s">
        <v>30519</v>
      </c>
      <c r="B17503" t="s">
        <v>28872</v>
      </c>
      <c r="C17503" t="s">
        <v>10835</v>
      </c>
      <c r="D17503" s="21" t="s">
        <v>38997</v>
      </c>
    </row>
    <row r="17504" spans="1:4" x14ac:dyDescent="0.25">
      <c r="A17504" t="s">
        <v>32215</v>
      </c>
      <c r="B17504" t="s">
        <v>28872</v>
      </c>
      <c r="C17504" t="s">
        <v>10835</v>
      </c>
      <c r="D17504" s="21" t="s">
        <v>39074</v>
      </c>
    </row>
    <row r="17505" spans="1:4" x14ac:dyDescent="0.25">
      <c r="A17505" t="s">
        <v>31388</v>
      </c>
      <c r="B17505" t="s">
        <v>29650</v>
      </c>
      <c r="C17505" t="s">
        <v>10835</v>
      </c>
      <c r="D17505" s="21" t="s">
        <v>38997</v>
      </c>
    </row>
    <row r="17506" spans="1:4" x14ac:dyDescent="0.25">
      <c r="A17506" t="s">
        <v>33084</v>
      </c>
      <c r="B17506" t="s">
        <v>29650</v>
      </c>
      <c r="C17506" t="s">
        <v>10835</v>
      </c>
      <c r="D17506" s="21" t="s">
        <v>39074</v>
      </c>
    </row>
    <row r="17507" spans="1:4" x14ac:dyDescent="0.25">
      <c r="A17507" t="s">
        <v>31403</v>
      </c>
      <c r="B17507" t="s">
        <v>29665</v>
      </c>
      <c r="C17507" t="s">
        <v>10835</v>
      </c>
      <c r="D17507" s="21" t="s">
        <v>38997</v>
      </c>
    </row>
    <row r="17508" spans="1:4" x14ac:dyDescent="0.25">
      <c r="A17508" t="s">
        <v>33099</v>
      </c>
      <c r="B17508" t="s">
        <v>29665</v>
      </c>
      <c r="C17508" t="s">
        <v>10835</v>
      </c>
      <c r="D17508" s="21" t="s">
        <v>39074</v>
      </c>
    </row>
    <row r="17509" spans="1:4" x14ac:dyDescent="0.25">
      <c r="A17509" t="s">
        <v>30665</v>
      </c>
      <c r="B17509" t="s">
        <v>29006</v>
      </c>
      <c r="C17509" t="s">
        <v>10835</v>
      </c>
      <c r="D17509" s="21" t="s">
        <v>38997</v>
      </c>
    </row>
    <row r="17510" spans="1:4" x14ac:dyDescent="0.25">
      <c r="A17510" t="s">
        <v>32361</v>
      </c>
      <c r="B17510" t="s">
        <v>29006</v>
      </c>
      <c r="C17510" t="s">
        <v>10835</v>
      </c>
      <c r="D17510" s="21" t="s">
        <v>39074</v>
      </c>
    </row>
    <row r="17511" spans="1:4" x14ac:dyDescent="0.25">
      <c r="A17511" t="s">
        <v>31179</v>
      </c>
      <c r="B17511" t="s">
        <v>29462</v>
      </c>
      <c r="C17511" t="s">
        <v>10835</v>
      </c>
      <c r="D17511" s="21" t="s">
        <v>38997</v>
      </c>
    </row>
    <row r="17512" spans="1:4" x14ac:dyDescent="0.25">
      <c r="A17512" t="s">
        <v>32875</v>
      </c>
      <c r="B17512" t="s">
        <v>29462</v>
      </c>
      <c r="C17512" t="s">
        <v>10835</v>
      </c>
      <c r="D17512" s="21" t="s">
        <v>39074</v>
      </c>
    </row>
    <row r="17513" spans="1:4" x14ac:dyDescent="0.25">
      <c r="A17513" t="s">
        <v>31572</v>
      </c>
      <c r="B17513" t="s">
        <v>29819</v>
      </c>
      <c r="C17513" t="s">
        <v>10835</v>
      </c>
      <c r="D17513" s="21" t="s">
        <v>38997</v>
      </c>
    </row>
    <row r="17514" spans="1:4" x14ac:dyDescent="0.25">
      <c r="A17514" t="s">
        <v>33268</v>
      </c>
      <c r="B17514" t="s">
        <v>29819</v>
      </c>
      <c r="C17514" t="s">
        <v>10835</v>
      </c>
      <c r="D17514" s="21" t="s">
        <v>39074</v>
      </c>
    </row>
    <row r="17515" spans="1:4" x14ac:dyDescent="0.25">
      <c r="A17515" t="s">
        <v>31318</v>
      </c>
      <c r="B17515" t="s">
        <v>29583</v>
      </c>
      <c r="C17515" t="s">
        <v>10835</v>
      </c>
      <c r="D17515" s="21" t="s">
        <v>38997</v>
      </c>
    </row>
    <row r="17516" spans="1:4" x14ac:dyDescent="0.25">
      <c r="A17516" t="s">
        <v>33014</v>
      </c>
      <c r="B17516" t="s">
        <v>29583</v>
      </c>
      <c r="C17516" t="s">
        <v>10835</v>
      </c>
      <c r="D17516" s="21" t="s">
        <v>39074</v>
      </c>
    </row>
    <row r="17517" spans="1:4" x14ac:dyDescent="0.25">
      <c r="A17517" t="s">
        <v>31186</v>
      </c>
      <c r="B17517" t="s">
        <v>29469</v>
      </c>
      <c r="C17517" t="s">
        <v>10835</v>
      </c>
      <c r="D17517" s="21" t="s">
        <v>38997</v>
      </c>
    </row>
    <row r="17518" spans="1:4" x14ac:dyDescent="0.25">
      <c r="A17518" t="s">
        <v>32882</v>
      </c>
      <c r="B17518" t="s">
        <v>29469</v>
      </c>
      <c r="C17518" t="s">
        <v>10835</v>
      </c>
      <c r="D17518" s="21" t="s">
        <v>39074</v>
      </c>
    </row>
    <row r="17519" spans="1:4" x14ac:dyDescent="0.25">
      <c r="A17519" t="s">
        <v>31681</v>
      </c>
      <c r="B17519" t="s">
        <v>29923</v>
      </c>
      <c r="C17519" t="s">
        <v>10835</v>
      </c>
      <c r="D17519" s="21" t="s">
        <v>38997</v>
      </c>
    </row>
    <row r="17520" spans="1:4" x14ac:dyDescent="0.25">
      <c r="A17520" t="s">
        <v>33377</v>
      </c>
      <c r="B17520" t="s">
        <v>29923</v>
      </c>
      <c r="C17520" t="s">
        <v>10835</v>
      </c>
      <c r="D17520" s="21" t="s">
        <v>39074</v>
      </c>
    </row>
    <row r="17521" spans="1:4" x14ac:dyDescent="0.25">
      <c r="A17521" t="s">
        <v>31591</v>
      </c>
      <c r="B17521" t="s">
        <v>29837</v>
      </c>
      <c r="C17521" t="s">
        <v>10835</v>
      </c>
      <c r="D17521" s="21" t="s">
        <v>38997</v>
      </c>
    </row>
    <row r="17522" spans="1:4" x14ac:dyDescent="0.25">
      <c r="A17522" t="s">
        <v>33287</v>
      </c>
      <c r="B17522" t="s">
        <v>29837</v>
      </c>
      <c r="C17522" t="s">
        <v>10835</v>
      </c>
      <c r="D17522" s="21" t="s">
        <v>39074</v>
      </c>
    </row>
    <row r="17523" spans="1:4" x14ac:dyDescent="0.25">
      <c r="A17523" t="s">
        <v>30405</v>
      </c>
      <c r="B17523" t="s">
        <v>28762</v>
      </c>
      <c r="C17523" t="s">
        <v>10835</v>
      </c>
      <c r="D17523" s="21" t="s">
        <v>38997</v>
      </c>
    </row>
    <row r="17524" spans="1:4" x14ac:dyDescent="0.25">
      <c r="A17524" t="s">
        <v>32101</v>
      </c>
      <c r="B17524" t="s">
        <v>28762</v>
      </c>
      <c r="C17524" t="s">
        <v>10835</v>
      </c>
      <c r="D17524" s="21" t="s">
        <v>39074</v>
      </c>
    </row>
    <row r="17525" spans="1:4" x14ac:dyDescent="0.25">
      <c r="A17525" t="s">
        <v>30406</v>
      </c>
      <c r="B17525" t="s">
        <v>28763</v>
      </c>
      <c r="C17525" t="s">
        <v>10835</v>
      </c>
      <c r="D17525" s="21" t="s">
        <v>38997</v>
      </c>
    </row>
    <row r="17526" spans="1:4" x14ac:dyDescent="0.25">
      <c r="A17526" t="s">
        <v>32102</v>
      </c>
      <c r="B17526" t="s">
        <v>28763</v>
      </c>
      <c r="C17526" t="s">
        <v>10835</v>
      </c>
      <c r="D17526" s="21" t="s">
        <v>39074</v>
      </c>
    </row>
    <row r="17527" spans="1:4" x14ac:dyDescent="0.25">
      <c r="A17527" t="s">
        <v>30323</v>
      </c>
      <c r="B17527" t="s">
        <v>28682</v>
      </c>
      <c r="C17527" t="s">
        <v>10835</v>
      </c>
      <c r="D17527" s="21" t="s">
        <v>38997</v>
      </c>
    </row>
    <row r="17528" spans="1:4" x14ac:dyDescent="0.25">
      <c r="A17528" t="s">
        <v>32019</v>
      </c>
      <c r="B17528" t="s">
        <v>28682</v>
      </c>
      <c r="C17528" t="s">
        <v>10835</v>
      </c>
      <c r="D17528" s="21" t="s">
        <v>39074</v>
      </c>
    </row>
    <row r="17529" spans="1:4" x14ac:dyDescent="0.25">
      <c r="A17529" t="s">
        <v>30053</v>
      </c>
      <c r="B17529" t="s">
        <v>28430</v>
      </c>
      <c r="C17529" t="s">
        <v>10835</v>
      </c>
      <c r="D17529" s="21" t="s">
        <v>38997</v>
      </c>
    </row>
    <row r="17530" spans="1:4" x14ac:dyDescent="0.25">
      <c r="A17530" t="s">
        <v>31749</v>
      </c>
      <c r="B17530" t="s">
        <v>28430</v>
      </c>
      <c r="C17530" t="s">
        <v>10835</v>
      </c>
      <c r="D17530" s="21" t="s">
        <v>39074</v>
      </c>
    </row>
    <row r="17531" spans="1:4" x14ac:dyDescent="0.25">
      <c r="A17531" t="s">
        <v>31082</v>
      </c>
      <c r="B17531" t="s">
        <v>29370</v>
      </c>
      <c r="C17531" t="s">
        <v>10835</v>
      </c>
      <c r="D17531" s="21" t="s">
        <v>38997</v>
      </c>
    </row>
    <row r="17532" spans="1:4" x14ac:dyDescent="0.25">
      <c r="A17532" t="s">
        <v>32778</v>
      </c>
      <c r="B17532" t="s">
        <v>29370</v>
      </c>
      <c r="C17532" t="s">
        <v>10835</v>
      </c>
      <c r="D17532" s="21" t="s">
        <v>39074</v>
      </c>
    </row>
    <row r="17533" spans="1:4" x14ac:dyDescent="0.25">
      <c r="A17533" t="s">
        <v>30583</v>
      </c>
      <c r="B17533" t="s">
        <v>28933</v>
      </c>
      <c r="C17533" t="s">
        <v>10835</v>
      </c>
      <c r="D17533" s="21" t="s">
        <v>38997</v>
      </c>
    </row>
    <row r="17534" spans="1:4" x14ac:dyDescent="0.25">
      <c r="A17534" t="s">
        <v>32279</v>
      </c>
      <c r="B17534" t="s">
        <v>28933</v>
      </c>
      <c r="C17534" t="s">
        <v>10835</v>
      </c>
      <c r="D17534" s="21" t="s">
        <v>39074</v>
      </c>
    </row>
    <row r="17535" spans="1:4" x14ac:dyDescent="0.25">
      <c r="A17535" t="s">
        <v>31218</v>
      </c>
      <c r="B17535" t="s">
        <v>29500</v>
      </c>
      <c r="C17535" t="s">
        <v>10835</v>
      </c>
      <c r="D17535" s="21" t="s">
        <v>38997</v>
      </c>
    </row>
    <row r="17536" spans="1:4" x14ac:dyDescent="0.25">
      <c r="A17536" t="s">
        <v>32914</v>
      </c>
      <c r="B17536" t="s">
        <v>29500</v>
      </c>
      <c r="C17536" t="s">
        <v>10835</v>
      </c>
      <c r="D17536" s="21" t="s">
        <v>39074</v>
      </c>
    </row>
    <row r="17537" spans="1:4" x14ac:dyDescent="0.25">
      <c r="A17537" t="s">
        <v>31205</v>
      </c>
      <c r="B17537" t="s">
        <v>29487</v>
      </c>
      <c r="C17537" t="s">
        <v>10835</v>
      </c>
      <c r="D17537" s="21" t="s">
        <v>38997</v>
      </c>
    </row>
    <row r="17538" spans="1:4" x14ac:dyDescent="0.25">
      <c r="A17538" t="s">
        <v>32901</v>
      </c>
      <c r="B17538" t="s">
        <v>29487</v>
      </c>
      <c r="C17538" t="s">
        <v>10835</v>
      </c>
      <c r="D17538" s="21" t="s">
        <v>39074</v>
      </c>
    </row>
    <row r="17539" spans="1:4" x14ac:dyDescent="0.25">
      <c r="A17539" t="s">
        <v>31548</v>
      </c>
      <c r="B17539" t="s">
        <v>29796</v>
      </c>
      <c r="C17539" t="s">
        <v>10835</v>
      </c>
      <c r="D17539" s="21" t="s">
        <v>38997</v>
      </c>
    </row>
    <row r="17540" spans="1:4" x14ac:dyDescent="0.25">
      <c r="A17540" t="s">
        <v>33244</v>
      </c>
      <c r="B17540" t="s">
        <v>29796</v>
      </c>
      <c r="C17540" t="s">
        <v>10835</v>
      </c>
      <c r="D17540" s="21" t="s">
        <v>39074</v>
      </c>
    </row>
    <row r="17541" spans="1:4" x14ac:dyDescent="0.25">
      <c r="A17541" t="s">
        <v>31358</v>
      </c>
      <c r="B17541" t="s">
        <v>29621</v>
      </c>
      <c r="C17541" t="s">
        <v>10835</v>
      </c>
      <c r="D17541" s="21" t="s">
        <v>38997</v>
      </c>
    </row>
    <row r="17542" spans="1:4" x14ac:dyDescent="0.25">
      <c r="A17542" t="s">
        <v>33054</v>
      </c>
      <c r="B17542" t="s">
        <v>29621</v>
      </c>
      <c r="C17542" t="s">
        <v>10835</v>
      </c>
      <c r="D17542" s="21" t="s">
        <v>39074</v>
      </c>
    </row>
    <row r="17543" spans="1:4" x14ac:dyDescent="0.25">
      <c r="A17543" t="s">
        <v>30681</v>
      </c>
      <c r="B17543" t="s">
        <v>29021</v>
      </c>
      <c r="C17543" t="s">
        <v>10835</v>
      </c>
      <c r="D17543" s="21" t="s">
        <v>38997</v>
      </c>
    </row>
    <row r="17544" spans="1:4" x14ac:dyDescent="0.25">
      <c r="A17544" t="s">
        <v>32377</v>
      </c>
      <c r="B17544" t="s">
        <v>29021</v>
      </c>
      <c r="C17544" t="s">
        <v>10835</v>
      </c>
      <c r="D17544" s="21" t="s">
        <v>39074</v>
      </c>
    </row>
    <row r="17545" spans="1:4" x14ac:dyDescent="0.25">
      <c r="A17545" t="s">
        <v>30919</v>
      </c>
      <c r="B17545" t="s">
        <v>29227</v>
      </c>
      <c r="C17545" t="s">
        <v>10835</v>
      </c>
      <c r="D17545" s="21" t="s">
        <v>38997</v>
      </c>
    </row>
    <row r="17546" spans="1:4" x14ac:dyDescent="0.25">
      <c r="A17546" t="s">
        <v>32615</v>
      </c>
      <c r="B17546" t="s">
        <v>29227</v>
      </c>
      <c r="C17546" t="s">
        <v>10835</v>
      </c>
      <c r="D17546" s="21" t="s">
        <v>39074</v>
      </c>
    </row>
    <row r="17547" spans="1:4" x14ac:dyDescent="0.25">
      <c r="A17547" t="s">
        <v>30096</v>
      </c>
      <c r="B17547" t="s">
        <v>28471</v>
      </c>
      <c r="C17547" t="s">
        <v>10835</v>
      </c>
      <c r="D17547" s="21" t="s">
        <v>38997</v>
      </c>
    </row>
    <row r="17548" spans="1:4" x14ac:dyDescent="0.25">
      <c r="A17548" t="s">
        <v>31792</v>
      </c>
      <c r="B17548" t="s">
        <v>28471</v>
      </c>
      <c r="C17548" t="s">
        <v>10835</v>
      </c>
      <c r="D17548" s="21" t="s">
        <v>39074</v>
      </c>
    </row>
    <row r="17549" spans="1:4" x14ac:dyDescent="0.25">
      <c r="A17549" t="s">
        <v>30258</v>
      </c>
      <c r="B17549" t="s">
        <v>28628</v>
      </c>
      <c r="C17549" t="s">
        <v>10835</v>
      </c>
      <c r="D17549" s="21" t="s">
        <v>38997</v>
      </c>
    </row>
    <row r="17550" spans="1:4" x14ac:dyDescent="0.25">
      <c r="A17550" t="s">
        <v>31954</v>
      </c>
      <c r="B17550" t="s">
        <v>28628</v>
      </c>
      <c r="C17550" t="s">
        <v>10835</v>
      </c>
      <c r="D17550" s="21" t="s">
        <v>39074</v>
      </c>
    </row>
    <row r="17551" spans="1:4" x14ac:dyDescent="0.25">
      <c r="A17551" t="s">
        <v>30097</v>
      </c>
      <c r="B17551" t="s">
        <v>28472</v>
      </c>
      <c r="C17551" t="s">
        <v>10835</v>
      </c>
      <c r="D17551" s="21" t="s">
        <v>38997</v>
      </c>
    </row>
    <row r="17552" spans="1:4" x14ac:dyDescent="0.25">
      <c r="A17552" t="s">
        <v>31793</v>
      </c>
      <c r="B17552" t="s">
        <v>28472</v>
      </c>
      <c r="C17552" t="s">
        <v>10835</v>
      </c>
      <c r="D17552" s="21" t="s">
        <v>39074</v>
      </c>
    </row>
    <row r="17553" spans="1:4" x14ac:dyDescent="0.25">
      <c r="A17553" t="s">
        <v>30520</v>
      </c>
      <c r="B17553" t="s">
        <v>28873</v>
      </c>
      <c r="C17553" t="s">
        <v>10835</v>
      </c>
      <c r="D17553" s="21" t="s">
        <v>38997</v>
      </c>
    </row>
    <row r="17554" spans="1:4" x14ac:dyDescent="0.25">
      <c r="A17554" t="s">
        <v>32216</v>
      </c>
      <c r="B17554" t="s">
        <v>28873</v>
      </c>
      <c r="C17554" t="s">
        <v>10835</v>
      </c>
      <c r="D17554" s="21" t="s">
        <v>39074</v>
      </c>
    </row>
    <row r="17555" spans="1:4" x14ac:dyDescent="0.25">
      <c r="A17555" t="s">
        <v>31360</v>
      </c>
      <c r="B17555" t="s">
        <v>29623</v>
      </c>
      <c r="C17555" t="s">
        <v>10835</v>
      </c>
      <c r="D17555" s="21" t="s">
        <v>38997</v>
      </c>
    </row>
    <row r="17556" spans="1:4" x14ac:dyDescent="0.25">
      <c r="A17556" t="s">
        <v>33056</v>
      </c>
      <c r="B17556" t="s">
        <v>29623</v>
      </c>
      <c r="C17556" t="s">
        <v>10835</v>
      </c>
      <c r="D17556" s="21" t="s">
        <v>39074</v>
      </c>
    </row>
    <row r="17557" spans="1:4" x14ac:dyDescent="0.25">
      <c r="A17557" t="s">
        <v>31369</v>
      </c>
      <c r="B17557" t="s">
        <v>29632</v>
      </c>
      <c r="C17557" t="s">
        <v>10835</v>
      </c>
      <c r="D17557" s="21" t="s">
        <v>38997</v>
      </c>
    </row>
    <row r="17558" spans="1:4" x14ac:dyDescent="0.25">
      <c r="A17558" t="s">
        <v>33065</v>
      </c>
      <c r="B17558" t="s">
        <v>29632</v>
      </c>
      <c r="C17558" t="s">
        <v>10835</v>
      </c>
      <c r="D17558" s="21" t="s">
        <v>39074</v>
      </c>
    </row>
    <row r="17559" spans="1:4" x14ac:dyDescent="0.25">
      <c r="A17559" t="s">
        <v>31525</v>
      </c>
      <c r="B17559" t="s">
        <v>29774</v>
      </c>
      <c r="C17559" t="s">
        <v>10835</v>
      </c>
      <c r="D17559" s="21" t="s">
        <v>38997</v>
      </c>
    </row>
    <row r="17560" spans="1:4" x14ac:dyDescent="0.25">
      <c r="A17560" t="s">
        <v>33221</v>
      </c>
      <c r="B17560" t="s">
        <v>29774</v>
      </c>
      <c r="C17560" t="s">
        <v>10835</v>
      </c>
      <c r="D17560" s="21" t="s">
        <v>39074</v>
      </c>
    </row>
    <row r="17561" spans="1:4" x14ac:dyDescent="0.25">
      <c r="A17561" t="s">
        <v>31107</v>
      </c>
      <c r="B17561" t="s">
        <v>29394</v>
      </c>
      <c r="C17561" t="s">
        <v>10835</v>
      </c>
      <c r="D17561" s="21" t="s">
        <v>38997</v>
      </c>
    </row>
    <row r="17562" spans="1:4" x14ac:dyDescent="0.25">
      <c r="A17562" t="s">
        <v>32803</v>
      </c>
      <c r="B17562" t="s">
        <v>29394</v>
      </c>
      <c r="C17562" t="s">
        <v>10835</v>
      </c>
      <c r="D17562" s="21" t="s">
        <v>39074</v>
      </c>
    </row>
    <row r="17563" spans="1:4" x14ac:dyDescent="0.25">
      <c r="A17563" t="s">
        <v>30988</v>
      </c>
      <c r="B17563" t="s">
        <v>29294</v>
      </c>
      <c r="C17563" t="s">
        <v>10835</v>
      </c>
      <c r="D17563" s="21" t="s">
        <v>38997</v>
      </c>
    </row>
    <row r="17564" spans="1:4" x14ac:dyDescent="0.25">
      <c r="A17564" t="s">
        <v>32684</v>
      </c>
      <c r="B17564" t="s">
        <v>29294</v>
      </c>
      <c r="C17564" t="s">
        <v>10835</v>
      </c>
      <c r="D17564" s="21" t="s">
        <v>39074</v>
      </c>
    </row>
    <row r="17565" spans="1:4" x14ac:dyDescent="0.25">
      <c r="A17565" t="s">
        <v>31206</v>
      </c>
      <c r="B17565" t="s">
        <v>29488</v>
      </c>
      <c r="C17565" t="s">
        <v>10835</v>
      </c>
      <c r="D17565" s="21" t="s">
        <v>38997</v>
      </c>
    </row>
    <row r="17566" spans="1:4" x14ac:dyDescent="0.25">
      <c r="A17566" t="s">
        <v>32902</v>
      </c>
      <c r="B17566" t="s">
        <v>29488</v>
      </c>
      <c r="C17566" t="s">
        <v>10835</v>
      </c>
      <c r="D17566" s="21" t="s">
        <v>39074</v>
      </c>
    </row>
    <row r="17567" spans="1:4" x14ac:dyDescent="0.25">
      <c r="A17567" t="s">
        <v>31497</v>
      </c>
      <c r="B17567" t="s">
        <v>29750</v>
      </c>
      <c r="C17567" t="s">
        <v>10835</v>
      </c>
      <c r="D17567" s="21" t="s">
        <v>38997</v>
      </c>
    </row>
    <row r="17568" spans="1:4" x14ac:dyDescent="0.25">
      <c r="A17568" t="s">
        <v>33193</v>
      </c>
      <c r="B17568" t="s">
        <v>29750</v>
      </c>
      <c r="C17568" t="s">
        <v>10835</v>
      </c>
      <c r="D17568" s="21" t="s">
        <v>39074</v>
      </c>
    </row>
    <row r="17569" spans="1:4" x14ac:dyDescent="0.25">
      <c r="A17569" t="s">
        <v>30952</v>
      </c>
      <c r="B17569" t="s">
        <v>29259</v>
      </c>
      <c r="C17569" t="s">
        <v>10835</v>
      </c>
      <c r="D17569" s="21" t="s">
        <v>38997</v>
      </c>
    </row>
    <row r="17570" spans="1:4" x14ac:dyDescent="0.25">
      <c r="A17570" t="s">
        <v>32648</v>
      </c>
      <c r="B17570" t="s">
        <v>29259</v>
      </c>
      <c r="C17570" t="s">
        <v>10835</v>
      </c>
      <c r="D17570" s="21" t="s">
        <v>39074</v>
      </c>
    </row>
    <row r="17571" spans="1:4" x14ac:dyDescent="0.25">
      <c r="A17571" t="s">
        <v>30358</v>
      </c>
      <c r="B17571" t="s">
        <v>28716</v>
      </c>
      <c r="C17571" t="s">
        <v>10835</v>
      </c>
      <c r="D17571" s="21" t="s">
        <v>38997</v>
      </c>
    </row>
    <row r="17572" spans="1:4" x14ac:dyDescent="0.25">
      <c r="A17572" t="s">
        <v>32054</v>
      </c>
      <c r="B17572" t="s">
        <v>28716</v>
      </c>
      <c r="C17572" t="s">
        <v>10835</v>
      </c>
      <c r="D17572" s="21" t="s">
        <v>39074</v>
      </c>
    </row>
    <row r="17573" spans="1:4" x14ac:dyDescent="0.25">
      <c r="A17573" t="s">
        <v>31240</v>
      </c>
      <c r="B17573" t="s">
        <v>29521</v>
      </c>
      <c r="C17573" t="s">
        <v>10835</v>
      </c>
      <c r="D17573" s="21" t="s">
        <v>38997</v>
      </c>
    </row>
    <row r="17574" spans="1:4" x14ac:dyDescent="0.25">
      <c r="A17574" t="s">
        <v>32936</v>
      </c>
      <c r="B17574" t="s">
        <v>29521</v>
      </c>
      <c r="C17574" t="s">
        <v>10835</v>
      </c>
      <c r="D17574" s="21" t="s">
        <v>39074</v>
      </c>
    </row>
    <row r="17575" spans="1:4" x14ac:dyDescent="0.25">
      <c r="A17575" t="s">
        <v>31083</v>
      </c>
      <c r="B17575" t="s">
        <v>29371</v>
      </c>
      <c r="C17575" t="s">
        <v>10835</v>
      </c>
      <c r="D17575" s="21" t="s">
        <v>38997</v>
      </c>
    </row>
    <row r="17576" spans="1:4" x14ac:dyDescent="0.25">
      <c r="A17576" t="s">
        <v>32779</v>
      </c>
      <c r="B17576" t="s">
        <v>29371</v>
      </c>
      <c r="C17576" t="s">
        <v>10835</v>
      </c>
      <c r="D17576" s="21" t="s">
        <v>39074</v>
      </c>
    </row>
    <row r="17577" spans="1:4" x14ac:dyDescent="0.25">
      <c r="A17577" t="s">
        <v>31592</v>
      </c>
      <c r="B17577" t="s">
        <v>29838</v>
      </c>
      <c r="C17577" t="s">
        <v>10835</v>
      </c>
      <c r="D17577" s="21" t="s">
        <v>38997</v>
      </c>
    </row>
    <row r="17578" spans="1:4" x14ac:dyDescent="0.25">
      <c r="A17578" t="s">
        <v>33288</v>
      </c>
      <c r="B17578" t="s">
        <v>29838</v>
      </c>
      <c r="C17578" t="s">
        <v>10835</v>
      </c>
      <c r="D17578" s="21" t="s">
        <v>39074</v>
      </c>
    </row>
    <row r="17579" spans="1:4" x14ac:dyDescent="0.25">
      <c r="A17579" t="s">
        <v>30217</v>
      </c>
      <c r="B17579" t="s">
        <v>28588</v>
      </c>
      <c r="C17579" t="s">
        <v>10835</v>
      </c>
      <c r="D17579" s="21" t="s">
        <v>38997</v>
      </c>
    </row>
    <row r="17580" spans="1:4" x14ac:dyDescent="0.25">
      <c r="A17580" t="s">
        <v>31913</v>
      </c>
      <c r="B17580" t="s">
        <v>28588</v>
      </c>
      <c r="C17580" t="s">
        <v>10835</v>
      </c>
      <c r="D17580" s="21" t="s">
        <v>39074</v>
      </c>
    </row>
    <row r="17581" spans="1:4" x14ac:dyDescent="0.25">
      <c r="A17581" t="s">
        <v>30221</v>
      </c>
      <c r="B17581" t="s">
        <v>28592</v>
      </c>
      <c r="C17581" t="s">
        <v>10835</v>
      </c>
      <c r="D17581" s="21" t="s">
        <v>38997</v>
      </c>
    </row>
    <row r="17582" spans="1:4" x14ac:dyDescent="0.25">
      <c r="A17582" t="s">
        <v>31917</v>
      </c>
      <c r="B17582" t="s">
        <v>28592</v>
      </c>
      <c r="C17582" t="s">
        <v>10835</v>
      </c>
      <c r="D17582" s="21" t="s">
        <v>39074</v>
      </c>
    </row>
    <row r="17583" spans="1:4" x14ac:dyDescent="0.25">
      <c r="A17583" t="s">
        <v>31161</v>
      </c>
      <c r="B17583" t="s">
        <v>29445</v>
      </c>
      <c r="C17583" t="s">
        <v>10835</v>
      </c>
      <c r="D17583" s="21" t="s">
        <v>38997</v>
      </c>
    </row>
    <row r="17584" spans="1:4" x14ac:dyDescent="0.25">
      <c r="A17584" t="s">
        <v>32857</v>
      </c>
      <c r="B17584" t="s">
        <v>29445</v>
      </c>
      <c r="C17584" t="s">
        <v>10835</v>
      </c>
      <c r="D17584" s="21" t="s">
        <v>39074</v>
      </c>
    </row>
    <row r="17585" spans="1:4" x14ac:dyDescent="0.25">
      <c r="A17585" t="s">
        <v>31165</v>
      </c>
      <c r="B17585" t="s">
        <v>29449</v>
      </c>
      <c r="C17585" t="s">
        <v>10835</v>
      </c>
      <c r="D17585" s="21" t="s">
        <v>38997</v>
      </c>
    </row>
    <row r="17586" spans="1:4" x14ac:dyDescent="0.25">
      <c r="A17586" t="s">
        <v>32861</v>
      </c>
      <c r="B17586" t="s">
        <v>29449</v>
      </c>
      <c r="C17586" t="s">
        <v>10835</v>
      </c>
      <c r="D17586" s="21" t="s">
        <v>39074</v>
      </c>
    </row>
    <row r="17587" spans="1:4" x14ac:dyDescent="0.25">
      <c r="A17587" t="s">
        <v>31230</v>
      </c>
      <c r="B17587" t="s">
        <v>29511</v>
      </c>
      <c r="C17587" t="s">
        <v>10835</v>
      </c>
      <c r="D17587" s="21" t="s">
        <v>38997</v>
      </c>
    </row>
    <row r="17588" spans="1:4" x14ac:dyDescent="0.25">
      <c r="A17588" t="s">
        <v>32926</v>
      </c>
      <c r="B17588" t="s">
        <v>29511</v>
      </c>
      <c r="C17588" t="s">
        <v>10835</v>
      </c>
      <c r="D17588" s="21" t="s">
        <v>39074</v>
      </c>
    </row>
    <row r="17589" spans="1:4" x14ac:dyDescent="0.25">
      <c r="A17589" t="s">
        <v>31534</v>
      </c>
      <c r="B17589" t="s">
        <v>29783</v>
      </c>
      <c r="C17589" t="s">
        <v>10835</v>
      </c>
      <c r="D17589" s="21" t="s">
        <v>38997</v>
      </c>
    </row>
    <row r="17590" spans="1:4" x14ac:dyDescent="0.25">
      <c r="A17590" t="s">
        <v>33230</v>
      </c>
      <c r="B17590" t="s">
        <v>29783</v>
      </c>
      <c r="C17590" t="s">
        <v>10835</v>
      </c>
      <c r="D17590" s="21" t="s">
        <v>39074</v>
      </c>
    </row>
    <row r="17591" spans="1:4" x14ac:dyDescent="0.25">
      <c r="A17591" t="s">
        <v>31593</v>
      </c>
      <c r="B17591" t="s">
        <v>29839</v>
      </c>
      <c r="C17591" t="s">
        <v>10835</v>
      </c>
      <c r="D17591" s="21" t="s">
        <v>38997</v>
      </c>
    </row>
    <row r="17592" spans="1:4" x14ac:dyDescent="0.25">
      <c r="A17592" t="s">
        <v>33289</v>
      </c>
      <c r="B17592" t="s">
        <v>29839</v>
      </c>
      <c r="C17592" t="s">
        <v>10835</v>
      </c>
      <c r="D17592" s="21" t="s">
        <v>39074</v>
      </c>
    </row>
    <row r="17593" spans="1:4" x14ac:dyDescent="0.25">
      <c r="A17593" t="s">
        <v>30386</v>
      </c>
      <c r="B17593" t="s">
        <v>28743</v>
      </c>
      <c r="C17593" t="s">
        <v>10835</v>
      </c>
      <c r="D17593" s="21" t="s">
        <v>38997</v>
      </c>
    </row>
    <row r="17594" spans="1:4" x14ac:dyDescent="0.25">
      <c r="A17594" t="s">
        <v>32082</v>
      </c>
      <c r="B17594" t="s">
        <v>28743</v>
      </c>
      <c r="C17594" t="s">
        <v>10835</v>
      </c>
      <c r="D17594" s="21" t="s">
        <v>39074</v>
      </c>
    </row>
    <row r="17595" spans="1:4" x14ac:dyDescent="0.25">
      <c r="A17595" t="s">
        <v>30965</v>
      </c>
      <c r="B17595" t="s">
        <v>29272</v>
      </c>
      <c r="C17595" t="s">
        <v>10835</v>
      </c>
      <c r="D17595" s="21" t="s">
        <v>38997</v>
      </c>
    </row>
    <row r="17596" spans="1:4" x14ac:dyDescent="0.25">
      <c r="A17596" t="s">
        <v>32661</v>
      </c>
      <c r="B17596" t="s">
        <v>29272</v>
      </c>
      <c r="C17596" t="s">
        <v>10835</v>
      </c>
      <c r="D17596" s="21" t="s">
        <v>39074</v>
      </c>
    </row>
    <row r="17597" spans="1:4" x14ac:dyDescent="0.25">
      <c r="A17597" t="s">
        <v>31331</v>
      </c>
      <c r="B17597" t="s">
        <v>29595</v>
      </c>
      <c r="C17597" t="s">
        <v>10835</v>
      </c>
      <c r="D17597" s="21" t="s">
        <v>38997</v>
      </c>
    </row>
    <row r="17598" spans="1:4" x14ac:dyDescent="0.25">
      <c r="A17598" t="s">
        <v>33027</v>
      </c>
      <c r="B17598" t="s">
        <v>29595</v>
      </c>
      <c r="C17598" t="s">
        <v>10835</v>
      </c>
      <c r="D17598" s="21" t="s">
        <v>39074</v>
      </c>
    </row>
    <row r="17599" spans="1:4" x14ac:dyDescent="0.25">
      <c r="A17599" t="s">
        <v>30054</v>
      </c>
      <c r="B17599" t="s">
        <v>28431</v>
      </c>
      <c r="C17599" t="s">
        <v>10835</v>
      </c>
      <c r="D17599" s="21" t="s">
        <v>38997</v>
      </c>
    </row>
    <row r="17600" spans="1:4" x14ac:dyDescent="0.25">
      <c r="A17600" t="s">
        <v>31750</v>
      </c>
      <c r="B17600" t="s">
        <v>28431</v>
      </c>
      <c r="C17600" t="s">
        <v>10835</v>
      </c>
      <c r="D17600" s="21" t="s">
        <v>39074</v>
      </c>
    </row>
    <row r="17601" spans="1:4" x14ac:dyDescent="0.25">
      <c r="A17601" t="s">
        <v>31512</v>
      </c>
      <c r="B17601" t="s">
        <v>29762</v>
      </c>
      <c r="C17601" t="s">
        <v>10835</v>
      </c>
      <c r="D17601" s="21" t="s">
        <v>38997</v>
      </c>
    </row>
    <row r="17602" spans="1:4" x14ac:dyDescent="0.25">
      <c r="A17602" t="s">
        <v>33208</v>
      </c>
      <c r="B17602" t="s">
        <v>29762</v>
      </c>
      <c r="C17602" t="s">
        <v>10835</v>
      </c>
      <c r="D17602" s="21" t="s">
        <v>39074</v>
      </c>
    </row>
    <row r="17603" spans="1:4" x14ac:dyDescent="0.25">
      <c r="A17603" t="s">
        <v>31332</v>
      </c>
      <c r="B17603" t="s">
        <v>29596</v>
      </c>
      <c r="C17603" t="s">
        <v>10835</v>
      </c>
      <c r="D17603" s="21" t="s">
        <v>38997</v>
      </c>
    </row>
    <row r="17604" spans="1:4" x14ac:dyDescent="0.25">
      <c r="A17604" t="s">
        <v>33028</v>
      </c>
      <c r="B17604" t="s">
        <v>29596</v>
      </c>
      <c r="C17604" t="s">
        <v>10835</v>
      </c>
      <c r="D17604" s="21" t="s">
        <v>39074</v>
      </c>
    </row>
    <row r="17605" spans="1:4" x14ac:dyDescent="0.25">
      <c r="A17605" t="s">
        <v>30466</v>
      </c>
      <c r="B17605" t="s">
        <v>28821</v>
      </c>
      <c r="C17605" t="s">
        <v>10835</v>
      </c>
      <c r="D17605" s="21" t="s">
        <v>38997</v>
      </c>
    </row>
    <row r="17606" spans="1:4" x14ac:dyDescent="0.25">
      <c r="A17606" t="s">
        <v>32162</v>
      </c>
      <c r="B17606" t="s">
        <v>28821</v>
      </c>
      <c r="C17606" t="s">
        <v>10835</v>
      </c>
      <c r="D17606" s="21" t="s">
        <v>39074</v>
      </c>
    </row>
    <row r="17607" spans="1:4" x14ac:dyDescent="0.25">
      <c r="A17607" t="s">
        <v>30478</v>
      </c>
      <c r="B17607" t="s">
        <v>28833</v>
      </c>
      <c r="C17607" t="s">
        <v>10835</v>
      </c>
      <c r="D17607" s="21" t="s">
        <v>38997</v>
      </c>
    </row>
    <row r="17608" spans="1:4" x14ac:dyDescent="0.25">
      <c r="A17608" t="s">
        <v>32174</v>
      </c>
      <c r="B17608" t="s">
        <v>28833</v>
      </c>
      <c r="C17608" t="s">
        <v>10835</v>
      </c>
      <c r="D17608" s="21" t="s">
        <v>39074</v>
      </c>
    </row>
    <row r="17609" spans="1:4" x14ac:dyDescent="0.25">
      <c r="A17609" t="s">
        <v>31267</v>
      </c>
      <c r="B17609" t="s">
        <v>29535</v>
      </c>
      <c r="C17609" t="s">
        <v>10835</v>
      </c>
      <c r="D17609" s="21" t="s">
        <v>38997</v>
      </c>
    </row>
    <row r="17610" spans="1:4" x14ac:dyDescent="0.25">
      <c r="A17610" t="s">
        <v>32963</v>
      </c>
      <c r="B17610" t="s">
        <v>29535</v>
      </c>
      <c r="C17610" t="s">
        <v>10835</v>
      </c>
      <c r="D17610" s="21" t="s">
        <v>39074</v>
      </c>
    </row>
    <row r="17611" spans="1:4" x14ac:dyDescent="0.25">
      <c r="A17611" t="s">
        <v>30150</v>
      </c>
      <c r="B17611" t="s">
        <v>28524</v>
      </c>
      <c r="C17611" t="s">
        <v>10835</v>
      </c>
      <c r="D17611" s="21" t="s">
        <v>38997</v>
      </c>
    </row>
    <row r="17612" spans="1:4" x14ac:dyDescent="0.25">
      <c r="A17612" t="s">
        <v>31846</v>
      </c>
      <c r="B17612" t="s">
        <v>28524</v>
      </c>
      <c r="C17612" t="s">
        <v>10835</v>
      </c>
      <c r="D17612" s="21" t="s">
        <v>39074</v>
      </c>
    </row>
    <row r="17613" spans="1:4" x14ac:dyDescent="0.25">
      <c r="A17613" t="s">
        <v>31108</v>
      </c>
      <c r="B17613" t="s">
        <v>29395</v>
      </c>
      <c r="C17613" t="s">
        <v>10835</v>
      </c>
      <c r="D17613" s="21" t="s">
        <v>38997</v>
      </c>
    </row>
    <row r="17614" spans="1:4" x14ac:dyDescent="0.25">
      <c r="A17614" t="s">
        <v>32804</v>
      </c>
      <c r="B17614" t="s">
        <v>29395</v>
      </c>
      <c r="C17614" t="s">
        <v>10835</v>
      </c>
      <c r="D17614" s="21" t="s">
        <v>39074</v>
      </c>
    </row>
    <row r="17615" spans="1:4" x14ac:dyDescent="0.25">
      <c r="A17615" t="s">
        <v>31573</v>
      </c>
      <c r="B17615" t="s">
        <v>29820</v>
      </c>
      <c r="C17615" t="s">
        <v>10835</v>
      </c>
      <c r="D17615" s="21" t="s">
        <v>38997</v>
      </c>
    </row>
    <row r="17616" spans="1:4" x14ac:dyDescent="0.25">
      <c r="A17616" t="s">
        <v>33269</v>
      </c>
      <c r="B17616" t="s">
        <v>29820</v>
      </c>
      <c r="C17616" t="s">
        <v>10835</v>
      </c>
      <c r="D17616" s="21" t="s">
        <v>39074</v>
      </c>
    </row>
    <row r="17617" spans="1:4" x14ac:dyDescent="0.25">
      <c r="A17617" t="s">
        <v>30753</v>
      </c>
      <c r="B17617" t="s">
        <v>29089</v>
      </c>
      <c r="C17617" t="s">
        <v>10835</v>
      </c>
      <c r="D17617" s="21" t="s">
        <v>38997</v>
      </c>
    </row>
    <row r="17618" spans="1:4" x14ac:dyDescent="0.25">
      <c r="A17618" t="s">
        <v>32449</v>
      </c>
      <c r="B17618" t="s">
        <v>29089</v>
      </c>
      <c r="C17618" t="s">
        <v>10835</v>
      </c>
      <c r="D17618" s="21" t="s">
        <v>39074</v>
      </c>
    </row>
    <row r="17619" spans="1:4" x14ac:dyDescent="0.25">
      <c r="A17619" t="s">
        <v>30762</v>
      </c>
      <c r="B17619" t="s">
        <v>29098</v>
      </c>
      <c r="C17619" t="s">
        <v>10835</v>
      </c>
      <c r="D17619" s="21" t="s">
        <v>38997</v>
      </c>
    </row>
    <row r="17620" spans="1:4" x14ac:dyDescent="0.25">
      <c r="A17620" t="s">
        <v>32458</v>
      </c>
      <c r="B17620" t="s">
        <v>29098</v>
      </c>
      <c r="C17620" t="s">
        <v>10835</v>
      </c>
      <c r="D17620" s="21" t="s">
        <v>39074</v>
      </c>
    </row>
    <row r="17621" spans="1:4" x14ac:dyDescent="0.25">
      <c r="A17621" t="s">
        <v>30496</v>
      </c>
      <c r="B17621" t="s">
        <v>28850</v>
      </c>
      <c r="C17621" t="s">
        <v>10835</v>
      </c>
      <c r="D17621" s="21" t="s">
        <v>38997</v>
      </c>
    </row>
    <row r="17622" spans="1:4" x14ac:dyDescent="0.25">
      <c r="A17622" t="s">
        <v>32192</v>
      </c>
      <c r="B17622" t="s">
        <v>28850</v>
      </c>
      <c r="C17622" t="s">
        <v>10835</v>
      </c>
      <c r="D17622" s="21" t="s">
        <v>39074</v>
      </c>
    </row>
    <row r="17623" spans="1:4" x14ac:dyDescent="0.25">
      <c r="A17623" t="s">
        <v>31634</v>
      </c>
      <c r="B17623" t="s">
        <v>29878</v>
      </c>
      <c r="C17623" t="s">
        <v>10835</v>
      </c>
      <c r="D17623" s="21" t="s">
        <v>38997</v>
      </c>
    </row>
    <row r="17624" spans="1:4" x14ac:dyDescent="0.25">
      <c r="A17624" t="s">
        <v>33330</v>
      </c>
      <c r="B17624" t="s">
        <v>29878</v>
      </c>
      <c r="C17624" t="s">
        <v>10835</v>
      </c>
      <c r="D17624" s="21" t="s">
        <v>39074</v>
      </c>
    </row>
    <row r="17625" spans="1:4" x14ac:dyDescent="0.25">
      <c r="A17625" t="s">
        <v>30098</v>
      </c>
      <c r="B17625" t="s">
        <v>28473</v>
      </c>
      <c r="C17625" t="s">
        <v>10835</v>
      </c>
      <c r="D17625" s="21" t="s">
        <v>38997</v>
      </c>
    </row>
    <row r="17626" spans="1:4" x14ac:dyDescent="0.25">
      <c r="A17626" t="s">
        <v>31794</v>
      </c>
      <c r="B17626" t="s">
        <v>28473</v>
      </c>
      <c r="C17626" t="s">
        <v>10835</v>
      </c>
      <c r="D17626" s="21" t="s">
        <v>39074</v>
      </c>
    </row>
    <row r="17627" spans="1:4" x14ac:dyDescent="0.25">
      <c r="A17627" t="s">
        <v>31389</v>
      </c>
      <c r="B17627" t="s">
        <v>29651</v>
      </c>
      <c r="C17627" t="s">
        <v>10835</v>
      </c>
      <c r="D17627" s="21" t="s">
        <v>38997</v>
      </c>
    </row>
    <row r="17628" spans="1:4" x14ac:dyDescent="0.25">
      <c r="A17628" t="s">
        <v>33085</v>
      </c>
      <c r="B17628" t="s">
        <v>29651</v>
      </c>
      <c r="C17628" t="s">
        <v>10835</v>
      </c>
      <c r="D17628" s="21" t="s">
        <v>39074</v>
      </c>
    </row>
    <row r="17629" spans="1:4" x14ac:dyDescent="0.25">
      <c r="A17629" t="s">
        <v>30420</v>
      </c>
      <c r="B17629" t="s">
        <v>28777</v>
      </c>
      <c r="C17629" t="s">
        <v>10835</v>
      </c>
      <c r="D17629" s="21" t="s">
        <v>38997</v>
      </c>
    </row>
    <row r="17630" spans="1:4" x14ac:dyDescent="0.25">
      <c r="A17630" t="s">
        <v>32116</v>
      </c>
      <c r="B17630" t="s">
        <v>28777</v>
      </c>
      <c r="C17630" t="s">
        <v>10835</v>
      </c>
      <c r="D17630" s="21" t="s">
        <v>39074</v>
      </c>
    </row>
    <row r="17631" spans="1:4" x14ac:dyDescent="0.25">
      <c r="A17631" t="s">
        <v>30387</v>
      </c>
      <c r="B17631" t="s">
        <v>28744</v>
      </c>
      <c r="C17631" t="s">
        <v>10835</v>
      </c>
      <c r="D17631" s="21" t="s">
        <v>38997</v>
      </c>
    </row>
    <row r="17632" spans="1:4" x14ac:dyDescent="0.25">
      <c r="A17632" t="s">
        <v>32083</v>
      </c>
      <c r="B17632" t="s">
        <v>28744</v>
      </c>
      <c r="C17632" t="s">
        <v>10835</v>
      </c>
      <c r="D17632" s="21" t="s">
        <v>39074</v>
      </c>
    </row>
    <row r="17633" spans="1:4" x14ac:dyDescent="0.25">
      <c r="A17633" t="s">
        <v>30504</v>
      </c>
      <c r="B17633" t="s">
        <v>28858</v>
      </c>
      <c r="C17633" t="s">
        <v>10835</v>
      </c>
      <c r="D17633" s="21" t="s">
        <v>38997</v>
      </c>
    </row>
    <row r="17634" spans="1:4" x14ac:dyDescent="0.25">
      <c r="A17634" t="s">
        <v>32200</v>
      </c>
      <c r="B17634" t="s">
        <v>28858</v>
      </c>
      <c r="C17634" t="s">
        <v>10835</v>
      </c>
      <c r="D17634" s="21" t="s">
        <v>39074</v>
      </c>
    </row>
    <row r="17635" spans="1:4" x14ac:dyDescent="0.25">
      <c r="A17635" t="s">
        <v>30497</v>
      </c>
      <c r="B17635" t="s">
        <v>28851</v>
      </c>
      <c r="C17635" t="s">
        <v>10835</v>
      </c>
      <c r="D17635" s="21" t="s">
        <v>38997</v>
      </c>
    </row>
    <row r="17636" spans="1:4" x14ac:dyDescent="0.25">
      <c r="A17636" t="s">
        <v>32193</v>
      </c>
      <c r="B17636" t="s">
        <v>28851</v>
      </c>
      <c r="C17636" t="s">
        <v>10835</v>
      </c>
      <c r="D17636" s="21" t="s">
        <v>39074</v>
      </c>
    </row>
    <row r="17637" spans="1:4" x14ac:dyDescent="0.25">
      <c r="A17637" t="s">
        <v>30503</v>
      </c>
      <c r="B17637" t="s">
        <v>28857</v>
      </c>
      <c r="C17637" t="s">
        <v>10835</v>
      </c>
      <c r="D17637" s="21" t="s">
        <v>38997</v>
      </c>
    </row>
    <row r="17638" spans="1:4" x14ac:dyDescent="0.25">
      <c r="A17638" t="s">
        <v>32199</v>
      </c>
      <c r="B17638" t="s">
        <v>28857</v>
      </c>
      <c r="C17638" t="s">
        <v>10835</v>
      </c>
      <c r="D17638" s="21" t="s">
        <v>39074</v>
      </c>
    </row>
    <row r="17639" spans="1:4" x14ac:dyDescent="0.25">
      <c r="A17639" t="s">
        <v>31087</v>
      </c>
      <c r="B17639" t="s">
        <v>29375</v>
      </c>
      <c r="C17639" t="s">
        <v>10835</v>
      </c>
      <c r="D17639" s="21" t="s">
        <v>38997</v>
      </c>
    </row>
    <row r="17640" spans="1:4" x14ac:dyDescent="0.25">
      <c r="A17640" t="s">
        <v>32783</v>
      </c>
      <c r="B17640" t="s">
        <v>29375</v>
      </c>
      <c r="C17640" t="s">
        <v>10835</v>
      </c>
      <c r="D17640" s="21" t="s">
        <v>39074</v>
      </c>
    </row>
    <row r="17641" spans="1:4" x14ac:dyDescent="0.25">
      <c r="A17641" t="s">
        <v>31623</v>
      </c>
      <c r="B17641" t="s">
        <v>29867</v>
      </c>
      <c r="C17641" t="s">
        <v>10835</v>
      </c>
      <c r="D17641" s="21" t="s">
        <v>38997</v>
      </c>
    </row>
    <row r="17642" spans="1:4" x14ac:dyDescent="0.25">
      <c r="A17642" t="s">
        <v>33319</v>
      </c>
      <c r="B17642" t="s">
        <v>29867</v>
      </c>
      <c r="C17642" t="s">
        <v>10835</v>
      </c>
      <c r="D17642" s="21" t="s">
        <v>39074</v>
      </c>
    </row>
    <row r="17643" spans="1:4" x14ac:dyDescent="0.25">
      <c r="A17643" t="s">
        <v>30201</v>
      </c>
      <c r="B17643" t="s">
        <v>28573</v>
      </c>
      <c r="C17643" t="s">
        <v>10835</v>
      </c>
      <c r="D17643" s="21" t="s">
        <v>38997</v>
      </c>
    </row>
    <row r="17644" spans="1:4" x14ac:dyDescent="0.25">
      <c r="A17644" t="s">
        <v>31897</v>
      </c>
      <c r="B17644" t="s">
        <v>28573</v>
      </c>
      <c r="C17644" t="s">
        <v>10835</v>
      </c>
      <c r="D17644" s="21" t="s">
        <v>39074</v>
      </c>
    </row>
    <row r="17645" spans="1:4" x14ac:dyDescent="0.25">
      <c r="A17645" t="s">
        <v>31292</v>
      </c>
      <c r="B17645" t="s">
        <v>29559</v>
      </c>
      <c r="C17645" t="s">
        <v>10835</v>
      </c>
      <c r="D17645" s="21" t="s">
        <v>38997</v>
      </c>
    </row>
    <row r="17646" spans="1:4" x14ac:dyDescent="0.25">
      <c r="A17646" t="s">
        <v>32988</v>
      </c>
      <c r="B17646" t="s">
        <v>29559</v>
      </c>
      <c r="C17646" t="s">
        <v>10835</v>
      </c>
      <c r="D17646" s="21" t="s">
        <v>39074</v>
      </c>
    </row>
    <row r="17647" spans="1:4" x14ac:dyDescent="0.25">
      <c r="A17647" t="s">
        <v>30666</v>
      </c>
      <c r="B17647" t="s">
        <v>29007</v>
      </c>
      <c r="C17647" t="s">
        <v>10835</v>
      </c>
      <c r="D17647" s="21" t="s">
        <v>38997</v>
      </c>
    </row>
    <row r="17648" spans="1:4" x14ac:dyDescent="0.25">
      <c r="A17648" t="s">
        <v>32362</v>
      </c>
      <c r="B17648" t="s">
        <v>29007</v>
      </c>
      <c r="C17648" t="s">
        <v>10835</v>
      </c>
      <c r="D17648" s="21" t="s">
        <v>39074</v>
      </c>
    </row>
    <row r="17649" spans="1:4" x14ac:dyDescent="0.25">
      <c r="A17649" t="s">
        <v>31492</v>
      </c>
      <c r="B17649" t="s">
        <v>29745</v>
      </c>
      <c r="C17649" t="s">
        <v>10835</v>
      </c>
      <c r="D17649" s="21" t="s">
        <v>38997</v>
      </c>
    </row>
    <row r="17650" spans="1:4" x14ac:dyDescent="0.25">
      <c r="A17650" t="s">
        <v>33188</v>
      </c>
      <c r="B17650" t="s">
        <v>29745</v>
      </c>
      <c r="C17650" t="s">
        <v>10835</v>
      </c>
      <c r="D17650" s="21" t="s">
        <v>39074</v>
      </c>
    </row>
    <row r="17651" spans="1:4" x14ac:dyDescent="0.25">
      <c r="A17651" t="s">
        <v>30521</v>
      </c>
      <c r="B17651" t="s">
        <v>28874</v>
      </c>
      <c r="C17651" t="s">
        <v>10835</v>
      </c>
      <c r="D17651" s="21" t="s">
        <v>38997</v>
      </c>
    </row>
    <row r="17652" spans="1:4" x14ac:dyDescent="0.25">
      <c r="A17652" t="s">
        <v>32217</v>
      </c>
      <c r="B17652" t="s">
        <v>28874</v>
      </c>
      <c r="C17652" t="s">
        <v>10835</v>
      </c>
      <c r="D17652" s="21" t="s">
        <v>39074</v>
      </c>
    </row>
    <row r="17653" spans="1:4" x14ac:dyDescent="0.25">
      <c r="A17653" t="s">
        <v>30573</v>
      </c>
      <c r="B17653" t="s">
        <v>28923</v>
      </c>
      <c r="C17653" t="s">
        <v>10835</v>
      </c>
      <c r="D17653" s="21" t="s">
        <v>38997</v>
      </c>
    </row>
    <row r="17654" spans="1:4" x14ac:dyDescent="0.25">
      <c r="A17654" t="s">
        <v>32269</v>
      </c>
      <c r="B17654" t="s">
        <v>28923</v>
      </c>
      <c r="C17654" t="s">
        <v>10835</v>
      </c>
      <c r="D17654" s="21" t="s">
        <v>39074</v>
      </c>
    </row>
    <row r="17655" spans="1:4" x14ac:dyDescent="0.25">
      <c r="A17655" t="s">
        <v>30744</v>
      </c>
      <c r="B17655" t="s">
        <v>29081</v>
      </c>
      <c r="C17655" t="s">
        <v>10835</v>
      </c>
      <c r="D17655" s="21" t="s">
        <v>38997</v>
      </c>
    </row>
    <row r="17656" spans="1:4" x14ac:dyDescent="0.25">
      <c r="A17656" t="s">
        <v>32440</v>
      </c>
      <c r="B17656" t="s">
        <v>29081</v>
      </c>
      <c r="C17656" t="s">
        <v>10835</v>
      </c>
      <c r="D17656" s="21" t="s">
        <v>39074</v>
      </c>
    </row>
    <row r="17657" spans="1:4" x14ac:dyDescent="0.25">
      <c r="A17657" t="s">
        <v>30647</v>
      </c>
      <c r="B17657" t="s">
        <v>28989</v>
      </c>
      <c r="C17657" t="s">
        <v>10835</v>
      </c>
      <c r="D17657" s="21" t="s">
        <v>38997</v>
      </c>
    </row>
    <row r="17658" spans="1:4" x14ac:dyDescent="0.25">
      <c r="A17658" t="s">
        <v>32343</v>
      </c>
      <c r="B17658" t="s">
        <v>28989</v>
      </c>
      <c r="C17658" t="s">
        <v>10835</v>
      </c>
      <c r="D17658" s="21" t="s">
        <v>39074</v>
      </c>
    </row>
    <row r="17659" spans="1:4" x14ac:dyDescent="0.25">
      <c r="A17659" t="s">
        <v>30953</v>
      </c>
      <c r="B17659" t="s">
        <v>29260</v>
      </c>
      <c r="C17659" t="s">
        <v>10835</v>
      </c>
      <c r="D17659" s="21" t="s">
        <v>38997</v>
      </c>
    </row>
    <row r="17660" spans="1:4" x14ac:dyDescent="0.25">
      <c r="A17660" t="s">
        <v>32649</v>
      </c>
      <c r="B17660" t="s">
        <v>29260</v>
      </c>
      <c r="C17660" t="s">
        <v>10835</v>
      </c>
      <c r="D17660" s="21" t="s">
        <v>39074</v>
      </c>
    </row>
    <row r="17661" spans="1:4" x14ac:dyDescent="0.25">
      <c r="A17661" t="s">
        <v>30442</v>
      </c>
      <c r="B17661" t="s">
        <v>28798</v>
      </c>
      <c r="C17661" t="s">
        <v>10835</v>
      </c>
      <c r="D17661" s="21" t="s">
        <v>38997</v>
      </c>
    </row>
    <row r="17662" spans="1:4" x14ac:dyDescent="0.25">
      <c r="A17662" t="s">
        <v>32138</v>
      </c>
      <c r="B17662" t="s">
        <v>28798</v>
      </c>
      <c r="C17662" t="s">
        <v>10835</v>
      </c>
      <c r="D17662" s="21" t="s">
        <v>39074</v>
      </c>
    </row>
    <row r="17663" spans="1:4" x14ac:dyDescent="0.25">
      <c r="A17663" t="s">
        <v>30456</v>
      </c>
      <c r="B17663" t="s">
        <v>28812</v>
      </c>
      <c r="C17663" t="s">
        <v>10835</v>
      </c>
      <c r="D17663" s="21" t="s">
        <v>38997</v>
      </c>
    </row>
    <row r="17664" spans="1:4" x14ac:dyDescent="0.25">
      <c r="A17664" t="s">
        <v>32152</v>
      </c>
      <c r="B17664" t="s">
        <v>28812</v>
      </c>
      <c r="C17664" t="s">
        <v>10835</v>
      </c>
      <c r="D17664" s="21" t="s">
        <v>39074</v>
      </c>
    </row>
    <row r="17665" spans="1:4" x14ac:dyDescent="0.25">
      <c r="A17665" t="s">
        <v>31149</v>
      </c>
      <c r="B17665" t="s">
        <v>29434</v>
      </c>
      <c r="C17665" t="s">
        <v>10835</v>
      </c>
      <c r="D17665" s="21" t="s">
        <v>38997</v>
      </c>
    </row>
    <row r="17666" spans="1:4" x14ac:dyDescent="0.25">
      <c r="A17666" t="s">
        <v>32845</v>
      </c>
      <c r="B17666" t="s">
        <v>29434</v>
      </c>
      <c r="C17666" t="s">
        <v>10835</v>
      </c>
      <c r="D17666" s="21" t="s">
        <v>39074</v>
      </c>
    </row>
    <row r="17667" spans="1:4" x14ac:dyDescent="0.25">
      <c r="A17667" t="s">
        <v>31333</v>
      </c>
      <c r="B17667" t="s">
        <v>29597</v>
      </c>
      <c r="C17667" t="s">
        <v>10835</v>
      </c>
      <c r="D17667" s="21" t="s">
        <v>38997</v>
      </c>
    </row>
    <row r="17668" spans="1:4" x14ac:dyDescent="0.25">
      <c r="A17668" t="s">
        <v>33029</v>
      </c>
      <c r="B17668" t="s">
        <v>29597</v>
      </c>
      <c r="C17668" t="s">
        <v>10835</v>
      </c>
      <c r="D17668" s="21" t="s">
        <v>39074</v>
      </c>
    </row>
    <row r="17669" spans="1:4" x14ac:dyDescent="0.25">
      <c r="A17669" t="s">
        <v>30304</v>
      </c>
      <c r="B17669" t="s">
        <v>28673</v>
      </c>
      <c r="C17669" t="s">
        <v>10835</v>
      </c>
      <c r="D17669" s="21" t="s">
        <v>38997</v>
      </c>
    </row>
    <row r="17670" spans="1:4" x14ac:dyDescent="0.25">
      <c r="A17670" t="s">
        <v>32000</v>
      </c>
      <c r="B17670" t="s">
        <v>28673</v>
      </c>
      <c r="C17670" t="s">
        <v>10835</v>
      </c>
      <c r="D17670" s="21" t="s">
        <v>39074</v>
      </c>
    </row>
    <row r="17671" spans="1:4" x14ac:dyDescent="0.25">
      <c r="A17671" t="s">
        <v>30286</v>
      </c>
      <c r="B17671" t="s">
        <v>28655</v>
      </c>
      <c r="C17671" t="s">
        <v>10835</v>
      </c>
      <c r="D17671" s="21" t="s">
        <v>38997</v>
      </c>
    </row>
    <row r="17672" spans="1:4" x14ac:dyDescent="0.25">
      <c r="A17672" t="s">
        <v>31982</v>
      </c>
      <c r="B17672" t="s">
        <v>28655</v>
      </c>
      <c r="C17672" t="s">
        <v>10835</v>
      </c>
      <c r="D17672" s="21" t="s">
        <v>39074</v>
      </c>
    </row>
    <row r="17673" spans="1:4" x14ac:dyDescent="0.25">
      <c r="A17673" t="s">
        <v>31109</v>
      </c>
      <c r="B17673" t="s">
        <v>29396</v>
      </c>
      <c r="C17673" t="s">
        <v>10835</v>
      </c>
      <c r="D17673" s="21" t="s">
        <v>38997</v>
      </c>
    </row>
    <row r="17674" spans="1:4" x14ac:dyDescent="0.25">
      <c r="A17674" t="s">
        <v>32805</v>
      </c>
      <c r="B17674" t="s">
        <v>29396</v>
      </c>
      <c r="C17674" t="s">
        <v>10835</v>
      </c>
      <c r="D17674" s="21" t="s">
        <v>39074</v>
      </c>
    </row>
    <row r="17675" spans="1:4" x14ac:dyDescent="0.25">
      <c r="A17675" t="s">
        <v>30522</v>
      </c>
      <c r="B17675" t="s">
        <v>28875</v>
      </c>
      <c r="C17675" t="s">
        <v>10835</v>
      </c>
      <c r="D17675" s="21" t="s">
        <v>38997</v>
      </c>
    </row>
    <row r="17676" spans="1:4" x14ac:dyDescent="0.25">
      <c r="A17676" t="s">
        <v>32218</v>
      </c>
      <c r="B17676" t="s">
        <v>28875</v>
      </c>
      <c r="C17676" t="s">
        <v>10835</v>
      </c>
      <c r="D17676" s="21" t="s">
        <v>39074</v>
      </c>
    </row>
    <row r="17677" spans="1:4" x14ac:dyDescent="0.25">
      <c r="A17677" t="s">
        <v>31453</v>
      </c>
      <c r="B17677" t="s">
        <v>29713</v>
      </c>
      <c r="C17677" t="s">
        <v>10835</v>
      </c>
      <c r="D17677" s="21" t="s">
        <v>38997</v>
      </c>
    </row>
    <row r="17678" spans="1:4" x14ac:dyDescent="0.25">
      <c r="A17678" t="s">
        <v>33149</v>
      </c>
      <c r="B17678" t="s">
        <v>29713</v>
      </c>
      <c r="C17678" t="s">
        <v>10835</v>
      </c>
      <c r="D17678" s="21" t="s">
        <v>39074</v>
      </c>
    </row>
    <row r="17679" spans="1:4" x14ac:dyDescent="0.25">
      <c r="A17679" t="s">
        <v>30250</v>
      </c>
      <c r="B17679" t="s">
        <v>28620</v>
      </c>
      <c r="C17679" t="s">
        <v>10835</v>
      </c>
      <c r="D17679" s="21" t="s">
        <v>38997</v>
      </c>
    </row>
    <row r="17680" spans="1:4" x14ac:dyDescent="0.25">
      <c r="A17680" t="s">
        <v>31946</v>
      </c>
      <c r="B17680" t="s">
        <v>28620</v>
      </c>
      <c r="C17680" t="s">
        <v>10835</v>
      </c>
      <c r="D17680" s="21" t="s">
        <v>39074</v>
      </c>
    </row>
    <row r="17681" spans="1:4" x14ac:dyDescent="0.25">
      <c r="A17681" t="s">
        <v>30553</v>
      </c>
      <c r="B17681" t="s">
        <v>28904</v>
      </c>
      <c r="C17681" t="s">
        <v>10835</v>
      </c>
      <c r="D17681" s="21" t="s">
        <v>38997</v>
      </c>
    </row>
    <row r="17682" spans="1:4" x14ac:dyDescent="0.25">
      <c r="A17682" t="s">
        <v>32249</v>
      </c>
      <c r="B17682" t="s">
        <v>28904</v>
      </c>
      <c r="C17682" t="s">
        <v>10835</v>
      </c>
      <c r="D17682" s="21" t="s">
        <v>39074</v>
      </c>
    </row>
    <row r="17683" spans="1:4" x14ac:dyDescent="0.25">
      <c r="A17683" t="s">
        <v>31058</v>
      </c>
      <c r="B17683" t="s">
        <v>29347</v>
      </c>
      <c r="C17683" t="s">
        <v>10835</v>
      </c>
      <c r="D17683" s="21" t="s">
        <v>38997</v>
      </c>
    </row>
    <row r="17684" spans="1:4" x14ac:dyDescent="0.25">
      <c r="A17684" t="s">
        <v>32754</v>
      </c>
      <c r="B17684" t="s">
        <v>29347</v>
      </c>
      <c r="C17684" t="s">
        <v>10835</v>
      </c>
      <c r="D17684" s="21" t="s">
        <v>39074</v>
      </c>
    </row>
    <row r="17685" spans="1:4" x14ac:dyDescent="0.25">
      <c r="A17685" t="s">
        <v>31047</v>
      </c>
      <c r="B17685" t="s">
        <v>29336</v>
      </c>
      <c r="C17685" t="s">
        <v>10835</v>
      </c>
      <c r="D17685" s="21" t="s">
        <v>38997</v>
      </c>
    </row>
    <row r="17686" spans="1:4" x14ac:dyDescent="0.25">
      <c r="A17686" t="s">
        <v>32743</v>
      </c>
      <c r="B17686" t="s">
        <v>29336</v>
      </c>
      <c r="C17686" t="s">
        <v>10835</v>
      </c>
      <c r="D17686" s="21" t="s">
        <v>39074</v>
      </c>
    </row>
    <row r="17687" spans="1:4" x14ac:dyDescent="0.25">
      <c r="A17687" t="s">
        <v>30895</v>
      </c>
      <c r="B17687" t="s">
        <v>29204</v>
      </c>
      <c r="C17687" t="s">
        <v>10835</v>
      </c>
      <c r="D17687" s="21" t="s">
        <v>38997</v>
      </c>
    </row>
    <row r="17688" spans="1:4" x14ac:dyDescent="0.25">
      <c r="A17688" t="s">
        <v>32591</v>
      </c>
      <c r="B17688" t="s">
        <v>29204</v>
      </c>
      <c r="C17688" t="s">
        <v>10835</v>
      </c>
      <c r="D17688" s="21" t="s">
        <v>39074</v>
      </c>
    </row>
    <row r="17689" spans="1:4" x14ac:dyDescent="0.25">
      <c r="A17689" t="s">
        <v>30893</v>
      </c>
      <c r="B17689" t="s">
        <v>29202</v>
      </c>
      <c r="C17689" t="s">
        <v>10835</v>
      </c>
      <c r="D17689" s="21" t="s">
        <v>38997</v>
      </c>
    </row>
    <row r="17690" spans="1:4" x14ac:dyDescent="0.25">
      <c r="A17690" t="s">
        <v>32589</v>
      </c>
      <c r="B17690" t="s">
        <v>29202</v>
      </c>
      <c r="C17690" t="s">
        <v>10835</v>
      </c>
      <c r="D17690" s="21" t="s">
        <v>39074</v>
      </c>
    </row>
    <row r="17691" spans="1:4" x14ac:dyDescent="0.25">
      <c r="A17691" t="s">
        <v>31343</v>
      </c>
      <c r="B17691" t="s">
        <v>29607</v>
      </c>
      <c r="C17691" t="s">
        <v>10835</v>
      </c>
      <c r="D17691" s="21" t="s">
        <v>38997</v>
      </c>
    </row>
    <row r="17692" spans="1:4" x14ac:dyDescent="0.25">
      <c r="A17692" t="s">
        <v>33039</v>
      </c>
      <c r="B17692" t="s">
        <v>29607</v>
      </c>
      <c r="C17692" t="s">
        <v>10835</v>
      </c>
      <c r="D17692" s="21" t="s">
        <v>39074</v>
      </c>
    </row>
    <row r="17693" spans="1:4" x14ac:dyDescent="0.25">
      <c r="A17693" t="s">
        <v>30981</v>
      </c>
      <c r="B17693" t="s">
        <v>29287</v>
      </c>
      <c r="C17693" t="s">
        <v>10835</v>
      </c>
      <c r="D17693" s="21" t="s">
        <v>38997</v>
      </c>
    </row>
    <row r="17694" spans="1:4" x14ac:dyDescent="0.25">
      <c r="A17694" t="s">
        <v>32677</v>
      </c>
      <c r="B17694" t="s">
        <v>29287</v>
      </c>
      <c r="C17694" t="s">
        <v>10835</v>
      </c>
      <c r="D17694" s="21" t="s">
        <v>39074</v>
      </c>
    </row>
    <row r="17695" spans="1:4" x14ac:dyDescent="0.25">
      <c r="A17695" t="s">
        <v>31084</v>
      </c>
      <c r="B17695" t="s">
        <v>29372</v>
      </c>
      <c r="C17695" t="s">
        <v>10835</v>
      </c>
      <c r="D17695" s="21" t="s">
        <v>38997</v>
      </c>
    </row>
    <row r="17696" spans="1:4" x14ac:dyDescent="0.25">
      <c r="A17696" t="s">
        <v>32780</v>
      </c>
      <c r="B17696" t="s">
        <v>29372</v>
      </c>
      <c r="C17696" t="s">
        <v>10835</v>
      </c>
      <c r="D17696" s="21" t="s">
        <v>39074</v>
      </c>
    </row>
    <row r="17697" spans="1:4" x14ac:dyDescent="0.25">
      <c r="A17697" t="s">
        <v>30202</v>
      </c>
      <c r="B17697" t="s">
        <v>28574</v>
      </c>
      <c r="C17697" t="s">
        <v>10835</v>
      </c>
      <c r="D17697" s="21" t="s">
        <v>38997</v>
      </c>
    </row>
    <row r="17698" spans="1:4" x14ac:dyDescent="0.25">
      <c r="A17698" t="s">
        <v>31898</v>
      </c>
      <c r="B17698" t="s">
        <v>28574</v>
      </c>
      <c r="C17698" t="s">
        <v>10835</v>
      </c>
      <c r="D17698" s="21" t="s">
        <v>39074</v>
      </c>
    </row>
    <row r="17699" spans="1:4" x14ac:dyDescent="0.25">
      <c r="A17699" t="s">
        <v>31594</v>
      </c>
      <c r="B17699" t="s">
        <v>29840</v>
      </c>
      <c r="C17699" t="s">
        <v>10835</v>
      </c>
      <c r="D17699" s="21" t="s">
        <v>38997</v>
      </c>
    </row>
    <row r="17700" spans="1:4" x14ac:dyDescent="0.25">
      <c r="A17700" t="s">
        <v>33290</v>
      </c>
      <c r="B17700" t="s">
        <v>29840</v>
      </c>
      <c r="C17700" t="s">
        <v>10835</v>
      </c>
      <c r="D17700" s="21" t="s">
        <v>39074</v>
      </c>
    </row>
    <row r="17701" spans="1:4" x14ac:dyDescent="0.25">
      <c r="A17701" t="s">
        <v>31508</v>
      </c>
      <c r="B17701" t="s">
        <v>29758</v>
      </c>
      <c r="C17701" t="s">
        <v>10835</v>
      </c>
      <c r="D17701" s="21" t="s">
        <v>38997</v>
      </c>
    </row>
    <row r="17702" spans="1:4" x14ac:dyDescent="0.25">
      <c r="A17702" t="s">
        <v>33204</v>
      </c>
      <c r="B17702" t="s">
        <v>29758</v>
      </c>
      <c r="C17702" t="s">
        <v>10835</v>
      </c>
      <c r="D17702" s="21" t="s">
        <v>39074</v>
      </c>
    </row>
    <row r="17703" spans="1:4" x14ac:dyDescent="0.25">
      <c r="A17703" t="s">
        <v>31513</v>
      </c>
      <c r="B17703" t="s">
        <v>29763</v>
      </c>
      <c r="C17703" t="s">
        <v>10835</v>
      </c>
      <c r="D17703" s="21" t="s">
        <v>38997</v>
      </c>
    </row>
    <row r="17704" spans="1:4" x14ac:dyDescent="0.25">
      <c r="A17704" t="s">
        <v>33209</v>
      </c>
      <c r="B17704" t="s">
        <v>29763</v>
      </c>
      <c r="C17704" t="s">
        <v>10835</v>
      </c>
      <c r="D17704" s="21" t="s">
        <v>39074</v>
      </c>
    </row>
    <row r="17705" spans="1:4" x14ac:dyDescent="0.25">
      <c r="A17705" t="s">
        <v>30443</v>
      </c>
      <c r="B17705" t="s">
        <v>28799</v>
      </c>
      <c r="C17705" t="s">
        <v>10835</v>
      </c>
      <c r="D17705" s="21" t="s">
        <v>38997</v>
      </c>
    </row>
    <row r="17706" spans="1:4" x14ac:dyDescent="0.25">
      <c r="A17706" t="s">
        <v>32139</v>
      </c>
      <c r="B17706" t="s">
        <v>28799</v>
      </c>
      <c r="C17706" t="s">
        <v>10835</v>
      </c>
      <c r="D17706" s="21" t="s">
        <v>39074</v>
      </c>
    </row>
    <row r="17707" spans="1:4" x14ac:dyDescent="0.25">
      <c r="A17707" t="s">
        <v>31180</v>
      </c>
      <c r="B17707" t="s">
        <v>29463</v>
      </c>
      <c r="C17707" t="s">
        <v>10835</v>
      </c>
      <c r="D17707" s="21" t="s">
        <v>38997</v>
      </c>
    </row>
    <row r="17708" spans="1:4" x14ac:dyDescent="0.25">
      <c r="A17708" t="s">
        <v>32876</v>
      </c>
      <c r="B17708" t="s">
        <v>29463</v>
      </c>
      <c r="C17708" t="s">
        <v>10835</v>
      </c>
      <c r="D17708" s="21" t="s">
        <v>39074</v>
      </c>
    </row>
    <row r="17709" spans="1:4" x14ac:dyDescent="0.25">
      <c r="A17709" t="s">
        <v>30135</v>
      </c>
      <c r="B17709" t="s">
        <v>28510</v>
      </c>
      <c r="C17709" t="s">
        <v>10835</v>
      </c>
      <c r="D17709" s="21" t="s">
        <v>38997</v>
      </c>
    </row>
    <row r="17710" spans="1:4" x14ac:dyDescent="0.25">
      <c r="A17710" t="s">
        <v>31831</v>
      </c>
      <c r="B17710" t="s">
        <v>28510</v>
      </c>
      <c r="C17710" t="s">
        <v>10835</v>
      </c>
      <c r="D17710" s="21" t="s">
        <v>39074</v>
      </c>
    </row>
    <row r="17711" spans="1:4" x14ac:dyDescent="0.25">
      <c r="A17711" t="s">
        <v>31361</v>
      </c>
      <c r="B17711" t="s">
        <v>29624</v>
      </c>
      <c r="C17711" t="s">
        <v>10835</v>
      </c>
      <c r="D17711" s="21" t="s">
        <v>38997</v>
      </c>
    </row>
    <row r="17712" spans="1:4" x14ac:dyDescent="0.25">
      <c r="A17712" t="s">
        <v>33057</v>
      </c>
      <c r="B17712" t="s">
        <v>29624</v>
      </c>
      <c r="C17712" t="s">
        <v>10835</v>
      </c>
      <c r="D17712" s="21" t="s">
        <v>39074</v>
      </c>
    </row>
    <row r="17713" spans="1:4" x14ac:dyDescent="0.25">
      <c r="A17713" t="s">
        <v>31334</v>
      </c>
      <c r="B17713" t="s">
        <v>29598</v>
      </c>
      <c r="C17713" t="s">
        <v>10835</v>
      </c>
      <c r="D17713" s="21" t="s">
        <v>38997</v>
      </c>
    </row>
    <row r="17714" spans="1:4" x14ac:dyDescent="0.25">
      <c r="A17714" t="s">
        <v>33030</v>
      </c>
      <c r="B17714" t="s">
        <v>29598</v>
      </c>
      <c r="C17714" t="s">
        <v>10835</v>
      </c>
      <c r="D17714" s="21" t="s">
        <v>39074</v>
      </c>
    </row>
    <row r="17715" spans="1:4" x14ac:dyDescent="0.25">
      <c r="A17715" t="s">
        <v>30099</v>
      </c>
      <c r="B17715" t="s">
        <v>28474</v>
      </c>
      <c r="C17715" t="s">
        <v>10835</v>
      </c>
      <c r="D17715" s="21" t="s">
        <v>38997</v>
      </c>
    </row>
    <row r="17716" spans="1:4" x14ac:dyDescent="0.25">
      <c r="A17716" t="s">
        <v>31795</v>
      </c>
      <c r="B17716" t="s">
        <v>28474</v>
      </c>
      <c r="C17716" t="s">
        <v>10835</v>
      </c>
      <c r="D17716" s="21" t="s">
        <v>39074</v>
      </c>
    </row>
    <row r="17717" spans="1:4" x14ac:dyDescent="0.25">
      <c r="A17717" t="s">
        <v>30107</v>
      </c>
      <c r="B17717" t="s">
        <v>28482</v>
      </c>
      <c r="C17717" t="s">
        <v>10835</v>
      </c>
      <c r="D17717" s="21" t="s">
        <v>38997</v>
      </c>
    </row>
    <row r="17718" spans="1:4" x14ac:dyDescent="0.25">
      <c r="A17718" t="s">
        <v>31803</v>
      </c>
      <c r="B17718" t="s">
        <v>28482</v>
      </c>
      <c r="C17718" t="s">
        <v>10835</v>
      </c>
      <c r="D17718" s="21" t="s">
        <v>39074</v>
      </c>
    </row>
    <row r="17719" spans="1:4" x14ac:dyDescent="0.25">
      <c r="A17719" t="s">
        <v>31303</v>
      </c>
      <c r="B17719" t="s">
        <v>29569</v>
      </c>
      <c r="C17719" t="s">
        <v>10835</v>
      </c>
      <c r="D17719" s="21" t="s">
        <v>38997</v>
      </c>
    </row>
    <row r="17720" spans="1:4" x14ac:dyDescent="0.25">
      <c r="A17720" t="s">
        <v>32999</v>
      </c>
      <c r="B17720" t="s">
        <v>29569</v>
      </c>
      <c r="C17720" t="s">
        <v>10835</v>
      </c>
      <c r="D17720" s="21" t="s">
        <v>39074</v>
      </c>
    </row>
    <row r="17721" spans="1:4" x14ac:dyDescent="0.25">
      <c r="A17721" t="s">
        <v>30804</v>
      </c>
      <c r="B17721" t="s">
        <v>29138</v>
      </c>
      <c r="C17721" t="s">
        <v>10835</v>
      </c>
      <c r="D17721" s="21" t="s">
        <v>38997</v>
      </c>
    </row>
    <row r="17722" spans="1:4" x14ac:dyDescent="0.25">
      <c r="A17722" t="s">
        <v>32500</v>
      </c>
      <c r="B17722" t="s">
        <v>29138</v>
      </c>
      <c r="C17722" t="s">
        <v>10835</v>
      </c>
      <c r="D17722" s="21" t="s">
        <v>39074</v>
      </c>
    </row>
    <row r="17723" spans="1:4" x14ac:dyDescent="0.25">
      <c r="A17723" t="s">
        <v>30913</v>
      </c>
      <c r="B17723" t="s">
        <v>29221</v>
      </c>
      <c r="C17723" t="s">
        <v>10835</v>
      </c>
      <c r="D17723" s="21" t="s">
        <v>38997</v>
      </c>
    </row>
    <row r="17724" spans="1:4" x14ac:dyDescent="0.25">
      <c r="A17724" t="s">
        <v>32609</v>
      </c>
      <c r="B17724" t="s">
        <v>29221</v>
      </c>
      <c r="C17724" t="s">
        <v>10835</v>
      </c>
      <c r="D17724" s="21" t="s">
        <v>39074</v>
      </c>
    </row>
    <row r="17725" spans="1:4" x14ac:dyDescent="0.25">
      <c r="A17725" t="s">
        <v>30898</v>
      </c>
      <c r="B17725" t="s">
        <v>29206</v>
      </c>
      <c r="C17725" t="s">
        <v>10835</v>
      </c>
      <c r="D17725" s="21" t="s">
        <v>38997</v>
      </c>
    </row>
    <row r="17726" spans="1:4" x14ac:dyDescent="0.25">
      <c r="A17726" t="s">
        <v>32594</v>
      </c>
      <c r="B17726" t="s">
        <v>29206</v>
      </c>
      <c r="C17726" t="s">
        <v>10835</v>
      </c>
      <c r="D17726" s="21" t="s">
        <v>39074</v>
      </c>
    </row>
    <row r="17727" spans="1:4" x14ac:dyDescent="0.25">
      <c r="A17727" t="s">
        <v>30899</v>
      </c>
      <c r="B17727" t="s">
        <v>29207</v>
      </c>
      <c r="C17727" t="s">
        <v>10835</v>
      </c>
      <c r="D17727" s="21" t="s">
        <v>38997</v>
      </c>
    </row>
    <row r="17728" spans="1:4" x14ac:dyDescent="0.25">
      <c r="A17728" t="s">
        <v>32595</v>
      </c>
      <c r="B17728" t="s">
        <v>29207</v>
      </c>
      <c r="C17728" t="s">
        <v>10835</v>
      </c>
      <c r="D17728" s="21" t="s">
        <v>39074</v>
      </c>
    </row>
    <row r="17729" spans="1:4" x14ac:dyDescent="0.25">
      <c r="A17729" t="s">
        <v>31085</v>
      </c>
      <c r="B17729" t="s">
        <v>29373</v>
      </c>
      <c r="C17729" t="s">
        <v>10835</v>
      </c>
      <c r="D17729" s="21" t="s">
        <v>38997</v>
      </c>
    </row>
    <row r="17730" spans="1:4" x14ac:dyDescent="0.25">
      <c r="A17730" t="s">
        <v>32781</v>
      </c>
      <c r="B17730" t="s">
        <v>29373</v>
      </c>
      <c r="C17730" t="s">
        <v>10835</v>
      </c>
      <c r="D17730" s="21" t="s">
        <v>39074</v>
      </c>
    </row>
    <row r="17731" spans="1:4" x14ac:dyDescent="0.25">
      <c r="A17731" t="s">
        <v>30789</v>
      </c>
      <c r="B17731" t="s">
        <v>29124</v>
      </c>
      <c r="C17731" t="s">
        <v>10835</v>
      </c>
      <c r="D17731" s="21" t="s">
        <v>38997</v>
      </c>
    </row>
    <row r="17732" spans="1:4" x14ac:dyDescent="0.25">
      <c r="A17732" t="s">
        <v>32485</v>
      </c>
      <c r="B17732" t="s">
        <v>29124</v>
      </c>
      <c r="C17732" t="s">
        <v>10835</v>
      </c>
      <c r="D17732" s="21" t="s">
        <v>39074</v>
      </c>
    </row>
    <row r="17733" spans="1:4" x14ac:dyDescent="0.25">
      <c r="A17733" t="s">
        <v>31277</v>
      </c>
      <c r="B17733" t="s">
        <v>29545</v>
      </c>
      <c r="C17733" t="s">
        <v>10835</v>
      </c>
      <c r="D17733" s="21" t="s">
        <v>38997</v>
      </c>
    </row>
    <row r="17734" spans="1:4" x14ac:dyDescent="0.25">
      <c r="A17734" t="s">
        <v>32973</v>
      </c>
      <c r="B17734" t="s">
        <v>29545</v>
      </c>
      <c r="C17734" t="s">
        <v>10835</v>
      </c>
      <c r="D17734" s="21" t="s">
        <v>39074</v>
      </c>
    </row>
    <row r="17735" spans="1:4" x14ac:dyDescent="0.25">
      <c r="A17735" t="s">
        <v>30203</v>
      </c>
      <c r="B17735" t="s">
        <v>28575</v>
      </c>
      <c r="C17735" t="s">
        <v>10835</v>
      </c>
      <c r="D17735" s="21" t="s">
        <v>38997</v>
      </c>
    </row>
    <row r="17736" spans="1:4" x14ac:dyDescent="0.25">
      <c r="A17736" t="s">
        <v>31899</v>
      </c>
      <c r="B17736" t="s">
        <v>28575</v>
      </c>
      <c r="C17736" t="s">
        <v>10835</v>
      </c>
      <c r="D17736" s="21" t="s">
        <v>39074</v>
      </c>
    </row>
    <row r="17737" spans="1:4" x14ac:dyDescent="0.25">
      <c r="A17737" t="s">
        <v>30287</v>
      </c>
      <c r="B17737" t="s">
        <v>28656</v>
      </c>
      <c r="C17737" t="s">
        <v>10835</v>
      </c>
      <c r="D17737" s="21" t="s">
        <v>38997</v>
      </c>
    </row>
    <row r="17738" spans="1:4" x14ac:dyDescent="0.25">
      <c r="A17738" t="s">
        <v>31983</v>
      </c>
      <c r="B17738" t="s">
        <v>28656</v>
      </c>
      <c r="C17738" t="s">
        <v>10835</v>
      </c>
      <c r="D17738" s="21" t="s">
        <v>39074</v>
      </c>
    </row>
    <row r="17739" spans="1:4" x14ac:dyDescent="0.25">
      <c r="A17739" t="s">
        <v>30296</v>
      </c>
      <c r="B17739" t="s">
        <v>28665</v>
      </c>
      <c r="C17739" t="s">
        <v>10835</v>
      </c>
      <c r="D17739" s="21" t="s">
        <v>38997</v>
      </c>
    </row>
    <row r="17740" spans="1:4" x14ac:dyDescent="0.25">
      <c r="A17740" t="s">
        <v>31992</v>
      </c>
      <c r="B17740" t="s">
        <v>28665</v>
      </c>
      <c r="C17740" t="s">
        <v>10835</v>
      </c>
      <c r="D17740" s="21" t="s">
        <v>39074</v>
      </c>
    </row>
    <row r="17741" spans="1:4" x14ac:dyDescent="0.25">
      <c r="A17741" t="s">
        <v>30877</v>
      </c>
      <c r="B17741" t="s">
        <v>29187</v>
      </c>
      <c r="C17741" t="s">
        <v>10835</v>
      </c>
      <c r="D17741" s="21" t="s">
        <v>38997</v>
      </c>
    </row>
    <row r="17742" spans="1:4" x14ac:dyDescent="0.25">
      <c r="A17742" t="s">
        <v>32573</v>
      </c>
      <c r="B17742" t="s">
        <v>29187</v>
      </c>
      <c r="C17742" t="s">
        <v>10835</v>
      </c>
      <c r="D17742" s="21" t="s">
        <v>39074</v>
      </c>
    </row>
    <row r="17743" spans="1:4" x14ac:dyDescent="0.25">
      <c r="A17743" t="s">
        <v>30348</v>
      </c>
      <c r="B17743" t="s">
        <v>28706</v>
      </c>
      <c r="C17743" t="s">
        <v>10835</v>
      </c>
      <c r="D17743" s="21" t="s">
        <v>38997</v>
      </c>
    </row>
    <row r="17744" spans="1:4" x14ac:dyDescent="0.25">
      <c r="A17744" t="s">
        <v>32044</v>
      </c>
      <c r="B17744" t="s">
        <v>28706</v>
      </c>
      <c r="C17744" t="s">
        <v>10835</v>
      </c>
      <c r="D17744" s="21" t="s">
        <v>39074</v>
      </c>
    </row>
    <row r="17745" spans="1:4" x14ac:dyDescent="0.25">
      <c r="A17745" t="s">
        <v>30901</v>
      </c>
      <c r="B17745" t="s">
        <v>29209</v>
      </c>
      <c r="C17745" t="s">
        <v>10835</v>
      </c>
      <c r="D17745" s="21" t="s">
        <v>38997</v>
      </c>
    </row>
    <row r="17746" spans="1:4" x14ac:dyDescent="0.25">
      <c r="A17746" t="s">
        <v>32597</v>
      </c>
      <c r="B17746" t="s">
        <v>29209</v>
      </c>
      <c r="C17746" t="s">
        <v>10835</v>
      </c>
      <c r="D17746" s="21" t="s">
        <v>39074</v>
      </c>
    </row>
    <row r="17747" spans="1:4" x14ac:dyDescent="0.25">
      <c r="A17747" t="s">
        <v>30100</v>
      </c>
      <c r="B17747" t="s">
        <v>28475</v>
      </c>
      <c r="C17747" t="s">
        <v>10835</v>
      </c>
      <c r="D17747" s="21" t="s">
        <v>38997</v>
      </c>
    </row>
    <row r="17748" spans="1:4" x14ac:dyDescent="0.25">
      <c r="A17748" t="s">
        <v>31796</v>
      </c>
      <c r="B17748" t="s">
        <v>28475</v>
      </c>
      <c r="C17748" t="s">
        <v>10835</v>
      </c>
      <c r="D17748" s="21" t="s">
        <v>39074</v>
      </c>
    </row>
    <row r="17749" spans="1:4" x14ac:dyDescent="0.25">
      <c r="A17749" t="s">
        <v>31133</v>
      </c>
      <c r="B17749" t="s">
        <v>29419</v>
      </c>
      <c r="C17749" t="s">
        <v>10835</v>
      </c>
      <c r="D17749" s="21" t="s">
        <v>38997</v>
      </c>
    </row>
    <row r="17750" spans="1:4" x14ac:dyDescent="0.25">
      <c r="A17750" t="s">
        <v>32829</v>
      </c>
      <c r="B17750" t="s">
        <v>29419</v>
      </c>
      <c r="C17750" t="s">
        <v>10835</v>
      </c>
      <c r="D17750" s="21" t="s">
        <v>39074</v>
      </c>
    </row>
    <row r="17751" spans="1:4" x14ac:dyDescent="0.25">
      <c r="A17751" t="s">
        <v>30407</v>
      </c>
      <c r="B17751" t="s">
        <v>28764</v>
      </c>
      <c r="C17751" t="s">
        <v>10835</v>
      </c>
      <c r="D17751" s="21" t="s">
        <v>38997</v>
      </c>
    </row>
    <row r="17752" spans="1:4" x14ac:dyDescent="0.25">
      <c r="A17752" t="s">
        <v>32103</v>
      </c>
      <c r="B17752" t="s">
        <v>28764</v>
      </c>
      <c r="C17752" t="s">
        <v>10835</v>
      </c>
      <c r="D17752" s="21" t="s">
        <v>39074</v>
      </c>
    </row>
    <row r="17753" spans="1:4" x14ac:dyDescent="0.25">
      <c r="A17753" t="s">
        <v>31628</v>
      </c>
      <c r="B17753" t="s">
        <v>29872</v>
      </c>
      <c r="C17753" t="s">
        <v>10835</v>
      </c>
      <c r="D17753" s="21" t="s">
        <v>38997</v>
      </c>
    </row>
    <row r="17754" spans="1:4" x14ac:dyDescent="0.25">
      <c r="A17754" t="s">
        <v>33324</v>
      </c>
      <c r="B17754" t="s">
        <v>29872</v>
      </c>
      <c r="C17754" t="s">
        <v>10835</v>
      </c>
      <c r="D17754" s="21" t="s">
        <v>39074</v>
      </c>
    </row>
    <row r="17755" spans="1:4" x14ac:dyDescent="0.25">
      <c r="A17755" t="s">
        <v>30388</v>
      </c>
      <c r="B17755" t="s">
        <v>28745</v>
      </c>
      <c r="C17755" t="s">
        <v>10835</v>
      </c>
      <c r="D17755" s="21" t="s">
        <v>38997</v>
      </c>
    </row>
    <row r="17756" spans="1:4" x14ac:dyDescent="0.25">
      <c r="A17756" t="s">
        <v>32084</v>
      </c>
      <c r="B17756" t="s">
        <v>28745</v>
      </c>
      <c r="C17756" t="s">
        <v>10835</v>
      </c>
      <c r="D17756" s="21" t="s">
        <v>39074</v>
      </c>
    </row>
    <row r="17757" spans="1:4" x14ac:dyDescent="0.25">
      <c r="A17757" t="s">
        <v>30408</v>
      </c>
      <c r="B17757" t="s">
        <v>28765</v>
      </c>
      <c r="C17757" t="s">
        <v>10835</v>
      </c>
      <c r="D17757" s="21" t="s">
        <v>38997</v>
      </c>
    </row>
    <row r="17758" spans="1:4" x14ac:dyDescent="0.25">
      <c r="A17758" t="s">
        <v>32104</v>
      </c>
      <c r="B17758" t="s">
        <v>28765</v>
      </c>
      <c r="C17758" t="s">
        <v>10835</v>
      </c>
      <c r="D17758" s="21" t="s">
        <v>39074</v>
      </c>
    </row>
    <row r="17759" spans="1:4" x14ac:dyDescent="0.25">
      <c r="A17759" t="s">
        <v>31729</v>
      </c>
      <c r="B17759" t="s">
        <v>29958</v>
      </c>
      <c r="C17759" t="s">
        <v>10835</v>
      </c>
      <c r="D17759" s="21" t="s">
        <v>38997</v>
      </c>
    </row>
    <row r="17760" spans="1:4" x14ac:dyDescent="0.25">
      <c r="A17760" t="s">
        <v>33425</v>
      </c>
      <c r="B17760" t="s">
        <v>29958</v>
      </c>
      <c r="C17760" t="s">
        <v>10835</v>
      </c>
      <c r="D17760" s="21" t="s">
        <v>39074</v>
      </c>
    </row>
    <row r="17761" spans="1:4" x14ac:dyDescent="0.25">
      <c r="A17761" t="s">
        <v>30409</v>
      </c>
      <c r="B17761" t="s">
        <v>28766</v>
      </c>
      <c r="C17761" t="s">
        <v>10835</v>
      </c>
      <c r="D17761" s="21" t="s">
        <v>38997</v>
      </c>
    </row>
    <row r="17762" spans="1:4" x14ac:dyDescent="0.25">
      <c r="A17762" t="s">
        <v>32105</v>
      </c>
      <c r="B17762" t="s">
        <v>28766</v>
      </c>
      <c r="C17762" t="s">
        <v>10835</v>
      </c>
      <c r="D17762" s="21" t="s">
        <v>39074</v>
      </c>
    </row>
    <row r="17763" spans="1:4" x14ac:dyDescent="0.25">
      <c r="A17763" t="s">
        <v>30878</v>
      </c>
      <c r="B17763" t="s">
        <v>29188</v>
      </c>
      <c r="C17763" t="s">
        <v>10835</v>
      </c>
      <c r="D17763" s="21" t="s">
        <v>38997</v>
      </c>
    </row>
    <row r="17764" spans="1:4" x14ac:dyDescent="0.25">
      <c r="A17764" t="s">
        <v>32574</v>
      </c>
      <c r="B17764" t="s">
        <v>29188</v>
      </c>
      <c r="C17764" t="s">
        <v>10835</v>
      </c>
      <c r="D17764" s="21" t="s">
        <v>39074</v>
      </c>
    </row>
    <row r="17765" spans="1:4" x14ac:dyDescent="0.25">
      <c r="A17765" t="s">
        <v>30805</v>
      </c>
      <c r="B17765" t="s">
        <v>29139</v>
      </c>
      <c r="C17765" t="s">
        <v>10835</v>
      </c>
      <c r="D17765" s="21" t="s">
        <v>38997</v>
      </c>
    </row>
    <row r="17766" spans="1:4" x14ac:dyDescent="0.25">
      <c r="A17766" t="s">
        <v>32501</v>
      </c>
      <c r="B17766" t="s">
        <v>29139</v>
      </c>
      <c r="C17766" t="s">
        <v>10835</v>
      </c>
      <c r="D17766" s="21" t="s">
        <v>39074</v>
      </c>
    </row>
    <row r="17767" spans="1:4" x14ac:dyDescent="0.25">
      <c r="A17767" t="s">
        <v>30260</v>
      </c>
      <c r="B17767" t="s">
        <v>28630</v>
      </c>
      <c r="C17767" t="s">
        <v>10835</v>
      </c>
      <c r="D17767" s="21" t="s">
        <v>38997</v>
      </c>
    </row>
    <row r="17768" spans="1:4" x14ac:dyDescent="0.25">
      <c r="A17768" t="s">
        <v>31956</v>
      </c>
      <c r="B17768" t="s">
        <v>28630</v>
      </c>
      <c r="C17768" t="s">
        <v>10835</v>
      </c>
      <c r="D17768" s="21" t="s">
        <v>39074</v>
      </c>
    </row>
    <row r="17769" spans="1:4" x14ac:dyDescent="0.25">
      <c r="A17769" t="s">
        <v>31274</v>
      </c>
      <c r="B17769" t="s">
        <v>29542</v>
      </c>
      <c r="C17769" t="s">
        <v>10835</v>
      </c>
      <c r="D17769" s="21" t="s">
        <v>38997</v>
      </c>
    </row>
    <row r="17770" spans="1:4" x14ac:dyDescent="0.25">
      <c r="A17770" t="s">
        <v>32970</v>
      </c>
      <c r="B17770" t="s">
        <v>29542</v>
      </c>
      <c r="C17770" t="s">
        <v>10835</v>
      </c>
      <c r="D17770" s="21" t="s">
        <v>39074</v>
      </c>
    </row>
    <row r="17771" spans="1:4" x14ac:dyDescent="0.25">
      <c r="A17771" t="s">
        <v>31704</v>
      </c>
      <c r="B17771" t="s">
        <v>29938</v>
      </c>
      <c r="C17771" t="s">
        <v>10835</v>
      </c>
      <c r="D17771" s="21" t="s">
        <v>38997</v>
      </c>
    </row>
    <row r="17772" spans="1:4" x14ac:dyDescent="0.25">
      <c r="A17772" t="s">
        <v>33400</v>
      </c>
      <c r="B17772" t="s">
        <v>29938</v>
      </c>
      <c r="C17772" t="s">
        <v>10835</v>
      </c>
      <c r="D17772" s="21" t="s">
        <v>39074</v>
      </c>
    </row>
    <row r="17773" spans="1:4" x14ac:dyDescent="0.25">
      <c r="A17773" t="s">
        <v>31297</v>
      </c>
      <c r="B17773" t="s">
        <v>29564</v>
      </c>
      <c r="C17773" t="s">
        <v>10835</v>
      </c>
      <c r="D17773" s="21" t="s">
        <v>38997</v>
      </c>
    </row>
    <row r="17774" spans="1:4" x14ac:dyDescent="0.25">
      <c r="A17774" t="s">
        <v>32993</v>
      </c>
      <c r="B17774" t="s">
        <v>29564</v>
      </c>
      <c r="C17774" t="s">
        <v>10835</v>
      </c>
      <c r="D17774" s="21" t="s">
        <v>39074</v>
      </c>
    </row>
    <row r="17775" spans="1:4" x14ac:dyDescent="0.25">
      <c r="A17775" t="s">
        <v>31536</v>
      </c>
      <c r="B17775" t="s">
        <v>29785</v>
      </c>
      <c r="C17775" t="s">
        <v>10835</v>
      </c>
      <c r="D17775" s="21" t="s">
        <v>38997</v>
      </c>
    </row>
    <row r="17776" spans="1:4" x14ac:dyDescent="0.25">
      <c r="A17776" t="s">
        <v>33232</v>
      </c>
      <c r="B17776" t="s">
        <v>29785</v>
      </c>
      <c r="C17776" t="s">
        <v>10835</v>
      </c>
      <c r="D17776" s="21" t="s">
        <v>39074</v>
      </c>
    </row>
    <row r="17777" spans="1:4" x14ac:dyDescent="0.25">
      <c r="A17777" t="s">
        <v>31526</v>
      </c>
      <c r="B17777" t="s">
        <v>29775</v>
      </c>
      <c r="C17777" t="s">
        <v>10835</v>
      </c>
      <c r="D17777" s="21" t="s">
        <v>38997</v>
      </c>
    </row>
    <row r="17778" spans="1:4" x14ac:dyDescent="0.25">
      <c r="A17778" t="s">
        <v>33222</v>
      </c>
      <c r="B17778" t="s">
        <v>29775</v>
      </c>
      <c r="C17778" t="s">
        <v>10835</v>
      </c>
      <c r="D17778" s="21" t="s">
        <v>39074</v>
      </c>
    </row>
    <row r="17779" spans="1:4" x14ac:dyDescent="0.25">
      <c r="A17779" t="s">
        <v>30599</v>
      </c>
      <c r="B17779" t="s">
        <v>28942</v>
      </c>
      <c r="C17779" t="s">
        <v>10835</v>
      </c>
      <c r="D17779" s="21" t="s">
        <v>38997</v>
      </c>
    </row>
    <row r="17780" spans="1:4" x14ac:dyDescent="0.25">
      <c r="A17780" t="s">
        <v>32295</v>
      </c>
      <c r="B17780" t="s">
        <v>28942</v>
      </c>
      <c r="C17780" t="s">
        <v>10835</v>
      </c>
      <c r="D17780" s="21" t="s">
        <v>39074</v>
      </c>
    </row>
    <row r="17781" spans="1:4" x14ac:dyDescent="0.25">
      <c r="A17781" t="s">
        <v>30989</v>
      </c>
      <c r="B17781" t="s">
        <v>29295</v>
      </c>
      <c r="C17781" t="s">
        <v>10835</v>
      </c>
      <c r="D17781" s="21" t="s">
        <v>38997</v>
      </c>
    </row>
    <row r="17782" spans="1:4" x14ac:dyDescent="0.25">
      <c r="A17782" t="s">
        <v>32685</v>
      </c>
      <c r="B17782" t="s">
        <v>29295</v>
      </c>
      <c r="C17782" t="s">
        <v>10835</v>
      </c>
      <c r="D17782" s="21" t="s">
        <v>39074</v>
      </c>
    </row>
    <row r="17783" spans="1:4" x14ac:dyDescent="0.25">
      <c r="A17783" t="s">
        <v>31474</v>
      </c>
      <c r="B17783" t="s">
        <v>29733</v>
      </c>
      <c r="C17783" t="s">
        <v>10835</v>
      </c>
      <c r="D17783" s="21" t="s">
        <v>38997</v>
      </c>
    </row>
    <row r="17784" spans="1:4" x14ac:dyDescent="0.25">
      <c r="A17784" t="s">
        <v>33170</v>
      </c>
      <c r="B17784" t="s">
        <v>29733</v>
      </c>
      <c r="C17784" t="s">
        <v>10835</v>
      </c>
      <c r="D17784" s="21" t="s">
        <v>39074</v>
      </c>
    </row>
    <row r="17785" spans="1:4" x14ac:dyDescent="0.25">
      <c r="A17785" t="s">
        <v>30699</v>
      </c>
      <c r="B17785" t="s">
        <v>29038</v>
      </c>
      <c r="C17785" t="s">
        <v>10835</v>
      </c>
      <c r="D17785" s="21" t="s">
        <v>38997</v>
      </c>
    </row>
    <row r="17786" spans="1:4" x14ac:dyDescent="0.25">
      <c r="A17786" t="s">
        <v>32395</v>
      </c>
      <c r="B17786" t="s">
        <v>29038</v>
      </c>
      <c r="C17786" t="s">
        <v>10835</v>
      </c>
      <c r="D17786" s="21" t="s">
        <v>39074</v>
      </c>
    </row>
    <row r="17787" spans="1:4" x14ac:dyDescent="0.25">
      <c r="A17787" t="s">
        <v>31636</v>
      </c>
      <c r="B17787" t="s">
        <v>29880</v>
      </c>
      <c r="C17787" t="s">
        <v>10835</v>
      </c>
      <c r="D17787" s="21" t="s">
        <v>38997</v>
      </c>
    </row>
    <row r="17788" spans="1:4" x14ac:dyDescent="0.25">
      <c r="A17788" t="s">
        <v>33332</v>
      </c>
      <c r="B17788" t="s">
        <v>29880</v>
      </c>
      <c r="C17788" t="s">
        <v>10835</v>
      </c>
      <c r="D17788" s="21" t="s">
        <v>39074</v>
      </c>
    </row>
    <row r="17789" spans="1:4" x14ac:dyDescent="0.25">
      <c r="A17789" t="s">
        <v>31574</v>
      </c>
      <c r="B17789" t="s">
        <v>29821</v>
      </c>
      <c r="C17789" t="s">
        <v>10835</v>
      </c>
      <c r="D17789" s="21" t="s">
        <v>38997</v>
      </c>
    </row>
    <row r="17790" spans="1:4" x14ac:dyDescent="0.25">
      <c r="A17790" t="s">
        <v>33270</v>
      </c>
      <c r="B17790" t="s">
        <v>29821</v>
      </c>
      <c r="C17790" t="s">
        <v>10835</v>
      </c>
      <c r="D17790" s="21" t="s">
        <v>39074</v>
      </c>
    </row>
    <row r="17791" spans="1:4" x14ac:dyDescent="0.25">
      <c r="A17791" t="s">
        <v>31559</v>
      </c>
      <c r="B17791" t="s">
        <v>29806</v>
      </c>
      <c r="C17791" t="s">
        <v>10835</v>
      </c>
      <c r="D17791" s="21" t="s">
        <v>38997</v>
      </c>
    </row>
    <row r="17792" spans="1:4" x14ac:dyDescent="0.25">
      <c r="A17792" t="s">
        <v>33255</v>
      </c>
      <c r="B17792" t="s">
        <v>29806</v>
      </c>
      <c r="C17792" t="s">
        <v>10835</v>
      </c>
      <c r="D17792" s="21" t="s">
        <v>39074</v>
      </c>
    </row>
    <row r="17793" spans="1:4" x14ac:dyDescent="0.25">
      <c r="A17793" t="s">
        <v>30288</v>
      </c>
      <c r="B17793" t="s">
        <v>28657</v>
      </c>
      <c r="C17793" t="s">
        <v>10835</v>
      </c>
      <c r="D17793" s="21" t="s">
        <v>38997</v>
      </c>
    </row>
    <row r="17794" spans="1:4" x14ac:dyDescent="0.25">
      <c r="A17794" t="s">
        <v>31984</v>
      </c>
      <c r="B17794" t="s">
        <v>28657</v>
      </c>
      <c r="C17794" t="s">
        <v>10835</v>
      </c>
      <c r="D17794" s="21" t="s">
        <v>39074</v>
      </c>
    </row>
    <row r="17795" spans="1:4" x14ac:dyDescent="0.25">
      <c r="A17795" t="s">
        <v>31362</v>
      </c>
      <c r="B17795" t="s">
        <v>29625</v>
      </c>
      <c r="C17795" t="s">
        <v>10835</v>
      </c>
      <c r="D17795" s="21" t="s">
        <v>38997</v>
      </c>
    </row>
    <row r="17796" spans="1:4" x14ac:dyDescent="0.25">
      <c r="A17796" t="s">
        <v>33058</v>
      </c>
      <c r="B17796" t="s">
        <v>29625</v>
      </c>
      <c r="C17796" t="s">
        <v>10835</v>
      </c>
      <c r="D17796" s="21" t="s">
        <v>39074</v>
      </c>
    </row>
    <row r="17797" spans="1:4" x14ac:dyDescent="0.25">
      <c r="A17797" t="s">
        <v>31055</v>
      </c>
      <c r="B17797" t="s">
        <v>29344</v>
      </c>
      <c r="C17797" t="s">
        <v>10835</v>
      </c>
      <c r="D17797" s="21" t="s">
        <v>38997</v>
      </c>
    </row>
    <row r="17798" spans="1:4" x14ac:dyDescent="0.25">
      <c r="A17798" t="s">
        <v>32751</v>
      </c>
      <c r="B17798" t="s">
        <v>29344</v>
      </c>
      <c r="C17798" t="s">
        <v>10835</v>
      </c>
      <c r="D17798" s="21" t="s">
        <v>39074</v>
      </c>
    </row>
    <row r="17799" spans="1:4" x14ac:dyDescent="0.25">
      <c r="A17799" t="s">
        <v>30498</v>
      </c>
      <c r="B17799" t="s">
        <v>28852</v>
      </c>
      <c r="C17799" t="s">
        <v>10835</v>
      </c>
      <c r="D17799" s="21" t="s">
        <v>38997</v>
      </c>
    </row>
    <row r="17800" spans="1:4" x14ac:dyDescent="0.25">
      <c r="A17800" t="s">
        <v>32194</v>
      </c>
      <c r="B17800" t="s">
        <v>28852</v>
      </c>
      <c r="C17800" t="s">
        <v>10835</v>
      </c>
      <c r="D17800" s="21" t="s">
        <v>39074</v>
      </c>
    </row>
    <row r="17801" spans="1:4" x14ac:dyDescent="0.25">
      <c r="A17801" t="s">
        <v>30139</v>
      </c>
      <c r="B17801" t="s">
        <v>28514</v>
      </c>
      <c r="C17801" t="s">
        <v>10835</v>
      </c>
      <c r="D17801" s="21" t="s">
        <v>38997</v>
      </c>
    </row>
    <row r="17802" spans="1:4" x14ac:dyDescent="0.25">
      <c r="A17802" t="s">
        <v>31835</v>
      </c>
      <c r="B17802" t="s">
        <v>28514</v>
      </c>
      <c r="C17802" t="s">
        <v>10835</v>
      </c>
      <c r="D17802" s="21" t="s">
        <v>39074</v>
      </c>
    </row>
    <row r="17803" spans="1:4" x14ac:dyDescent="0.25">
      <c r="A17803" t="s">
        <v>30136</v>
      </c>
      <c r="B17803" t="s">
        <v>28511</v>
      </c>
      <c r="C17803" t="s">
        <v>10835</v>
      </c>
      <c r="D17803" s="21" t="s">
        <v>38997</v>
      </c>
    </row>
    <row r="17804" spans="1:4" x14ac:dyDescent="0.25">
      <c r="A17804" t="s">
        <v>31832</v>
      </c>
      <c r="B17804" t="s">
        <v>28511</v>
      </c>
      <c r="C17804" t="s">
        <v>10835</v>
      </c>
      <c r="D17804" s="21" t="s">
        <v>39074</v>
      </c>
    </row>
    <row r="17805" spans="1:4" x14ac:dyDescent="0.25">
      <c r="A17805" t="s">
        <v>30479</v>
      </c>
      <c r="B17805" t="s">
        <v>28834</v>
      </c>
      <c r="C17805" t="s">
        <v>10835</v>
      </c>
      <c r="D17805" s="21" t="s">
        <v>38997</v>
      </c>
    </row>
    <row r="17806" spans="1:4" x14ac:dyDescent="0.25">
      <c r="A17806" t="s">
        <v>32175</v>
      </c>
      <c r="B17806" t="s">
        <v>28834</v>
      </c>
      <c r="C17806" t="s">
        <v>10835</v>
      </c>
      <c r="D17806" s="21" t="s">
        <v>39074</v>
      </c>
    </row>
    <row r="17807" spans="1:4" x14ac:dyDescent="0.25">
      <c r="A17807" t="s">
        <v>30540</v>
      </c>
      <c r="B17807" t="s">
        <v>28892</v>
      </c>
      <c r="C17807" t="s">
        <v>10835</v>
      </c>
      <c r="D17807" s="21" t="s">
        <v>38997</v>
      </c>
    </row>
    <row r="17808" spans="1:4" x14ac:dyDescent="0.25">
      <c r="A17808" t="s">
        <v>32236</v>
      </c>
      <c r="B17808" t="s">
        <v>28892</v>
      </c>
      <c r="C17808" t="s">
        <v>10835</v>
      </c>
      <c r="D17808" s="21" t="s">
        <v>39074</v>
      </c>
    </row>
    <row r="17809" spans="1:4" x14ac:dyDescent="0.25">
      <c r="A17809" t="s">
        <v>31268</v>
      </c>
      <c r="B17809" t="s">
        <v>29536</v>
      </c>
      <c r="C17809" t="s">
        <v>10835</v>
      </c>
      <c r="D17809" s="21" t="s">
        <v>38997</v>
      </c>
    </row>
    <row r="17810" spans="1:4" x14ac:dyDescent="0.25">
      <c r="A17810" t="s">
        <v>32964</v>
      </c>
      <c r="B17810" t="s">
        <v>29536</v>
      </c>
      <c r="C17810" t="s">
        <v>10835</v>
      </c>
      <c r="D17810" s="21" t="s">
        <v>39074</v>
      </c>
    </row>
    <row r="17811" spans="1:4" x14ac:dyDescent="0.25">
      <c r="A17811" t="s">
        <v>31278</v>
      </c>
      <c r="B17811" t="s">
        <v>29546</v>
      </c>
      <c r="C17811" t="s">
        <v>10835</v>
      </c>
      <c r="D17811" s="21" t="s">
        <v>38997</v>
      </c>
    </row>
    <row r="17812" spans="1:4" x14ac:dyDescent="0.25">
      <c r="A17812" t="s">
        <v>32974</v>
      </c>
      <c r="B17812" t="s">
        <v>29546</v>
      </c>
      <c r="C17812" t="s">
        <v>10835</v>
      </c>
      <c r="D17812" s="21" t="s">
        <v>39074</v>
      </c>
    </row>
    <row r="17813" spans="1:4" x14ac:dyDescent="0.25">
      <c r="A17813" t="s">
        <v>30765</v>
      </c>
      <c r="B17813" t="s">
        <v>29101</v>
      </c>
      <c r="C17813" t="s">
        <v>10835</v>
      </c>
      <c r="D17813" s="21" t="s">
        <v>38997</v>
      </c>
    </row>
    <row r="17814" spans="1:4" x14ac:dyDescent="0.25">
      <c r="A17814" t="s">
        <v>32461</v>
      </c>
      <c r="B17814" t="s">
        <v>29101</v>
      </c>
      <c r="C17814" t="s">
        <v>10835</v>
      </c>
      <c r="D17814" s="21" t="s">
        <v>39074</v>
      </c>
    </row>
    <row r="17815" spans="1:4" x14ac:dyDescent="0.25">
      <c r="A17815" t="s">
        <v>30630</v>
      </c>
      <c r="B17815" t="s">
        <v>28972</v>
      </c>
      <c r="C17815" t="s">
        <v>10835</v>
      </c>
      <c r="D17815" s="21" t="s">
        <v>38997</v>
      </c>
    </row>
    <row r="17816" spans="1:4" x14ac:dyDescent="0.25">
      <c r="A17816" t="s">
        <v>32326</v>
      </c>
      <c r="B17816" t="s">
        <v>28972</v>
      </c>
      <c r="C17816" t="s">
        <v>10835</v>
      </c>
      <c r="D17816" s="21" t="s">
        <v>39074</v>
      </c>
    </row>
    <row r="17817" spans="1:4" x14ac:dyDescent="0.25">
      <c r="A17817" t="s">
        <v>30462</v>
      </c>
      <c r="B17817" t="s">
        <v>28818</v>
      </c>
      <c r="C17817" t="s">
        <v>10835</v>
      </c>
      <c r="D17817" s="21" t="s">
        <v>38997</v>
      </c>
    </row>
    <row r="17818" spans="1:4" x14ac:dyDescent="0.25">
      <c r="A17818" t="s">
        <v>32158</v>
      </c>
      <c r="B17818" t="s">
        <v>28818</v>
      </c>
      <c r="C17818" t="s">
        <v>10835</v>
      </c>
      <c r="D17818" s="21" t="s">
        <v>39074</v>
      </c>
    </row>
    <row r="17819" spans="1:4" x14ac:dyDescent="0.25">
      <c r="A17819" t="s">
        <v>30760</v>
      </c>
      <c r="B17819" t="s">
        <v>29096</v>
      </c>
      <c r="C17819" t="s">
        <v>10835</v>
      </c>
      <c r="D17819" s="21" t="s">
        <v>38997</v>
      </c>
    </row>
    <row r="17820" spans="1:4" x14ac:dyDescent="0.25">
      <c r="A17820" t="s">
        <v>32456</v>
      </c>
      <c r="B17820" t="s">
        <v>29096</v>
      </c>
      <c r="C17820" t="s">
        <v>10835</v>
      </c>
      <c r="D17820" s="21" t="s">
        <v>39074</v>
      </c>
    </row>
    <row r="17821" spans="1:4" x14ac:dyDescent="0.25">
      <c r="A17821" t="s">
        <v>31162</v>
      </c>
      <c r="B17821" t="s">
        <v>29446</v>
      </c>
      <c r="C17821" t="s">
        <v>10835</v>
      </c>
      <c r="D17821" s="21" t="s">
        <v>38997</v>
      </c>
    </row>
    <row r="17822" spans="1:4" x14ac:dyDescent="0.25">
      <c r="A17822" t="s">
        <v>32858</v>
      </c>
      <c r="B17822" t="s">
        <v>29446</v>
      </c>
      <c r="C17822" t="s">
        <v>10835</v>
      </c>
      <c r="D17822" s="21" t="s">
        <v>39074</v>
      </c>
    </row>
    <row r="17823" spans="1:4" x14ac:dyDescent="0.25">
      <c r="A17823" t="s">
        <v>30631</v>
      </c>
      <c r="B17823" t="s">
        <v>28973</v>
      </c>
      <c r="C17823" t="s">
        <v>10835</v>
      </c>
      <c r="D17823" s="21" t="s">
        <v>38997</v>
      </c>
    </row>
    <row r="17824" spans="1:4" x14ac:dyDescent="0.25">
      <c r="A17824" t="s">
        <v>32327</v>
      </c>
      <c r="B17824" t="s">
        <v>28973</v>
      </c>
      <c r="C17824" t="s">
        <v>10835</v>
      </c>
      <c r="D17824" s="21" t="s">
        <v>39074</v>
      </c>
    </row>
    <row r="17825" spans="1:4" x14ac:dyDescent="0.25">
      <c r="A17825" t="s">
        <v>31163</v>
      </c>
      <c r="B17825" t="s">
        <v>29447</v>
      </c>
      <c r="C17825" t="s">
        <v>10835</v>
      </c>
      <c r="D17825" s="21" t="s">
        <v>38997</v>
      </c>
    </row>
    <row r="17826" spans="1:4" x14ac:dyDescent="0.25">
      <c r="A17826" t="s">
        <v>32859</v>
      </c>
      <c r="B17826" t="s">
        <v>29447</v>
      </c>
      <c r="C17826" t="s">
        <v>10835</v>
      </c>
      <c r="D17826" s="21" t="s">
        <v>39074</v>
      </c>
    </row>
    <row r="17827" spans="1:4" x14ac:dyDescent="0.25">
      <c r="A17827" t="s">
        <v>31444</v>
      </c>
      <c r="B17827" t="s">
        <v>29704</v>
      </c>
      <c r="C17827" t="s">
        <v>10835</v>
      </c>
      <c r="D17827" s="21" t="s">
        <v>38997</v>
      </c>
    </row>
    <row r="17828" spans="1:4" x14ac:dyDescent="0.25">
      <c r="A17828" t="s">
        <v>33140</v>
      </c>
      <c r="B17828" t="s">
        <v>29704</v>
      </c>
      <c r="C17828" t="s">
        <v>10835</v>
      </c>
      <c r="D17828" s="21" t="s">
        <v>39074</v>
      </c>
    </row>
    <row r="17829" spans="1:4" x14ac:dyDescent="0.25">
      <c r="A17829" t="s">
        <v>31620</v>
      </c>
      <c r="B17829" t="s">
        <v>29864</v>
      </c>
      <c r="C17829" t="s">
        <v>10835</v>
      </c>
      <c r="D17829" s="21" t="s">
        <v>38997</v>
      </c>
    </row>
    <row r="17830" spans="1:4" x14ac:dyDescent="0.25">
      <c r="A17830" t="s">
        <v>33316</v>
      </c>
      <c r="B17830" t="s">
        <v>29864</v>
      </c>
      <c r="C17830" t="s">
        <v>10835</v>
      </c>
      <c r="D17830" s="21" t="s">
        <v>39074</v>
      </c>
    </row>
    <row r="17831" spans="1:4" x14ac:dyDescent="0.25">
      <c r="A17831" t="s">
        <v>31626</v>
      </c>
      <c r="B17831" t="s">
        <v>29870</v>
      </c>
      <c r="C17831" t="s">
        <v>10835</v>
      </c>
      <c r="D17831" s="21" t="s">
        <v>38997</v>
      </c>
    </row>
    <row r="17832" spans="1:4" x14ac:dyDescent="0.25">
      <c r="A17832" t="s">
        <v>33322</v>
      </c>
      <c r="B17832" t="s">
        <v>29870</v>
      </c>
      <c r="C17832" t="s">
        <v>10835</v>
      </c>
      <c r="D17832" s="21" t="s">
        <v>39074</v>
      </c>
    </row>
    <row r="17833" spans="1:4" x14ac:dyDescent="0.25">
      <c r="A17833" t="s">
        <v>30181</v>
      </c>
      <c r="B17833" t="s">
        <v>28554</v>
      </c>
      <c r="C17833" t="s">
        <v>10835</v>
      </c>
      <c r="D17833" s="21" t="s">
        <v>38997</v>
      </c>
    </row>
    <row r="17834" spans="1:4" x14ac:dyDescent="0.25">
      <c r="A17834" t="s">
        <v>31877</v>
      </c>
      <c r="B17834" t="s">
        <v>28554</v>
      </c>
      <c r="C17834" t="s">
        <v>10835</v>
      </c>
      <c r="D17834" s="21" t="s">
        <v>39074</v>
      </c>
    </row>
    <row r="17835" spans="1:4" x14ac:dyDescent="0.25">
      <c r="A17835" t="s">
        <v>30389</v>
      </c>
      <c r="B17835" t="s">
        <v>28746</v>
      </c>
      <c r="C17835" t="s">
        <v>10835</v>
      </c>
      <c r="D17835" s="21" t="s">
        <v>38997</v>
      </c>
    </row>
    <row r="17836" spans="1:4" x14ac:dyDescent="0.25">
      <c r="A17836" t="s">
        <v>32085</v>
      </c>
      <c r="B17836" t="s">
        <v>28746</v>
      </c>
      <c r="C17836" t="s">
        <v>10835</v>
      </c>
      <c r="D17836" s="21" t="s">
        <v>39074</v>
      </c>
    </row>
    <row r="17837" spans="1:4" x14ac:dyDescent="0.25">
      <c r="A17837" t="s">
        <v>31649</v>
      </c>
      <c r="B17837" t="s">
        <v>29892</v>
      </c>
      <c r="C17837" t="s">
        <v>10835</v>
      </c>
      <c r="D17837" s="21" t="s">
        <v>38997</v>
      </c>
    </row>
    <row r="17838" spans="1:4" x14ac:dyDescent="0.25">
      <c r="A17838" t="s">
        <v>33345</v>
      </c>
      <c r="B17838" t="s">
        <v>29892</v>
      </c>
      <c r="C17838" t="s">
        <v>10835</v>
      </c>
      <c r="D17838" s="21" t="s">
        <v>39074</v>
      </c>
    </row>
    <row r="17839" spans="1:4" x14ac:dyDescent="0.25">
      <c r="A17839" t="s">
        <v>31662</v>
      </c>
      <c r="B17839" t="s">
        <v>29905</v>
      </c>
      <c r="C17839" t="s">
        <v>10835</v>
      </c>
      <c r="D17839" s="21" t="s">
        <v>38997</v>
      </c>
    </row>
    <row r="17840" spans="1:4" x14ac:dyDescent="0.25">
      <c r="A17840" t="s">
        <v>33358</v>
      </c>
      <c r="B17840" t="s">
        <v>29905</v>
      </c>
      <c r="C17840" t="s">
        <v>10835</v>
      </c>
      <c r="D17840" s="21" t="s">
        <v>39074</v>
      </c>
    </row>
    <row r="17841" spans="1:4" x14ac:dyDescent="0.25">
      <c r="A17841" t="s">
        <v>30463</v>
      </c>
      <c r="B17841" t="s">
        <v>28819</v>
      </c>
      <c r="C17841" t="s">
        <v>10835</v>
      </c>
      <c r="D17841" s="21" t="s">
        <v>38997</v>
      </c>
    </row>
    <row r="17842" spans="1:4" x14ac:dyDescent="0.25">
      <c r="A17842" t="s">
        <v>32159</v>
      </c>
      <c r="B17842" t="s">
        <v>28819</v>
      </c>
      <c r="C17842" t="s">
        <v>10835</v>
      </c>
      <c r="D17842" s="21" t="s">
        <v>39074</v>
      </c>
    </row>
    <row r="17843" spans="1:4" x14ac:dyDescent="0.25">
      <c r="A17843" t="s">
        <v>30574</v>
      </c>
      <c r="B17843" t="s">
        <v>28924</v>
      </c>
      <c r="C17843" t="s">
        <v>10835</v>
      </c>
      <c r="D17843" s="21" t="s">
        <v>38997</v>
      </c>
    </row>
    <row r="17844" spans="1:4" x14ac:dyDescent="0.25">
      <c r="A17844" t="s">
        <v>32270</v>
      </c>
      <c r="B17844" t="s">
        <v>28924</v>
      </c>
      <c r="C17844" t="s">
        <v>10835</v>
      </c>
      <c r="D17844" s="21" t="s">
        <v>39074</v>
      </c>
    </row>
    <row r="17845" spans="1:4" x14ac:dyDescent="0.25">
      <c r="A17845" t="s">
        <v>30969</v>
      </c>
      <c r="B17845" t="s">
        <v>29276</v>
      </c>
      <c r="C17845" t="s">
        <v>10835</v>
      </c>
      <c r="D17845" s="21" t="s">
        <v>38997</v>
      </c>
    </row>
    <row r="17846" spans="1:4" x14ac:dyDescent="0.25">
      <c r="A17846" t="s">
        <v>32665</v>
      </c>
      <c r="B17846" t="s">
        <v>29276</v>
      </c>
      <c r="C17846" t="s">
        <v>10835</v>
      </c>
      <c r="D17846" s="21" t="s">
        <v>39074</v>
      </c>
    </row>
    <row r="17847" spans="1:4" x14ac:dyDescent="0.25">
      <c r="A17847" t="s">
        <v>30954</v>
      </c>
      <c r="B17847" t="s">
        <v>29261</v>
      </c>
      <c r="C17847" t="s">
        <v>10835</v>
      </c>
      <c r="D17847" s="21" t="s">
        <v>38997</v>
      </c>
    </row>
    <row r="17848" spans="1:4" x14ac:dyDescent="0.25">
      <c r="A17848" t="s">
        <v>32650</v>
      </c>
      <c r="B17848" t="s">
        <v>29261</v>
      </c>
      <c r="C17848" t="s">
        <v>10835</v>
      </c>
      <c r="D17848" s="21" t="s">
        <v>39074</v>
      </c>
    </row>
    <row r="17849" spans="1:4" x14ac:dyDescent="0.25">
      <c r="A17849" t="s">
        <v>30990</v>
      </c>
      <c r="B17849" t="s">
        <v>29296</v>
      </c>
      <c r="C17849" t="s">
        <v>10835</v>
      </c>
      <c r="D17849" s="21" t="s">
        <v>38997</v>
      </c>
    </row>
    <row r="17850" spans="1:4" x14ac:dyDescent="0.25">
      <c r="A17850" t="s">
        <v>32686</v>
      </c>
      <c r="B17850" t="s">
        <v>29296</v>
      </c>
      <c r="C17850" t="s">
        <v>10835</v>
      </c>
      <c r="D17850" s="21" t="s">
        <v>39074</v>
      </c>
    </row>
    <row r="17851" spans="1:4" x14ac:dyDescent="0.25">
      <c r="A17851" t="s">
        <v>30994</v>
      </c>
      <c r="B17851" t="s">
        <v>29300</v>
      </c>
      <c r="C17851" t="s">
        <v>10835</v>
      </c>
      <c r="D17851" s="21" t="s">
        <v>38997</v>
      </c>
    </row>
    <row r="17852" spans="1:4" x14ac:dyDescent="0.25">
      <c r="A17852" t="s">
        <v>32690</v>
      </c>
      <c r="B17852" t="s">
        <v>29300</v>
      </c>
      <c r="C17852" t="s">
        <v>10835</v>
      </c>
      <c r="D17852" s="21" t="s">
        <v>39074</v>
      </c>
    </row>
    <row r="17853" spans="1:4" x14ac:dyDescent="0.25">
      <c r="A17853" t="s">
        <v>31689</v>
      </c>
      <c r="B17853" t="s">
        <v>29931</v>
      </c>
      <c r="C17853" t="s">
        <v>10835</v>
      </c>
      <c r="D17853" s="21" t="s">
        <v>38997</v>
      </c>
    </row>
    <row r="17854" spans="1:4" x14ac:dyDescent="0.25">
      <c r="A17854" t="s">
        <v>33385</v>
      </c>
      <c r="B17854" t="s">
        <v>29931</v>
      </c>
      <c r="C17854" t="s">
        <v>10835</v>
      </c>
      <c r="D17854" s="21" t="s">
        <v>39074</v>
      </c>
    </row>
    <row r="17855" spans="1:4" x14ac:dyDescent="0.25">
      <c r="A17855" t="s">
        <v>31682</v>
      </c>
      <c r="B17855" t="s">
        <v>29924</v>
      </c>
      <c r="C17855" t="s">
        <v>10835</v>
      </c>
      <c r="D17855" s="21" t="s">
        <v>38997</v>
      </c>
    </row>
    <row r="17856" spans="1:4" x14ac:dyDescent="0.25">
      <c r="A17856" t="s">
        <v>33378</v>
      </c>
      <c r="B17856" t="s">
        <v>29924</v>
      </c>
      <c r="C17856" t="s">
        <v>10835</v>
      </c>
      <c r="D17856" s="21" t="s">
        <v>39074</v>
      </c>
    </row>
    <row r="17857" spans="1:4" x14ac:dyDescent="0.25">
      <c r="A17857" t="s">
        <v>31019</v>
      </c>
      <c r="B17857" t="s">
        <v>28501</v>
      </c>
      <c r="C17857" t="s">
        <v>10835</v>
      </c>
      <c r="D17857" s="21" t="s">
        <v>38997</v>
      </c>
    </row>
    <row r="17858" spans="1:4" x14ac:dyDescent="0.25">
      <c r="A17858" t="s">
        <v>32715</v>
      </c>
      <c r="B17858" t="s">
        <v>28501</v>
      </c>
      <c r="C17858" t="s">
        <v>10835</v>
      </c>
      <c r="D17858" s="21" t="s">
        <v>39074</v>
      </c>
    </row>
    <row r="17859" spans="1:4" x14ac:dyDescent="0.25">
      <c r="A17859" t="s">
        <v>30349</v>
      </c>
      <c r="B17859" t="s">
        <v>28707</v>
      </c>
      <c r="C17859" t="s">
        <v>10835</v>
      </c>
      <c r="D17859" s="21" t="s">
        <v>38997</v>
      </c>
    </row>
    <row r="17860" spans="1:4" x14ac:dyDescent="0.25">
      <c r="A17860" t="s">
        <v>32045</v>
      </c>
      <c r="B17860" t="s">
        <v>28707</v>
      </c>
      <c r="C17860" t="s">
        <v>10835</v>
      </c>
      <c r="D17860" s="21" t="s">
        <v>39074</v>
      </c>
    </row>
    <row r="17861" spans="1:4" x14ac:dyDescent="0.25">
      <c r="A17861" t="s">
        <v>30359</v>
      </c>
      <c r="B17861" t="s">
        <v>28717</v>
      </c>
      <c r="C17861" t="s">
        <v>10835</v>
      </c>
      <c r="D17861" s="21" t="s">
        <v>38997</v>
      </c>
    </row>
    <row r="17862" spans="1:4" x14ac:dyDescent="0.25">
      <c r="A17862" t="s">
        <v>32055</v>
      </c>
      <c r="B17862" t="s">
        <v>28717</v>
      </c>
      <c r="C17862" t="s">
        <v>10835</v>
      </c>
      <c r="D17862" s="21" t="s">
        <v>39074</v>
      </c>
    </row>
    <row r="17863" spans="1:4" x14ac:dyDescent="0.25">
      <c r="A17863" t="s">
        <v>30850</v>
      </c>
      <c r="B17863" t="s">
        <v>29161</v>
      </c>
      <c r="C17863" t="s">
        <v>10835</v>
      </c>
      <c r="D17863" s="21" t="s">
        <v>38997</v>
      </c>
    </row>
    <row r="17864" spans="1:4" x14ac:dyDescent="0.25">
      <c r="A17864" t="s">
        <v>32546</v>
      </c>
      <c r="B17864" t="s">
        <v>29161</v>
      </c>
      <c r="C17864" t="s">
        <v>10835</v>
      </c>
      <c r="D17864" s="21" t="s">
        <v>39074</v>
      </c>
    </row>
    <row r="17865" spans="1:4" x14ac:dyDescent="0.25">
      <c r="A17865" t="s">
        <v>30204</v>
      </c>
      <c r="B17865" t="s">
        <v>28576</v>
      </c>
      <c r="C17865" t="s">
        <v>10835</v>
      </c>
      <c r="D17865" s="21" t="s">
        <v>38997</v>
      </c>
    </row>
    <row r="17866" spans="1:4" x14ac:dyDescent="0.25">
      <c r="A17866" t="s">
        <v>31900</v>
      </c>
      <c r="B17866" t="s">
        <v>28576</v>
      </c>
      <c r="C17866" t="s">
        <v>10835</v>
      </c>
      <c r="D17866" s="21" t="s">
        <v>39074</v>
      </c>
    </row>
    <row r="17867" spans="1:4" x14ac:dyDescent="0.25">
      <c r="A17867" t="s">
        <v>31527</v>
      </c>
      <c r="B17867" t="s">
        <v>29776</v>
      </c>
      <c r="C17867" t="s">
        <v>10835</v>
      </c>
      <c r="D17867" s="21" t="s">
        <v>38997</v>
      </c>
    </row>
    <row r="17868" spans="1:4" x14ac:dyDescent="0.25">
      <c r="A17868" t="s">
        <v>33223</v>
      </c>
      <c r="B17868" t="s">
        <v>29776</v>
      </c>
      <c r="C17868" t="s">
        <v>10835</v>
      </c>
      <c r="D17868" s="21" t="s">
        <v>39074</v>
      </c>
    </row>
    <row r="17869" spans="1:4" x14ac:dyDescent="0.25">
      <c r="A17869" t="s">
        <v>30209</v>
      </c>
      <c r="B17869" t="s">
        <v>28581</v>
      </c>
      <c r="C17869" t="s">
        <v>10835</v>
      </c>
      <c r="D17869" s="21" t="s">
        <v>38997</v>
      </c>
    </row>
    <row r="17870" spans="1:4" x14ac:dyDescent="0.25">
      <c r="A17870" t="s">
        <v>31905</v>
      </c>
      <c r="B17870" t="s">
        <v>28581</v>
      </c>
      <c r="C17870" t="s">
        <v>10835</v>
      </c>
      <c r="D17870" s="21" t="s">
        <v>39074</v>
      </c>
    </row>
    <row r="17871" spans="1:4" x14ac:dyDescent="0.25">
      <c r="A17871" t="s">
        <v>31421</v>
      </c>
      <c r="B17871" t="s">
        <v>29682</v>
      </c>
      <c r="C17871" t="s">
        <v>10835</v>
      </c>
      <c r="D17871" s="21" t="s">
        <v>38997</v>
      </c>
    </row>
    <row r="17872" spans="1:4" x14ac:dyDescent="0.25">
      <c r="A17872" t="s">
        <v>33117</v>
      </c>
      <c r="B17872" t="s">
        <v>29682</v>
      </c>
      <c r="C17872" t="s">
        <v>10835</v>
      </c>
      <c r="D17872" s="21" t="s">
        <v>39074</v>
      </c>
    </row>
    <row r="17873" spans="1:4" x14ac:dyDescent="0.25">
      <c r="A17873" t="s">
        <v>31048</v>
      </c>
      <c r="B17873" t="s">
        <v>29337</v>
      </c>
      <c r="C17873" t="s">
        <v>10835</v>
      </c>
      <c r="D17873" s="21" t="s">
        <v>38997</v>
      </c>
    </row>
    <row r="17874" spans="1:4" x14ac:dyDescent="0.25">
      <c r="A17874" t="s">
        <v>32744</v>
      </c>
      <c r="B17874" t="s">
        <v>29337</v>
      </c>
      <c r="C17874" t="s">
        <v>10835</v>
      </c>
      <c r="D17874" s="21" t="s">
        <v>39074</v>
      </c>
    </row>
    <row r="17875" spans="1:4" x14ac:dyDescent="0.25">
      <c r="A17875" t="s">
        <v>31049</v>
      </c>
      <c r="B17875" t="s">
        <v>29338</v>
      </c>
      <c r="C17875" t="s">
        <v>10835</v>
      </c>
      <c r="D17875" s="21" t="s">
        <v>38997</v>
      </c>
    </row>
    <row r="17876" spans="1:4" x14ac:dyDescent="0.25">
      <c r="A17876" t="s">
        <v>32745</v>
      </c>
      <c r="B17876" t="s">
        <v>29338</v>
      </c>
      <c r="C17876" t="s">
        <v>10835</v>
      </c>
      <c r="D17876" s="21" t="s">
        <v>39074</v>
      </c>
    </row>
    <row r="17877" spans="1:4" x14ac:dyDescent="0.25">
      <c r="A17877" t="s">
        <v>31445</v>
      </c>
      <c r="B17877" t="s">
        <v>29705</v>
      </c>
      <c r="C17877" t="s">
        <v>10835</v>
      </c>
      <c r="D17877" s="21" t="s">
        <v>38997</v>
      </c>
    </row>
    <row r="17878" spans="1:4" x14ac:dyDescent="0.25">
      <c r="A17878" t="s">
        <v>33141</v>
      </c>
      <c r="B17878" t="s">
        <v>29705</v>
      </c>
      <c r="C17878" t="s">
        <v>10835</v>
      </c>
      <c r="D17878" s="21" t="s">
        <v>39074</v>
      </c>
    </row>
    <row r="17879" spans="1:4" x14ac:dyDescent="0.25">
      <c r="A17879" t="s">
        <v>31020</v>
      </c>
      <c r="B17879" t="s">
        <v>28502</v>
      </c>
      <c r="C17879" t="s">
        <v>10835</v>
      </c>
      <c r="D17879" s="21" t="s">
        <v>38997</v>
      </c>
    </row>
    <row r="17880" spans="1:4" x14ac:dyDescent="0.25">
      <c r="A17880" t="s">
        <v>32716</v>
      </c>
      <c r="B17880" t="s">
        <v>28502</v>
      </c>
      <c r="C17880" t="s">
        <v>10835</v>
      </c>
      <c r="D17880" s="21" t="s">
        <v>39074</v>
      </c>
    </row>
    <row r="17881" spans="1:4" x14ac:dyDescent="0.25">
      <c r="A17881" t="s">
        <v>31404</v>
      </c>
      <c r="B17881" t="s">
        <v>29666</v>
      </c>
      <c r="C17881" t="s">
        <v>10835</v>
      </c>
      <c r="D17881" s="21" t="s">
        <v>38997</v>
      </c>
    </row>
    <row r="17882" spans="1:4" x14ac:dyDescent="0.25">
      <c r="A17882" t="s">
        <v>33100</v>
      </c>
      <c r="B17882" t="s">
        <v>29666</v>
      </c>
      <c r="C17882" t="s">
        <v>10835</v>
      </c>
      <c r="D17882" s="21" t="s">
        <v>39074</v>
      </c>
    </row>
    <row r="17883" spans="1:4" x14ac:dyDescent="0.25">
      <c r="A17883" t="s">
        <v>31605</v>
      </c>
      <c r="B17883" t="s">
        <v>29850</v>
      </c>
      <c r="C17883" t="s">
        <v>10835</v>
      </c>
      <c r="D17883" s="21" t="s">
        <v>38997</v>
      </c>
    </row>
    <row r="17884" spans="1:4" x14ac:dyDescent="0.25">
      <c r="A17884" t="s">
        <v>33301</v>
      </c>
      <c r="B17884" t="s">
        <v>29850</v>
      </c>
      <c r="C17884" t="s">
        <v>10835</v>
      </c>
      <c r="D17884" s="21" t="s">
        <v>39074</v>
      </c>
    </row>
    <row r="17885" spans="1:4" x14ac:dyDescent="0.25">
      <c r="A17885" t="s">
        <v>31609</v>
      </c>
      <c r="B17885" t="s">
        <v>29854</v>
      </c>
      <c r="C17885" t="s">
        <v>10835</v>
      </c>
      <c r="D17885" s="21" t="s">
        <v>38997</v>
      </c>
    </row>
    <row r="17886" spans="1:4" x14ac:dyDescent="0.25">
      <c r="A17886" t="s">
        <v>33305</v>
      </c>
      <c r="B17886" t="s">
        <v>29854</v>
      </c>
      <c r="C17886" t="s">
        <v>10835</v>
      </c>
      <c r="D17886" s="21" t="s">
        <v>39074</v>
      </c>
    </row>
    <row r="17887" spans="1:4" x14ac:dyDescent="0.25">
      <c r="A17887" t="s">
        <v>30815</v>
      </c>
      <c r="B17887" t="s">
        <v>29141</v>
      </c>
      <c r="C17887" t="s">
        <v>10835</v>
      </c>
      <c r="D17887" s="21" t="s">
        <v>38997</v>
      </c>
    </row>
    <row r="17888" spans="1:4" x14ac:dyDescent="0.25">
      <c r="A17888" t="s">
        <v>32511</v>
      </c>
      <c r="B17888" t="s">
        <v>29141</v>
      </c>
      <c r="C17888" t="s">
        <v>10835</v>
      </c>
      <c r="D17888" s="21" t="s">
        <v>39074</v>
      </c>
    </row>
    <row r="17889" spans="1:4" x14ac:dyDescent="0.25">
      <c r="A17889" t="s">
        <v>30205</v>
      </c>
      <c r="B17889" t="s">
        <v>28577</v>
      </c>
      <c r="C17889" t="s">
        <v>10835</v>
      </c>
      <c r="D17889" s="21" t="s">
        <v>38997</v>
      </c>
    </row>
    <row r="17890" spans="1:4" x14ac:dyDescent="0.25">
      <c r="A17890" t="s">
        <v>31901</v>
      </c>
      <c r="B17890" t="s">
        <v>28577</v>
      </c>
      <c r="C17890" t="s">
        <v>10835</v>
      </c>
      <c r="D17890" s="21" t="s">
        <v>39074</v>
      </c>
    </row>
    <row r="17891" spans="1:4" x14ac:dyDescent="0.25">
      <c r="A17891" t="s">
        <v>31033</v>
      </c>
      <c r="B17891" t="s">
        <v>29327</v>
      </c>
      <c r="C17891" t="s">
        <v>10835</v>
      </c>
      <c r="D17891" s="21" t="s">
        <v>38997</v>
      </c>
    </row>
    <row r="17892" spans="1:4" x14ac:dyDescent="0.25">
      <c r="A17892" t="s">
        <v>32729</v>
      </c>
      <c r="B17892" t="s">
        <v>29327</v>
      </c>
      <c r="C17892" t="s">
        <v>10835</v>
      </c>
      <c r="D17892" s="21" t="s">
        <v>39074</v>
      </c>
    </row>
    <row r="17893" spans="1:4" x14ac:dyDescent="0.25">
      <c r="A17893" t="s">
        <v>30324</v>
      </c>
      <c r="B17893" t="s">
        <v>28683</v>
      </c>
      <c r="C17893" t="s">
        <v>10835</v>
      </c>
      <c r="D17893" s="21" t="s">
        <v>38997</v>
      </c>
    </row>
    <row r="17894" spans="1:4" x14ac:dyDescent="0.25">
      <c r="A17894" t="s">
        <v>32020</v>
      </c>
      <c r="B17894" t="s">
        <v>28683</v>
      </c>
      <c r="C17894" t="s">
        <v>10835</v>
      </c>
      <c r="D17894" s="21" t="s">
        <v>39074</v>
      </c>
    </row>
    <row r="17895" spans="1:4" x14ac:dyDescent="0.25">
      <c r="A17895" t="s">
        <v>30833</v>
      </c>
      <c r="B17895" t="s">
        <v>29151</v>
      </c>
      <c r="C17895" t="s">
        <v>10835</v>
      </c>
      <c r="D17895" s="21" t="s">
        <v>38997</v>
      </c>
    </row>
    <row r="17896" spans="1:4" x14ac:dyDescent="0.25">
      <c r="A17896" t="s">
        <v>32529</v>
      </c>
      <c r="B17896" t="s">
        <v>29151</v>
      </c>
      <c r="C17896" t="s">
        <v>10835</v>
      </c>
      <c r="D17896" s="21" t="s">
        <v>39074</v>
      </c>
    </row>
    <row r="17897" spans="1:4" x14ac:dyDescent="0.25">
      <c r="A17897" t="s">
        <v>31207</v>
      </c>
      <c r="B17897" t="s">
        <v>29489</v>
      </c>
      <c r="C17897" t="s">
        <v>10835</v>
      </c>
      <c r="D17897" s="21" t="s">
        <v>38997</v>
      </c>
    </row>
    <row r="17898" spans="1:4" x14ac:dyDescent="0.25">
      <c r="A17898" t="s">
        <v>32903</v>
      </c>
      <c r="B17898" t="s">
        <v>29489</v>
      </c>
      <c r="C17898" t="s">
        <v>10835</v>
      </c>
      <c r="D17898" s="21" t="s">
        <v>39074</v>
      </c>
    </row>
    <row r="17899" spans="1:4" x14ac:dyDescent="0.25">
      <c r="A17899" t="s">
        <v>31493</v>
      </c>
      <c r="B17899" t="s">
        <v>29746</v>
      </c>
      <c r="C17899" t="s">
        <v>10835</v>
      </c>
      <c r="D17899" s="21" t="s">
        <v>38997</v>
      </c>
    </row>
    <row r="17900" spans="1:4" x14ac:dyDescent="0.25">
      <c r="A17900" t="s">
        <v>33189</v>
      </c>
      <c r="B17900" t="s">
        <v>29746</v>
      </c>
      <c r="C17900" t="s">
        <v>10835</v>
      </c>
      <c r="D17900" s="21" t="s">
        <v>39074</v>
      </c>
    </row>
    <row r="17901" spans="1:4" x14ac:dyDescent="0.25">
      <c r="A17901" t="s">
        <v>31537</v>
      </c>
      <c r="B17901" t="s">
        <v>29786</v>
      </c>
      <c r="C17901" t="s">
        <v>10835</v>
      </c>
      <c r="D17901" s="21" t="s">
        <v>38997</v>
      </c>
    </row>
    <row r="17902" spans="1:4" x14ac:dyDescent="0.25">
      <c r="A17902" t="s">
        <v>33233</v>
      </c>
      <c r="B17902" t="s">
        <v>29786</v>
      </c>
      <c r="C17902" t="s">
        <v>10835</v>
      </c>
      <c r="D17902" s="21" t="s">
        <v>39074</v>
      </c>
    </row>
    <row r="17903" spans="1:4" x14ac:dyDescent="0.25">
      <c r="A17903" t="s">
        <v>31007</v>
      </c>
      <c r="B17903" t="s">
        <v>29312</v>
      </c>
      <c r="C17903" t="s">
        <v>10835</v>
      </c>
      <c r="D17903" s="21" t="s">
        <v>38997</v>
      </c>
    </row>
    <row r="17904" spans="1:4" x14ac:dyDescent="0.25">
      <c r="A17904" t="s">
        <v>32703</v>
      </c>
      <c r="B17904" t="s">
        <v>29312</v>
      </c>
      <c r="C17904" t="s">
        <v>10835</v>
      </c>
      <c r="D17904" s="21" t="s">
        <v>39074</v>
      </c>
    </row>
    <row r="17905" spans="1:4" x14ac:dyDescent="0.25">
      <c r="A17905" t="s">
        <v>31011</v>
      </c>
      <c r="B17905" t="s">
        <v>29316</v>
      </c>
      <c r="C17905" t="s">
        <v>10835</v>
      </c>
      <c r="D17905" s="21" t="s">
        <v>38997</v>
      </c>
    </row>
    <row r="17906" spans="1:4" x14ac:dyDescent="0.25">
      <c r="A17906" t="s">
        <v>32707</v>
      </c>
      <c r="B17906" t="s">
        <v>29316</v>
      </c>
      <c r="C17906" t="s">
        <v>10835</v>
      </c>
      <c r="D17906" s="21" t="s">
        <v>39074</v>
      </c>
    </row>
    <row r="17907" spans="1:4" x14ac:dyDescent="0.25">
      <c r="A17907" t="s">
        <v>30444</v>
      </c>
      <c r="B17907" t="s">
        <v>28800</v>
      </c>
      <c r="C17907" t="s">
        <v>10835</v>
      </c>
      <c r="D17907" s="21" t="s">
        <v>38997</v>
      </c>
    </row>
    <row r="17908" spans="1:4" x14ac:dyDescent="0.25">
      <c r="A17908" t="s">
        <v>32140</v>
      </c>
      <c r="B17908" t="s">
        <v>28800</v>
      </c>
      <c r="C17908" t="s">
        <v>10835</v>
      </c>
      <c r="D17908" s="21" t="s">
        <v>39074</v>
      </c>
    </row>
    <row r="17909" spans="1:4" x14ac:dyDescent="0.25">
      <c r="A17909" t="s">
        <v>30289</v>
      </c>
      <c r="B17909" t="s">
        <v>28658</v>
      </c>
      <c r="C17909" t="s">
        <v>10835</v>
      </c>
      <c r="D17909" s="21" t="s">
        <v>38997</v>
      </c>
    </row>
    <row r="17910" spans="1:4" x14ac:dyDescent="0.25">
      <c r="A17910" t="s">
        <v>31985</v>
      </c>
      <c r="B17910" t="s">
        <v>28658</v>
      </c>
      <c r="C17910" t="s">
        <v>10835</v>
      </c>
      <c r="D17910" s="21" t="s">
        <v>39074</v>
      </c>
    </row>
    <row r="17911" spans="1:4" x14ac:dyDescent="0.25">
      <c r="A17911" t="s">
        <v>30971</v>
      </c>
      <c r="B17911" t="s">
        <v>29278</v>
      </c>
      <c r="C17911" t="s">
        <v>10835</v>
      </c>
      <c r="D17911" s="21" t="s">
        <v>38997</v>
      </c>
    </row>
    <row r="17912" spans="1:4" x14ac:dyDescent="0.25">
      <c r="A17912" t="s">
        <v>32667</v>
      </c>
      <c r="B17912" t="s">
        <v>29278</v>
      </c>
      <c r="C17912" t="s">
        <v>10835</v>
      </c>
      <c r="D17912" s="21" t="s">
        <v>39074</v>
      </c>
    </row>
    <row r="17913" spans="1:4" x14ac:dyDescent="0.25">
      <c r="A17913" t="s">
        <v>30410</v>
      </c>
      <c r="B17913" t="s">
        <v>28767</v>
      </c>
      <c r="C17913" t="s">
        <v>10835</v>
      </c>
      <c r="D17913" s="21" t="s">
        <v>38997</v>
      </c>
    </row>
    <row r="17914" spans="1:4" x14ac:dyDescent="0.25">
      <c r="A17914" t="s">
        <v>32106</v>
      </c>
      <c r="B17914" t="s">
        <v>28767</v>
      </c>
      <c r="C17914" t="s">
        <v>10835</v>
      </c>
      <c r="D17914" s="21" t="s">
        <v>39074</v>
      </c>
    </row>
    <row r="17915" spans="1:4" x14ac:dyDescent="0.25">
      <c r="A17915" t="s">
        <v>31650</v>
      </c>
      <c r="B17915" t="s">
        <v>29893</v>
      </c>
      <c r="C17915" t="s">
        <v>10835</v>
      </c>
      <c r="D17915" s="21" t="s">
        <v>38997</v>
      </c>
    </row>
    <row r="17916" spans="1:4" x14ac:dyDescent="0.25">
      <c r="A17916" t="s">
        <v>33346</v>
      </c>
      <c r="B17916" t="s">
        <v>29893</v>
      </c>
      <c r="C17916" t="s">
        <v>10835</v>
      </c>
      <c r="D17916" s="21" t="s">
        <v>39074</v>
      </c>
    </row>
    <row r="17917" spans="1:4" x14ac:dyDescent="0.25">
      <c r="A17917" t="s">
        <v>31663</v>
      </c>
      <c r="B17917" t="s">
        <v>29906</v>
      </c>
      <c r="C17917" t="s">
        <v>10835</v>
      </c>
      <c r="D17917" s="21" t="s">
        <v>38997</v>
      </c>
    </row>
    <row r="17918" spans="1:4" x14ac:dyDescent="0.25">
      <c r="A17918" t="s">
        <v>33359</v>
      </c>
      <c r="B17918" t="s">
        <v>29906</v>
      </c>
      <c r="C17918" t="s">
        <v>10835</v>
      </c>
      <c r="D17918" s="21" t="s">
        <v>39074</v>
      </c>
    </row>
    <row r="17919" spans="1:4" x14ac:dyDescent="0.25">
      <c r="A17919" t="s">
        <v>31344</v>
      </c>
      <c r="B17919" t="s">
        <v>29608</v>
      </c>
      <c r="C17919" t="s">
        <v>10835</v>
      </c>
      <c r="D17919" s="21" t="s">
        <v>38997</v>
      </c>
    </row>
    <row r="17920" spans="1:4" x14ac:dyDescent="0.25">
      <c r="A17920" t="s">
        <v>33040</v>
      </c>
      <c r="B17920" t="s">
        <v>29608</v>
      </c>
      <c r="C17920" t="s">
        <v>10835</v>
      </c>
      <c r="D17920" s="21" t="s">
        <v>39074</v>
      </c>
    </row>
    <row r="17921" spans="1:4" x14ac:dyDescent="0.25">
      <c r="A17921" t="s">
        <v>30800</v>
      </c>
      <c r="B17921" t="s">
        <v>29134</v>
      </c>
      <c r="C17921" t="s">
        <v>10835</v>
      </c>
      <c r="D17921" s="21" t="s">
        <v>38997</v>
      </c>
    </row>
    <row r="17922" spans="1:4" x14ac:dyDescent="0.25">
      <c r="A17922" t="s">
        <v>32496</v>
      </c>
      <c r="B17922" t="s">
        <v>29134</v>
      </c>
      <c r="C17922" t="s">
        <v>10835</v>
      </c>
      <c r="D17922" s="21" t="s">
        <v>39074</v>
      </c>
    </row>
    <row r="17923" spans="1:4" x14ac:dyDescent="0.25">
      <c r="A17923" t="s">
        <v>30251</v>
      </c>
      <c r="B17923" t="s">
        <v>28621</v>
      </c>
      <c r="C17923" t="s">
        <v>10835</v>
      </c>
      <c r="D17923" s="21" t="s">
        <v>38997</v>
      </c>
    </row>
    <row r="17924" spans="1:4" x14ac:dyDescent="0.25">
      <c r="A17924" t="s">
        <v>31947</v>
      </c>
      <c r="B17924" t="s">
        <v>28621</v>
      </c>
      <c r="C17924" t="s">
        <v>10835</v>
      </c>
      <c r="D17924" s="21" t="s">
        <v>39074</v>
      </c>
    </row>
    <row r="17925" spans="1:4" x14ac:dyDescent="0.25">
      <c r="A17925" t="s">
        <v>30530</v>
      </c>
      <c r="B17925" t="s">
        <v>28883</v>
      </c>
      <c r="C17925" t="s">
        <v>10835</v>
      </c>
      <c r="D17925" s="21" t="s">
        <v>38997</v>
      </c>
    </row>
    <row r="17926" spans="1:4" x14ac:dyDescent="0.25">
      <c r="A17926" t="s">
        <v>32226</v>
      </c>
      <c r="B17926" t="s">
        <v>28883</v>
      </c>
      <c r="C17926" t="s">
        <v>10835</v>
      </c>
      <c r="D17926" s="21" t="s">
        <v>39074</v>
      </c>
    </row>
    <row r="17927" spans="1:4" x14ac:dyDescent="0.25">
      <c r="A17927" t="s">
        <v>30880</v>
      </c>
      <c r="B17927" t="s">
        <v>29190</v>
      </c>
      <c r="C17927" t="s">
        <v>10835</v>
      </c>
      <c r="D17927" s="21" t="s">
        <v>38997</v>
      </c>
    </row>
    <row r="17928" spans="1:4" x14ac:dyDescent="0.25">
      <c r="A17928" t="s">
        <v>32576</v>
      </c>
      <c r="B17928" t="s">
        <v>29190</v>
      </c>
      <c r="C17928" t="s">
        <v>10835</v>
      </c>
      <c r="D17928" s="21" t="s">
        <v>39074</v>
      </c>
    </row>
    <row r="17929" spans="1:4" x14ac:dyDescent="0.25">
      <c r="A17929" t="s">
        <v>30851</v>
      </c>
      <c r="B17929" t="s">
        <v>29162</v>
      </c>
      <c r="C17929" t="s">
        <v>10835</v>
      </c>
      <c r="D17929" s="21" t="s">
        <v>38997</v>
      </c>
    </row>
    <row r="17930" spans="1:4" x14ac:dyDescent="0.25">
      <c r="A17930" t="s">
        <v>32547</v>
      </c>
      <c r="B17930" t="s">
        <v>29162</v>
      </c>
      <c r="C17930" t="s">
        <v>10835</v>
      </c>
      <c r="D17930" s="21" t="s">
        <v>39074</v>
      </c>
    </row>
    <row r="17931" spans="1:4" x14ac:dyDescent="0.25">
      <c r="A17931" t="s">
        <v>30071</v>
      </c>
      <c r="B17931" t="s">
        <v>28447</v>
      </c>
      <c r="C17931" t="s">
        <v>10835</v>
      </c>
      <c r="D17931" s="21" t="s">
        <v>38997</v>
      </c>
    </row>
    <row r="17932" spans="1:4" x14ac:dyDescent="0.25">
      <c r="A17932" t="s">
        <v>31767</v>
      </c>
      <c r="B17932" t="s">
        <v>28447</v>
      </c>
      <c r="C17932" t="s">
        <v>10835</v>
      </c>
      <c r="D17932" s="21" t="s">
        <v>39074</v>
      </c>
    </row>
    <row r="17933" spans="1:4" x14ac:dyDescent="0.25">
      <c r="A17933" t="s">
        <v>31021</v>
      </c>
      <c r="B17933" t="s">
        <v>28503</v>
      </c>
      <c r="C17933" t="s">
        <v>10835</v>
      </c>
      <c r="D17933" s="21" t="s">
        <v>38997</v>
      </c>
    </row>
    <row r="17934" spans="1:4" x14ac:dyDescent="0.25">
      <c r="A17934" t="s">
        <v>32717</v>
      </c>
      <c r="B17934" t="s">
        <v>28503</v>
      </c>
      <c r="C17934" t="s">
        <v>10835</v>
      </c>
      <c r="D17934" s="21" t="s">
        <v>39074</v>
      </c>
    </row>
    <row r="17935" spans="1:4" x14ac:dyDescent="0.25">
      <c r="A17935" t="s">
        <v>31519</v>
      </c>
      <c r="B17935" t="s">
        <v>29769</v>
      </c>
      <c r="C17935" t="s">
        <v>10835</v>
      </c>
      <c r="D17935" s="21" t="s">
        <v>38997</v>
      </c>
    </row>
    <row r="17936" spans="1:4" x14ac:dyDescent="0.25">
      <c r="A17936" t="s">
        <v>33215</v>
      </c>
      <c r="B17936" t="s">
        <v>29769</v>
      </c>
      <c r="C17936" t="s">
        <v>10835</v>
      </c>
      <c r="D17936" s="21" t="s">
        <v>39074</v>
      </c>
    </row>
    <row r="17937" spans="1:4" x14ac:dyDescent="0.25">
      <c r="A17937" t="s">
        <v>30920</v>
      </c>
      <c r="B17937" t="s">
        <v>29228</v>
      </c>
      <c r="C17937" t="s">
        <v>10835</v>
      </c>
      <c r="D17937" s="21" t="s">
        <v>38997</v>
      </c>
    </row>
    <row r="17938" spans="1:4" x14ac:dyDescent="0.25">
      <c r="A17938" t="s">
        <v>32616</v>
      </c>
      <c r="B17938" t="s">
        <v>29228</v>
      </c>
      <c r="C17938" t="s">
        <v>10835</v>
      </c>
      <c r="D17938" s="21" t="s">
        <v>39074</v>
      </c>
    </row>
    <row r="17939" spans="1:4" x14ac:dyDescent="0.25">
      <c r="A17939" t="s">
        <v>31528</v>
      </c>
      <c r="B17939" t="s">
        <v>29777</v>
      </c>
      <c r="C17939" t="s">
        <v>10835</v>
      </c>
      <c r="D17939" s="21" t="s">
        <v>38997</v>
      </c>
    </row>
    <row r="17940" spans="1:4" x14ac:dyDescent="0.25">
      <c r="A17940" t="s">
        <v>33224</v>
      </c>
      <c r="B17940" t="s">
        <v>29777</v>
      </c>
      <c r="C17940" t="s">
        <v>10835</v>
      </c>
      <c r="D17940" s="21" t="s">
        <v>39074</v>
      </c>
    </row>
    <row r="17941" spans="1:4" x14ac:dyDescent="0.25">
      <c r="A17941" t="s">
        <v>30766</v>
      </c>
      <c r="B17941" t="s">
        <v>29102</v>
      </c>
      <c r="C17941" t="s">
        <v>10835</v>
      </c>
      <c r="D17941" s="21" t="s">
        <v>38997</v>
      </c>
    </row>
    <row r="17942" spans="1:4" x14ac:dyDescent="0.25">
      <c r="A17942" t="s">
        <v>32462</v>
      </c>
      <c r="B17942" t="s">
        <v>29102</v>
      </c>
      <c r="C17942" t="s">
        <v>10835</v>
      </c>
      <c r="D17942" s="21" t="s">
        <v>39074</v>
      </c>
    </row>
    <row r="17943" spans="1:4" x14ac:dyDescent="0.25">
      <c r="A17943" t="s">
        <v>31560</v>
      </c>
      <c r="B17943" t="s">
        <v>29807</v>
      </c>
      <c r="C17943" t="s">
        <v>10835</v>
      </c>
      <c r="D17943" s="21" t="s">
        <v>38997</v>
      </c>
    </row>
    <row r="17944" spans="1:4" x14ac:dyDescent="0.25">
      <c r="A17944" t="s">
        <v>33256</v>
      </c>
      <c r="B17944" t="s">
        <v>29807</v>
      </c>
      <c r="C17944" t="s">
        <v>10835</v>
      </c>
      <c r="D17944" s="21" t="s">
        <v>39074</v>
      </c>
    </row>
    <row r="17945" spans="1:4" x14ac:dyDescent="0.25">
      <c r="A17945" t="s">
        <v>31239</v>
      </c>
      <c r="B17945" t="s">
        <v>29520</v>
      </c>
      <c r="C17945" t="s">
        <v>10835</v>
      </c>
      <c r="D17945" s="21" t="s">
        <v>38997</v>
      </c>
    </row>
    <row r="17946" spans="1:4" x14ac:dyDescent="0.25">
      <c r="A17946" t="s">
        <v>32935</v>
      </c>
      <c r="B17946" t="s">
        <v>29520</v>
      </c>
      <c r="C17946" t="s">
        <v>10835</v>
      </c>
      <c r="D17946" s="21" t="s">
        <v>39074</v>
      </c>
    </row>
    <row r="17947" spans="1:4" x14ac:dyDescent="0.25">
      <c r="A17947" t="s">
        <v>30955</v>
      </c>
      <c r="B17947" t="s">
        <v>29262</v>
      </c>
      <c r="C17947" t="s">
        <v>10835</v>
      </c>
      <c r="D17947" s="21" t="s">
        <v>38997</v>
      </c>
    </row>
    <row r="17948" spans="1:4" x14ac:dyDescent="0.25">
      <c r="A17948" t="s">
        <v>32651</v>
      </c>
      <c r="B17948" t="s">
        <v>29262</v>
      </c>
      <c r="C17948" t="s">
        <v>10835</v>
      </c>
      <c r="D17948" s="21" t="s">
        <v>39074</v>
      </c>
    </row>
    <row r="17949" spans="1:4" x14ac:dyDescent="0.25">
      <c r="A17949" t="s">
        <v>31688</v>
      </c>
      <c r="B17949" t="s">
        <v>29930</v>
      </c>
      <c r="C17949" t="s">
        <v>10835</v>
      </c>
      <c r="D17949" s="21" t="s">
        <v>38997</v>
      </c>
    </row>
    <row r="17950" spans="1:4" x14ac:dyDescent="0.25">
      <c r="A17950" t="s">
        <v>33384</v>
      </c>
      <c r="B17950" t="s">
        <v>29930</v>
      </c>
      <c r="C17950" t="s">
        <v>10835</v>
      </c>
      <c r="D17950" s="21" t="s">
        <v>39074</v>
      </c>
    </row>
    <row r="17951" spans="1:4" x14ac:dyDescent="0.25">
      <c r="A17951" t="s">
        <v>31335</v>
      </c>
      <c r="B17951" t="s">
        <v>29599</v>
      </c>
      <c r="C17951" t="s">
        <v>10835</v>
      </c>
      <c r="D17951" s="21" t="s">
        <v>38997</v>
      </c>
    </row>
    <row r="17952" spans="1:4" x14ac:dyDescent="0.25">
      <c r="A17952" t="s">
        <v>33031</v>
      </c>
      <c r="B17952" t="s">
        <v>29599</v>
      </c>
      <c r="C17952" t="s">
        <v>10835</v>
      </c>
      <c r="D17952" s="21" t="s">
        <v>39074</v>
      </c>
    </row>
    <row r="17953" spans="1:4" x14ac:dyDescent="0.25">
      <c r="A17953" t="s">
        <v>31336</v>
      </c>
      <c r="B17953" t="s">
        <v>29600</v>
      </c>
      <c r="C17953" t="s">
        <v>10835</v>
      </c>
      <c r="D17953" s="21" t="s">
        <v>38997</v>
      </c>
    </row>
    <row r="17954" spans="1:4" x14ac:dyDescent="0.25">
      <c r="A17954" t="s">
        <v>33032</v>
      </c>
      <c r="B17954" t="s">
        <v>29600</v>
      </c>
      <c r="C17954" t="s">
        <v>10835</v>
      </c>
      <c r="D17954" s="21" t="s">
        <v>39074</v>
      </c>
    </row>
    <row r="17955" spans="1:4" x14ac:dyDescent="0.25">
      <c r="A17955" t="s">
        <v>31561</v>
      </c>
      <c r="B17955" t="s">
        <v>29808</v>
      </c>
      <c r="C17955" t="s">
        <v>10835</v>
      </c>
      <c r="D17955" s="21" t="s">
        <v>38997</v>
      </c>
    </row>
    <row r="17956" spans="1:4" x14ac:dyDescent="0.25">
      <c r="A17956" t="s">
        <v>33257</v>
      </c>
      <c r="B17956" t="s">
        <v>29808</v>
      </c>
      <c r="C17956" t="s">
        <v>10835</v>
      </c>
      <c r="D17956" s="21" t="s">
        <v>39074</v>
      </c>
    </row>
    <row r="17957" spans="1:4" x14ac:dyDescent="0.25">
      <c r="A17957" t="s">
        <v>30445</v>
      </c>
      <c r="B17957" t="s">
        <v>28801</v>
      </c>
      <c r="C17957" t="s">
        <v>10835</v>
      </c>
      <c r="D17957" s="21" t="s">
        <v>38997</v>
      </c>
    </row>
    <row r="17958" spans="1:4" x14ac:dyDescent="0.25">
      <c r="A17958" t="s">
        <v>32141</v>
      </c>
      <c r="B17958" t="s">
        <v>28801</v>
      </c>
      <c r="C17958" t="s">
        <v>10835</v>
      </c>
      <c r="D17958" s="21" t="s">
        <v>39074</v>
      </c>
    </row>
    <row r="17959" spans="1:4" x14ac:dyDescent="0.25">
      <c r="A17959" t="s">
        <v>30852</v>
      </c>
      <c r="B17959" t="s">
        <v>29163</v>
      </c>
      <c r="C17959" t="s">
        <v>10835</v>
      </c>
      <c r="D17959" s="21" t="s">
        <v>38997</v>
      </c>
    </row>
    <row r="17960" spans="1:4" x14ac:dyDescent="0.25">
      <c r="A17960" t="s">
        <v>32548</v>
      </c>
      <c r="B17960" t="s">
        <v>29163</v>
      </c>
      <c r="C17960" t="s">
        <v>10835</v>
      </c>
      <c r="D17960" s="21" t="s">
        <v>39074</v>
      </c>
    </row>
    <row r="17961" spans="1:4" x14ac:dyDescent="0.25">
      <c r="A17961" t="s">
        <v>31293</v>
      </c>
      <c r="B17961" t="s">
        <v>29560</v>
      </c>
      <c r="C17961" t="s">
        <v>10835</v>
      </c>
      <c r="D17961" s="21" t="s">
        <v>38997</v>
      </c>
    </row>
    <row r="17962" spans="1:4" x14ac:dyDescent="0.25">
      <c r="A17962" t="s">
        <v>32989</v>
      </c>
      <c r="B17962" t="s">
        <v>29560</v>
      </c>
      <c r="C17962" t="s">
        <v>10835</v>
      </c>
      <c r="D17962" s="21" t="s">
        <v>39074</v>
      </c>
    </row>
    <row r="17963" spans="1:4" x14ac:dyDescent="0.25">
      <c r="A17963" t="s">
        <v>30523</v>
      </c>
      <c r="B17963" t="s">
        <v>28876</v>
      </c>
      <c r="C17963" t="s">
        <v>10835</v>
      </c>
      <c r="D17963" s="21" t="s">
        <v>38997</v>
      </c>
    </row>
    <row r="17964" spans="1:4" x14ac:dyDescent="0.25">
      <c r="A17964" t="s">
        <v>32219</v>
      </c>
      <c r="B17964" t="s">
        <v>28876</v>
      </c>
      <c r="C17964" t="s">
        <v>10835</v>
      </c>
      <c r="D17964" s="21" t="s">
        <v>39074</v>
      </c>
    </row>
    <row r="17965" spans="1:4" x14ac:dyDescent="0.25">
      <c r="A17965" t="s">
        <v>31370</v>
      </c>
      <c r="B17965" t="s">
        <v>29633</v>
      </c>
      <c r="C17965" t="s">
        <v>10835</v>
      </c>
      <c r="D17965" s="21" t="s">
        <v>38997</v>
      </c>
    </row>
    <row r="17966" spans="1:4" x14ac:dyDescent="0.25">
      <c r="A17966" t="s">
        <v>33066</v>
      </c>
      <c r="B17966" t="s">
        <v>29633</v>
      </c>
      <c r="C17966" t="s">
        <v>10835</v>
      </c>
      <c r="D17966" s="21" t="s">
        <v>39074</v>
      </c>
    </row>
    <row r="17967" spans="1:4" x14ac:dyDescent="0.25">
      <c r="A17967" t="s">
        <v>31050</v>
      </c>
      <c r="B17967" t="s">
        <v>29339</v>
      </c>
      <c r="C17967" t="s">
        <v>10835</v>
      </c>
      <c r="D17967" s="21" t="s">
        <v>38997</v>
      </c>
    </row>
    <row r="17968" spans="1:4" x14ac:dyDescent="0.25">
      <c r="A17968" t="s">
        <v>32746</v>
      </c>
      <c r="B17968" t="s">
        <v>29339</v>
      </c>
      <c r="C17968" t="s">
        <v>10835</v>
      </c>
      <c r="D17968" s="21" t="s">
        <v>39074</v>
      </c>
    </row>
    <row r="17969" spans="1:4" x14ac:dyDescent="0.25">
      <c r="A17969" t="s">
        <v>31056</v>
      </c>
      <c r="B17969" t="s">
        <v>29345</v>
      </c>
      <c r="C17969" t="s">
        <v>10835</v>
      </c>
      <c r="D17969" s="21" t="s">
        <v>38997</v>
      </c>
    </row>
    <row r="17970" spans="1:4" x14ac:dyDescent="0.25">
      <c r="A17970" t="s">
        <v>32752</v>
      </c>
      <c r="B17970" t="s">
        <v>29345</v>
      </c>
      <c r="C17970" t="s">
        <v>10835</v>
      </c>
      <c r="D17970" s="21" t="s">
        <v>39074</v>
      </c>
    </row>
    <row r="17971" spans="1:4" x14ac:dyDescent="0.25">
      <c r="A17971" t="s">
        <v>31549</v>
      </c>
      <c r="B17971" t="s">
        <v>29797</v>
      </c>
      <c r="C17971" t="s">
        <v>10835</v>
      </c>
      <c r="D17971" s="21" t="s">
        <v>38997</v>
      </c>
    </row>
    <row r="17972" spans="1:4" x14ac:dyDescent="0.25">
      <c r="A17972" t="s">
        <v>33245</v>
      </c>
      <c r="B17972" t="s">
        <v>29797</v>
      </c>
      <c r="C17972" t="s">
        <v>10835</v>
      </c>
      <c r="D17972" s="21" t="s">
        <v>39074</v>
      </c>
    </row>
    <row r="17973" spans="1:4" x14ac:dyDescent="0.25">
      <c r="A17973" t="s">
        <v>31279</v>
      </c>
      <c r="B17973" t="s">
        <v>29547</v>
      </c>
      <c r="C17973" t="s">
        <v>10835</v>
      </c>
      <c r="D17973" s="21" t="s">
        <v>38997</v>
      </c>
    </row>
    <row r="17974" spans="1:4" x14ac:dyDescent="0.25">
      <c r="A17974" t="s">
        <v>32975</v>
      </c>
      <c r="B17974" t="s">
        <v>29547</v>
      </c>
      <c r="C17974" t="s">
        <v>10835</v>
      </c>
      <c r="D17974" s="21" t="s">
        <v>39074</v>
      </c>
    </row>
    <row r="17975" spans="1:4" x14ac:dyDescent="0.25">
      <c r="A17975" t="s">
        <v>30390</v>
      </c>
      <c r="B17975" t="s">
        <v>28747</v>
      </c>
      <c r="C17975" t="s">
        <v>10835</v>
      </c>
      <c r="D17975" s="21" t="s">
        <v>38997</v>
      </c>
    </row>
    <row r="17976" spans="1:4" x14ac:dyDescent="0.25">
      <c r="A17976" t="s">
        <v>32086</v>
      </c>
      <c r="B17976" t="s">
        <v>28747</v>
      </c>
      <c r="C17976" t="s">
        <v>10835</v>
      </c>
      <c r="D17976" s="21" t="s">
        <v>39074</v>
      </c>
    </row>
    <row r="17977" spans="1:4" x14ac:dyDescent="0.25">
      <c r="A17977" t="s">
        <v>31390</v>
      </c>
      <c r="B17977" t="s">
        <v>29652</v>
      </c>
      <c r="C17977" t="s">
        <v>10835</v>
      </c>
      <c r="D17977" s="21" t="s">
        <v>38997</v>
      </c>
    </row>
    <row r="17978" spans="1:4" x14ac:dyDescent="0.25">
      <c r="A17978" t="s">
        <v>33086</v>
      </c>
      <c r="B17978" t="s">
        <v>29652</v>
      </c>
      <c r="C17978" t="s">
        <v>10835</v>
      </c>
      <c r="D17978" s="21" t="s">
        <v>39074</v>
      </c>
    </row>
    <row r="17979" spans="1:4" x14ac:dyDescent="0.25">
      <c r="A17979" t="s">
        <v>30632</v>
      </c>
      <c r="B17979" t="s">
        <v>28974</v>
      </c>
      <c r="C17979" t="s">
        <v>10835</v>
      </c>
      <c r="D17979" s="21" t="s">
        <v>38997</v>
      </c>
    </row>
    <row r="17980" spans="1:4" x14ac:dyDescent="0.25">
      <c r="A17980" t="s">
        <v>32328</v>
      </c>
      <c r="B17980" t="s">
        <v>28974</v>
      </c>
      <c r="C17980" t="s">
        <v>10835</v>
      </c>
      <c r="D17980" s="21" t="s">
        <v>39074</v>
      </c>
    </row>
    <row r="17981" spans="1:4" x14ac:dyDescent="0.25">
      <c r="A17981" t="s">
        <v>31705</v>
      </c>
      <c r="B17981" t="s">
        <v>29939</v>
      </c>
      <c r="C17981" t="s">
        <v>10835</v>
      </c>
      <c r="D17981" s="21" t="s">
        <v>38997</v>
      </c>
    </row>
    <row r="17982" spans="1:4" x14ac:dyDescent="0.25">
      <c r="A17982" t="s">
        <v>33401</v>
      </c>
      <c r="B17982" t="s">
        <v>29939</v>
      </c>
      <c r="C17982" t="s">
        <v>10835</v>
      </c>
      <c r="D17982" s="21" t="s">
        <v>39074</v>
      </c>
    </row>
    <row r="17983" spans="1:4" x14ac:dyDescent="0.25">
      <c r="A17983" t="s">
        <v>31706</v>
      </c>
      <c r="B17983" t="s">
        <v>29940</v>
      </c>
      <c r="C17983" t="s">
        <v>10835</v>
      </c>
      <c r="D17983" s="21" t="s">
        <v>38997</v>
      </c>
    </row>
    <row r="17984" spans="1:4" x14ac:dyDescent="0.25">
      <c r="A17984" t="s">
        <v>33402</v>
      </c>
      <c r="B17984" t="s">
        <v>29940</v>
      </c>
      <c r="C17984" t="s">
        <v>10835</v>
      </c>
      <c r="D17984" s="21" t="s">
        <v>39074</v>
      </c>
    </row>
    <row r="17985" spans="1:4" x14ac:dyDescent="0.25">
      <c r="A17985" t="s">
        <v>31422</v>
      </c>
      <c r="B17985" t="s">
        <v>29683</v>
      </c>
      <c r="C17985" t="s">
        <v>10835</v>
      </c>
      <c r="D17985" s="21" t="s">
        <v>38997</v>
      </c>
    </row>
    <row r="17986" spans="1:4" x14ac:dyDescent="0.25">
      <c r="A17986" t="s">
        <v>33118</v>
      </c>
      <c r="B17986" t="s">
        <v>29683</v>
      </c>
      <c r="C17986" t="s">
        <v>10835</v>
      </c>
      <c r="D17986" s="21" t="s">
        <v>39074</v>
      </c>
    </row>
    <row r="17987" spans="1:4" x14ac:dyDescent="0.25">
      <c r="A17987" t="s">
        <v>31426</v>
      </c>
      <c r="B17987" t="s">
        <v>29687</v>
      </c>
      <c r="C17987" t="s">
        <v>10835</v>
      </c>
      <c r="D17987" s="21" t="s">
        <v>38997</v>
      </c>
    </row>
    <row r="17988" spans="1:4" x14ac:dyDescent="0.25">
      <c r="A17988" t="s">
        <v>33122</v>
      </c>
      <c r="B17988" t="s">
        <v>29687</v>
      </c>
      <c r="C17988" t="s">
        <v>10835</v>
      </c>
      <c r="D17988" s="21" t="s">
        <v>39074</v>
      </c>
    </row>
    <row r="17989" spans="1:4" x14ac:dyDescent="0.25">
      <c r="A17989" t="s">
        <v>30853</v>
      </c>
      <c r="B17989" t="s">
        <v>29164</v>
      </c>
      <c r="C17989" t="s">
        <v>10835</v>
      </c>
      <c r="D17989" s="21" t="s">
        <v>38997</v>
      </c>
    </row>
    <row r="17990" spans="1:4" x14ac:dyDescent="0.25">
      <c r="A17990" t="s">
        <v>32549</v>
      </c>
      <c r="B17990" t="s">
        <v>29164</v>
      </c>
      <c r="C17990" t="s">
        <v>10835</v>
      </c>
      <c r="D17990" s="21" t="s">
        <v>39074</v>
      </c>
    </row>
    <row r="17991" spans="1:4" x14ac:dyDescent="0.25">
      <c r="A17991" t="s">
        <v>30057</v>
      </c>
      <c r="B17991" t="s">
        <v>28434</v>
      </c>
      <c r="C17991" t="s">
        <v>10835</v>
      </c>
      <c r="D17991" s="21" t="s">
        <v>38997</v>
      </c>
    </row>
    <row r="17992" spans="1:4" x14ac:dyDescent="0.25">
      <c r="A17992" t="s">
        <v>31753</v>
      </c>
      <c r="B17992" t="s">
        <v>28434</v>
      </c>
      <c r="C17992" t="s">
        <v>10835</v>
      </c>
      <c r="D17992" s="21" t="s">
        <v>39074</v>
      </c>
    </row>
    <row r="17993" spans="1:4" x14ac:dyDescent="0.25">
      <c r="A17993" t="s">
        <v>31732</v>
      </c>
      <c r="B17993" t="s">
        <v>29961</v>
      </c>
      <c r="C17993" t="s">
        <v>10835</v>
      </c>
      <c r="D17993" s="21" t="s">
        <v>38997</v>
      </c>
    </row>
    <row r="17994" spans="1:4" x14ac:dyDescent="0.25">
      <c r="A17994" t="s">
        <v>33428</v>
      </c>
      <c r="B17994" t="s">
        <v>29961</v>
      </c>
      <c r="C17994" t="s">
        <v>10835</v>
      </c>
      <c r="D17994" s="21" t="s">
        <v>39074</v>
      </c>
    </row>
    <row r="17995" spans="1:4" x14ac:dyDescent="0.25">
      <c r="A17995" t="s">
        <v>30290</v>
      </c>
      <c r="B17995" t="s">
        <v>28659</v>
      </c>
      <c r="C17995" t="s">
        <v>10835</v>
      </c>
      <c r="D17995" s="21" t="s">
        <v>38997</v>
      </c>
    </row>
    <row r="17996" spans="1:4" x14ac:dyDescent="0.25">
      <c r="A17996" t="s">
        <v>31986</v>
      </c>
      <c r="B17996" t="s">
        <v>28659</v>
      </c>
      <c r="C17996" t="s">
        <v>10835</v>
      </c>
      <c r="D17996" s="21" t="s">
        <v>39074</v>
      </c>
    </row>
    <row r="17997" spans="1:4" x14ac:dyDescent="0.25">
      <c r="A17997" t="s">
        <v>30297</v>
      </c>
      <c r="B17997" t="s">
        <v>28666</v>
      </c>
      <c r="C17997" t="s">
        <v>10835</v>
      </c>
      <c r="D17997" s="21" t="s">
        <v>38997</v>
      </c>
    </row>
    <row r="17998" spans="1:4" x14ac:dyDescent="0.25">
      <c r="A17998" t="s">
        <v>31993</v>
      </c>
      <c r="B17998" t="s">
        <v>28666</v>
      </c>
      <c r="C17998" t="s">
        <v>10835</v>
      </c>
      <c r="D17998" s="21" t="s">
        <v>39074</v>
      </c>
    </row>
    <row r="17999" spans="1:4" x14ac:dyDescent="0.25">
      <c r="A17999" t="s">
        <v>31454</v>
      </c>
      <c r="B17999" t="s">
        <v>29714</v>
      </c>
      <c r="C17999" t="s">
        <v>10835</v>
      </c>
      <c r="D17999" s="21" t="s">
        <v>38997</v>
      </c>
    </row>
    <row r="18000" spans="1:4" x14ac:dyDescent="0.25">
      <c r="A18000" t="s">
        <v>33150</v>
      </c>
      <c r="B18000" t="s">
        <v>29714</v>
      </c>
      <c r="C18000" t="s">
        <v>10835</v>
      </c>
      <c r="D18000" s="21" t="s">
        <v>39074</v>
      </c>
    </row>
    <row r="18001" spans="1:4" x14ac:dyDescent="0.25">
      <c r="A18001" t="s">
        <v>31446</v>
      </c>
      <c r="B18001" t="s">
        <v>29706</v>
      </c>
      <c r="C18001" t="s">
        <v>10835</v>
      </c>
      <c r="D18001" s="21" t="s">
        <v>38997</v>
      </c>
    </row>
    <row r="18002" spans="1:4" x14ac:dyDescent="0.25">
      <c r="A18002" t="s">
        <v>33142</v>
      </c>
      <c r="B18002" t="s">
        <v>29706</v>
      </c>
      <c r="C18002" t="s">
        <v>10835</v>
      </c>
      <c r="D18002" s="21" t="s">
        <v>39074</v>
      </c>
    </row>
    <row r="18003" spans="1:4" x14ac:dyDescent="0.25">
      <c r="A18003" t="s">
        <v>30879</v>
      </c>
      <c r="B18003" t="s">
        <v>29189</v>
      </c>
      <c r="C18003" t="s">
        <v>10835</v>
      </c>
      <c r="D18003" s="21" t="s">
        <v>38997</v>
      </c>
    </row>
    <row r="18004" spans="1:4" x14ac:dyDescent="0.25">
      <c r="A18004" t="s">
        <v>32575</v>
      </c>
      <c r="B18004" t="s">
        <v>29189</v>
      </c>
      <c r="C18004" t="s">
        <v>10835</v>
      </c>
      <c r="D18004" s="21" t="s">
        <v>39074</v>
      </c>
    </row>
    <row r="18005" spans="1:4" x14ac:dyDescent="0.25">
      <c r="A18005" t="s">
        <v>30784</v>
      </c>
      <c r="B18005" t="s">
        <v>29119</v>
      </c>
      <c r="C18005" t="s">
        <v>10835</v>
      </c>
      <c r="D18005" s="21" t="s">
        <v>38997</v>
      </c>
    </row>
    <row r="18006" spans="1:4" x14ac:dyDescent="0.25">
      <c r="A18006" t="s">
        <v>32480</v>
      </c>
      <c r="B18006" t="s">
        <v>29119</v>
      </c>
      <c r="C18006" t="s">
        <v>10835</v>
      </c>
      <c r="D18006" s="21" t="s">
        <v>39074</v>
      </c>
    </row>
    <row r="18007" spans="1:4" x14ac:dyDescent="0.25">
      <c r="A18007" t="s">
        <v>30790</v>
      </c>
      <c r="B18007" t="s">
        <v>29125</v>
      </c>
      <c r="C18007" t="s">
        <v>10835</v>
      </c>
      <c r="D18007" s="21" t="s">
        <v>38997</v>
      </c>
    </row>
    <row r="18008" spans="1:4" x14ac:dyDescent="0.25">
      <c r="A18008" t="s">
        <v>32486</v>
      </c>
      <c r="B18008" t="s">
        <v>29125</v>
      </c>
      <c r="C18008" t="s">
        <v>10835</v>
      </c>
      <c r="D18008" s="21" t="s">
        <v>39074</v>
      </c>
    </row>
    <row r="18009" spans="1:4" x14ac:dyDescent="0.25">
      <c r="A18009" t="s">
        <v>30206</v>
      </c>
      <c r="B18009" t="s">
        <v>28578</v>
      </c>
      <c r="C18009" t="s">
        <v>10835</v>
      </c>
      <c r="D18009" s="21" t="s">
        <v>38997</v>
      </c>
    </row>
    <row r="18010" spans="1:4" x14ac:dyDescent="0.25">
      <c r="A18010" t="s">
        <v>31902</v>
      </c>
      <c r="B18010" t="s">
        <v>28578</v>
      </c>
      <c r="C18010" t="s">
        <v>10835</v>
      </c>
      <c r="D18010" s="21" t="s">
        <v>39074</v>
      </c>
    </row>
    <row r="18011" spans="1:4" x14ac:dyDescent="0.25">
      <c r="A18011" t="s">
        <v>31722</v>
      </c>
      <c r="B18011" t="s">
        <v>29951</v>
      </c>
      <c r="C18011" t="s">
        <v>10835</v>
      </c>
      <c r="D18011" s="21" t="s">
        <v>38997</v>
      </c>
    </row>
    <row r="18012" spans="1:4" x14ac:dyDescent="0.25">
      <c r="A18012" t="s">
        <v>33418</v>
      </c>
      <c r="B18012" t="s">
        <v>29951</v>
      </c>
      <c r="C18012" t="s">
        <v>10835</v>
      </c>
      <c r="D18012" s="21" t="s">
        <v>39074</v>
      </c>
    </row>
    <row r="18013" spans="1:4" x14ac:dyDescent="0.25">
      <c r="A18013" t="s">
        <v>31110</v>
      </c>
      <c r="B18013" t="s">
        <v>29397</v>
      </c>
      <c r="C18013" t="s">
        <v>10835</v>
      </c>
      <c r="D18013" s="21" t="s">
        <v>38997</v>
      </c>
    </row>
    <row r="18014" spans="1:4" x14ac:dyDescent="0.25">
      <c r="A18014" t="s">
        <v>32806</v>
      </c>
      <c r="B18014" t="s">
        <v>29397</v>
      </c>
      <c r="C18014" t="s">
        <v>10835</v>
      </c>
      <c r="D18014" s="21" t="s">
        <v>39074</v>
      </c>
    </row>
    <row r="18015" spans="1:4" x14ac:dyDescent="0.25">
      <c r="A18015" t="s">
        <v>31391</v>
      </c>
      <c r="B18015" t="s">
        <v>29653</v>
      </c>
      <c r="C18015" t="s">
        <v>10835</v>
      </c>
      <c r="D18015" s="21" t="s">
        <v>38997</v>
      </c>
    </row>
    <row r="18016" spans="1:4" x14ac:dyDescent="0.25">
      <c r="A18016" t="s">
        <v>33087</v>
      </c>
      <c r="B18016" t="s">
        <v>29653</v>
      </c>
      <c r="C18016" t="s">
        <v>10835</v>
      </c>
      <c r="D18016" s="21" t="s">
        <v>39074</v>
      </c>
    </row>
    <row r="18017" spans="1:4" x14ac:dyDescent="0.25">
      <c r="A18017" t="s">
        <v>30633</v>
      </c>
      <c r="B18017" t="s">
        <v>28975</v>
      </c>
      <c r="C18017" t="s">
        <v>10835</v>
      </c>
      <c r="D18017" s="21" t="s">
        <v>38997</v>
      </c>
    </row>
    <row r="18018" spans="1:4" x14ac:dyDescent="0.25">
      <c r="A18018" t="s">
        <v>32329</v>
      </c>
      <c r="B18018" t="s">
        <v>28975</v>
      </c>
      <c r="C18018" t="s">
        <v>10835</v>
      </c>
      <c r="D18018" s="21" t="s">
        <v>39074</v>
      </c>
    </row>
    <row r="18019" spans="1:4" x14ac:dyDescent="0.25">
      <c r="A18019" t="s">
        <v>30648</v>
      </c>
      <c r="B18019" t="s">
        <v>28990</v>
      </c>
      <c r="C18019" t="s">
        <v>10835</v>
      </c>
      <c r="D18019" s="21" t="s">
        <v>38997</v>
      </c>
    </row>
    <row r="18020" spans="1:4" x14ac:dyDescent="0.25">
      <c r="A18020" t="s">
        <v>32344</v>
      </c>
      <c r="B18020" t="s">
        <v>28990</v>
      </c>
      <c r="C18020" t="s">
        <v>10835</v>
      </c>
      <c r="D18020" s="21" t="s">
        <v>39074</v>
      </c>
    </row>
    <row r="18021" spans="1:4" x14ac:dyDescent="0.25">
      <c r="A18021" t="s">
        <v>30252</v>
      </c>
      <c r="B18021" t="s">
        <v>28622</v>
      </c>
      <c r="C18021" t="s">
        <v>10835</v>
      </c>
      <c r="D18021" s="21" t="s">
        <v>38997</v>
      </c>
    </row>
    <row r="18022" spans="1:4" x14ac:dyDescent="0.25">
      <c r="A18022" t="s">
        <v>31948</v>
      </c>
      <c r="B18022" t="s">
        <v>28622</v>
      </c>
      <c r="C18022" t="s">
        <v>10835</v>
      </c>
      <c r="D18022" s="21" t="s">
        <v>39074</v>
      </c>
    </row>
    <row r="18023" spans="1:4" x14ac:dyDescent="0.25">
      <c r="A18023" t="s">
        <v>31111</v>
      </c>
      <c r="B18023" t="s">
        <v>29398</v>
      </c>
      <c r="C18023" t="s">
        <v>10835</v>
      </c>
      <c r="D18023" s="21" t="s">
        <v>38997</v>
      </c>
    </row>
    <row r="18024" spans="1:4" x14ac:dyDescent="0.25">
      <c r="A18024" t="s">
        <v>32807</v>
      </c>
      <c r="B18024" t="s">
        <v>29398</v>
      </c>
      <c r="C18024" t="s">
        <v>10835</v>
      </c>
      <c r="D18024" s="21" t="s">
        <v>39074</v>
      </c>
    </row>
    <row r="18025" spans="1:4" x14ac:dyDescent="0.25">
      <c r="A18025" t="s">
        <v>30218</v>
      </c>
      <c r="B18025" t="s">
        <v>28589</v>
      </c>
      <c r="C18025" t="s">
        <v>10835</v>
      </c>
      <c r="D18025" s="21" t="s">
        <v>38997</v>
      </c>
    </row>
    <row r="18026" spans="1:4" x14ac:dyDescent="0.25">
      <c r="A18026" t="s">
        <v>31914</v>
      </c>
      <c r="B18026" t="s">
        <v>28589</v>
      </c>
      <c r="C18026" t="s">
        <v>10835</v>
      </c>
      <c r="D18026" s="21" t="s">
        <v>39074</v>
      </c>
    </row>
    <row r="18027" spans="1:4" x14ac:dyDescent="0.25">
      <c r="A18027" t="s">
        <v>31371</v>
      </c>
      <c r="B18027" t="s">
        <v>29634</v>
      </c>
      <c r="C18027" t="s">
        <v>10835</v>
      </c>
      <c r="D18027" s="21" t="s">
        <v>38997</v>
      </c>
    </row>
    <row r="18028" spans="1:4" x14ac:dyDescent="0.25">
      <c r="A18028" t="s">
        <v>33067</v>
      </c>
      <c r="B18028" t="s">
        <v>29634</v>
      </c>
      <c r="C18028" t="s">
        <v>10835</v>
      </c>
      <c r="D18028" s="21" t="s">
        <v>39074</v>
      </c>
    </row>
    <row r="18029" spans="1:4" x14ac:dyDescent="0.25">
      <c r="A18029" t="s">
        <v>31257</v>
      </c>
      <c r="B18029" t="s">
        <v>29529</v>
      </c>
      <c r="C18029" t="s">
        <v>10835</v>
      </c>
      <c r="D18029" s="21" t="s">
        <v>38997</v>
      </c>
    </row>
    <row r="18030" spans="1:4" x14ac:dyDescent="0.25">
      <c r="A18030" t="s">
        <v>32953</v>
      </c>
      <c r="B18030" t="s">
        <v>29529</v>
      </c>
      <c r="C18030" t="s">
        <v>10835</v>
      </c>
      <c r="D18030" s="21" t="s">
        <v>39074</v>
      </c>
    </row>
    <row r="18031" spans="1:4" x14ac:dyDescent="0.25">
      <c r="A18031" t="s">
        <v>30291</v>
      </c>
      <c r="B18031" t="s">
        <v>28660</v>
      </c>
      <c r="C18031" t="s">
        <v>10835</v>
      </c>
      <c r="D18031" s="21" t="s">
        <v>38997</v>
      </c>
    </row>
    <row r="18032" spans="1:4" x14ac:dyDescent="0.25">
      <c r="A18032" t="s">
        <v>31987</v>
      </c>
      <c r="B18032" t="s">
        <v>28660</v>
      </c>
      <c r="C18032" t="s">
        <v>10835</v>
      </c>
      <c r="D18032" s="21" t="s">
        <v>39074</v>
      </c>
    </row>
    <row r="18033" spans="1:4" x14ac:dyDescent="0.25">
      <c r="A18033" t="s">
        <v>30164</v>
      </c>
      <c r="B18033" t="s">
        <v>28538</v>
      </c>
      <c r="C18033" t="s">
        <v>10835</v>
      </c>
      <c r="D18033" s="21" t="s">
        <v>38997</v>
      </c>
    </row>
    <row r="18034" spans="1:4" x14ac:dyDescent="0.25">
      <c r="A18034" t="s">
        <v>31860</v>
      </c>
      <c r="B18034" t="s">
        <v>28538</v>
      </c>
      <c r="C18034" t="s">
        <v>10835</v>
      </c>
      <c r="D18034" s="21" t="s">
        <v>39074</v>
      </c>
    </row>
    <row r="18035" spans="1:4" x14ac:dyDescent="0.25">
      <c r="A18035" t="s">
        <v>30152</v>
      </c>
      <c r="B18035" t="s">
        <v>28526</v>
      </c>
      <c r="C18035" t="s">
        <v>10835</v>
      </c>
      <c r="D18035" s="21" t="s">
        <v>38997</v>
      </c>
    </row>
    <row r="18036" spans="1:4" x14ac:dyDescent="0.25">
      <c r="A18036" t="s">
        <v>31848</v>
      </c>
      <c r="B18036" t="s">
        <v>28526</v>
      </c>
      <c r="C18036" t="s">
        <v>10835</v>
      </c>
      <c r="D18036" s="21" t="s">
        <v>39074</v>
      </c>
    </row>
    <row r="18037" spans="1:4" x14ac:dyDescent="0.25">
      <c r="A18037" t="s">
        <v>30634</v>
      </c>
      <c r="B18037" t="s">
        <v>28976</v>
      </c>
      <c r="C18037" t="s">
        <v>10835</v>
      </c>
      <c r="D18037" s="21" t="s">
        <v>38997</v>
      </c>
    </row>
    <row r="18038" spans="1:4" x14ac:dyDescent="0.25">
      <c r="A18038" t="s">
        <v>32330</v>
      </c>
      <c r="B18038" t="s">
        <v>28976</v>
      </c>
      <c r="C18038" t="s">
        <v>10835</v>
      </c>
      <c r="D18038" s="21" t="s">
        <v>39074</v>
      </c>
    </row>
    <row r="18039" spans="1:4" x14ac:dyDescent="0.25">
      <c r="A18039" t="s">
        <v>31057</v>
      </c>
      <c r="B18039" t="s">
        <v>29346</v>
      </c>
      <c r="C18039" t="s">
        <v>10835</v>
      </c>
      <c r="D18039" s="21" t="s">
        <v>38997</v>
      </c>
    </row>
    <row r="18040" spans="1:4" x14ac:dyDescent="0.25">
      <c r="A18040" t="s">
        <v>32753</v>
      </c>
      <c r="B18040" t="s">
        <v>29346</v>
      </c>
      <c r="C18040" t="s">
        <v>10835</v>
      </c>
      <c r="D18040" s="21" t="s">
        <v>39074</v>
      </c>
    </row>
    <row r="18041" spans="1:4" x14ac:dyDescent="0.25">
      <c r="A18041" t="s">
        <v>30325</v>
      </c>
      <c r="B18041" t="s">
        <v>28684</v>
      </c>
      <c r="C18041" t="s">
        <v>10835</v>
      </c>
      <c r="D18041" s="21" t="s">
        <v>38997</v>
      </c>
    </row>
    <row r="18042" spans="1:4" x14ac:dyDescent="0.25">
      <c r="A18042" t="s">
        <v>32021</v>
      </c>
      <c r="B18042" t="s">
        <v>28684</v>
      </c>
      <c r="C18042" t="s">
        <v>10835</v>
      </c>
      <c r="D18042" s="21" t="s">
        <v>39074</v>
      </c>
    </row>
    <row r="18043" spans="1:4" x14ac:dyDescent="0.25">
      <c r="A18043" t="s">
        <v>30335</v>
      </c>
      <c r="B18043" t="s">
        <v>28694</v>
      </c>
      <c r="C18043" t="s">
        <v>10835</v>
      </c>
      <c r="D18043" s="21" t="s">
        <v>38997</v>
      </c>
    </row>
    <row r="18044" spans="1:4" x14ac:dyDescent="0.25">
      <c r="A18044" t="s">
        <v>32031</v>
      </c>
      <c r="B18044" t="s">
        <v>28694</v>
      </c>
      <c r="C18044" t="s">
        <v>10835</v>
      </c>
      <c r="D18044" s="21" t="s">
        <v>39074</v>
      </c>
    </row>
    <row r="18045" spans="1:4" x14ac:dyDescent="0.25">
      <c r="A18045" t="s">
        <v>30700</v>
      </c>
      <c r="B18045" t="s">
        <v>29039</v>
      </c>
      <c r="C18045" t="s">
        <v>10835</v>
      </c>
      <c r="D18045" s="21" t="s">
        <v>38997</v>
      </c>
    </row>
    <row r="18046" spans="1:4" x14ac:dyDescent="0.25">
      <c r="A18046" t="s">
        <v>32396</v>
      </c>
      <c r="B18046" t="s">
        <v>29039</v>
      </c>
      <c r="C18046" t="s">
        <v>10835</v>
      </c>
      <c r="D18046" s="21" t="s">
        <v>39074</v>
      </c>
    </row>
    <row r="18047" spans="1:4" x14ac:dyDescent="0.25">
      <c r="A18047" t="s">
        <v>30292</v>
      </c>
      <c r="B18047" t="s">
        <v>28661</v>
      </c>
      <c r="C18047" t="s">
        <v>10835</v>
      </c>
      <c r="D18047" s="21" t="s">
        <v>38997</v>
      </c>
    </row>
    <row r="18048" spans="1:4" x14ac:dyDescent="0.25">
      <c r="A18048" t="s">
        <v>31988</v>
      </c>
      <c r="B18048" t="s">
        <v>28661</v>
      </c>
      <c r="C18048" t="s">
        <v>10835</v>
      </c>
      <c r="D18048" s="21" t="s">
        <v>39074</v>
      </c>
    </row>
    <row r="18049" spans="1:5" x14ac:dyDescent="0.25">
      <c r="A18049" t="s">
        <v>31298</v>
      </c>
      <c r="B18049" t="s">
        <v>29565</v>
      </c>
      <c r="C18049" t="s">
        <v>10835</v>
      </c>
      <c r="D18049" s="21" t="s">
        <v>38997</v>
      </c>
    </row>
    <row r="18050" spans="1:5" x14ac:dyDescent="0.25">
      <c r="A18050" t="s">
        <v>32994</v>
      </c>
      <c r="B18050" t="s">
        <v>29565</v>
      </c>
      <c r="C18050" t="s">
        <v>10835</v>
      </c>
      <c r="D18050" s="21" t="s">
        <v>39074</v>
      </c>
    </row>
    <row r="18051" spans="1:5" x14ac:dyDescent="0.25">
      <c r="A18051" t="s">
        <v>10839</v>
      </c>
      <c r="B18051" t="s">
        <v>29981</v>
      </c>
      <c r="C18051" t="s">
        <v>10836</v>
      </c>
      <c r="D18051" s="21" t="s">
        <v>39020</v>
      </c>
      <c r="E18051" s="21" t="s">
        <v>39060</v>
      </c>
    </row>
    <row r="18052" spans="1:5" x14ac:dyDescent="0.25">
      <c r="A18052" t="s">
        <v>10838</v>
      </c>
      <c r="B18052" t="s">
        <v>29974</v>
      </c>
      <c r="C18052" t="s">
        <v>10836</v>
      </c>
      <c r="D18052" s="21" t="s">
        <v>39020</v>
      </c>
      <c r="E18052" s="21" t="s">
        <v>39060</v>
      </c>
    </row>
    <row r="18053" spans="1:5" x14ac:dyDescent="0.25">
      <c r="A18053" t="s">
        <v>10837</v>
      </c>
      <c r="B18053" t="s">
        <v>29969</v>
      </c>
      <c r="C18053" t="s">
        <v>10836</v>
      </c>
      <c r="D18053" s="21" t="s">
        <v>39020</v>
      </c>
      <c r="E18053" s="21" t="s">
        <v>39060</v>
      </c>
    </row>
    <row r="18054" spans="1:5" x14ac:dyDescent="0.25">
      <c r="A18054" t="s">
        <v>10840</v>
      </c>
      <c r="B18054" t="s">
        <v>29985</v>
      </c>
      <c r="C18054" t="s">
        <v>10836</v>
      </c>
      <c r="D18054" s="21" t="s">
        <v>39020</v>
      </c>
      <c r="E18054" s="21" t="s">
        <v>39060</v>
      </c>
    </row>
  </sheetData>
  <autoFilter ref="A1:G18054"/>
  <sortState ref="A2:G18054">
    <sortCondition ref="C2:C18054"/>
    <sortCondition ref="A2:A18054"/>
  </sortState>
  <conditionalFormatting sqref="A2:A366 A368:A18020 B2:B18020 A18035:A18042 A18047:A18052 A18054">
    <cfRule type="containsText" dxfId="2" priority="4" operator="containsText" text="County">
      <formula>NOT(ISERROR(SEARCH("County",A2)))</formula>
    </cfRule>
  </conditionalFormatting>
  <conditionalFormatting sqref="A367">
    <cfRule type="containsText" dxfId="1" priority="3" operator="containsText" text="County">
      <formula>NOT(ISERROR(SEARCH("County",A367)))</formula>
    </cfRule>
  </conditionalFormatting>
  <conditionalFormatting sqref="A18053:B18053">
    <cfRule type="containsText" dxfId="0" priority="1" operator="containsText" text="County">
      <formula>NOT(ISERROR(SEARCH("County",A18053)))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75"/>
  <sheetViews>
    <sheetView workbookViewId="0">
      <pane ySplit="1" topLeftCell="A2" activePane="bottomLeft" state="frozen"/>
      <selection pane="bottomLeft" activeCell="Q1" sqref="Q1"/>
    </sheetView>
  </sheetViews>
  <sheetFormatPr defaultRowHeight="12.75" x14ac:dyDescent="0.2"/>
  <cols>
    <col min="1" max="1" width="13.140625" style="4" customWidth="1"/>
    <col min="2" max="2" width="46.28515625" style="2" customWidth="1"/>
    <col min="3" max="3" width="9.140625" style="3"/>
    <col min="4" max="16" width="9.140625" style="23"/>
    <col min="17" max="16384" width="9.140625" style="2"/>
  </cols>
  <sheetData>
    <row r="1" spans="1:16" s="14" customFormat="1" ht="33" customHeight="1" x14ac:dyDescent="0.25">
      <c r="A1" s="16" t="s">
        <v>39842</v>
      </c>
      <c r="B1" s="15" t="s">
        <v>33808</v>
      </c>
      <c r="C1" s="15" t="s">
        <v>4</v>
      </c>
      <c r="D1" s="22" t="s">
        <v>39841</v>
      </c>
      <c r="E1" s="22" t="s">
        <v>39841</v>
      </c>
      <c r="F1" s="22" t="s">
        <v>39841</v>
      </c>
      <c r="G1" s="22" t="s">
        <v>39841</v>
      </c>
      <c r="H1" s="22"/>
      <c r="I1" s="22" t="s">
        <v>39840</v>
      </c>
      <c r="J1" s="22" t="s">
        <v>39840</v>
      </c>
      <c r="K1" s="22" t="s">
        <v>39840</v>
      </c>
      <c r="L1" s="22" t="s">
        <v>39840</v>
      </c>
      <c r="M1" s="22" t="s">
        <v>39839</v>
      </c>
      <c r="N1" s="22" t="s">
        <v>39839</v>
      </c>
      <c r="O1" s="22" t="s">
        <v>39839</v>
      </c>
      <c r="P1" s="22" t="s">
        <v>39839</v>
      </c>
    </row>
    <row r="2" spans="1:16" s="9" customFormat="1" ht="13.5" customHeight="1" x14ac:dyDescent="0.2">
      <c r="A2" s="4">
        <v>44784</v>
      </c>
      <c r="B2" s="2" t="s">
        <v>622</v>
      </c>
      <c r="C2" s="3" t="s">
        <v>538</v>
      </c>
      <c r="D2" s="23"/>
      <c r="E2" s="23"/>
      <c r="F2" s="23"/>
      <c r="G2" s="23"/>
      <c r="H2" s="23"/>
      <c r="I2" s="23" t="s">
        <v>39047</v>
      </c>
      <c r="J2" s="23"/>
      <c r="K2" s="23"/>
      <c r="L2" s="23"/>
      <c r="M2" s="23" t="s">
        <v>39020</v>
      </c>
      <c r="N2" s="23"/>
      <c r="O2" s="23"/>
      <c r="P2" s="23"/>
    </row>
    <row r="3" spans="1:16" x14ac:dyDescent="0.2">
      <c r="A3" s="4">
        <v>44784</v>
      </c>
      <c r="B3" s="2" t="s">
        <v>36584</v>
      </c>
      <c r="C3" s="3" t="s">
        <v>1146</v>
      </c>
      <c r="I3" s="23" t="s">
        <v>39005</v>
      </c>
      <c r="M3" s="23" t="s">
        <v>39060</v>
      </c>
    </row>
    <row r="4" spans="1:16" x14ac:dyDescent="0.2">
      <c r="A4" s="4">
        <v>44784</v>
      </c>
      <c r="B4" s="2" t="s">
        <v>8433</v>
      </c>
      <c r="C4" s="3" t="s">
        <v>4878</v>
      </c>
      <c r="I4" s="23" t="s">
        <v>39005</v>
      </c>
      <c r="M4" s="23" t="s">
        <v>39085</v>
      </c>
    </row>
    <row r="5" spans="1:16" x14ac:dyDescent="0.2">
      <c r="A5" s="4">
        <v>44784</v>
      </c>
      <c r="B5" s="2" t="s">
        <v>5650</v>
      </c>
      <c r="C5" s="3" t="s">
        <v>4878</v>
      </c>
      <c r="I5" s="23" t="s">
        <v>39085</v>
      </c>
      <c r="M5" s="23" t="s">
        <v>39062</v>
      </c>
    </row>
    <row r="6" spans="1:16" x14ac:dyDescent="0.2">
      <c r="A6" s="4">
        <v>44784</v>
      </c>
      <c r="B6" s="2" t="s">
        <v>40381</v>
      </c>
      <c r="C6" s="23" t="s">
        <v>9931</v>
      </c>
      <c r="D6" s="23" t="s">
        <v>39055</v>
      </c>
      <c r="H6" s="23" t="s">
        <v>38996</v>
      </c>
      <c r="P6" s="2"/>
    </row>
    <row r="7" spans="1:16" x14ac:dyDescent="0.2">
      <c r="A7" s="4">
        <v>44784</v>
      </c>
      <c r="B7" s="2" t="s">
        <v>745</v>
      </c>
      <c r="C7" s="3" t="s">
        <v>538</v>
      </c>
      <c r="I7" s="23" t="s">
        <v>39062</v>
      </c>
      <c r="M7" s="23" t="s">
        <v>39074</v>
      </c>
    </row>
    <row r="8" spans="1:16" x14ac:dyDescent="0.2">
      <c r="A8" s="4">
        <v>44784</v>
      </c>
      <c r="B8" s="2" t="s">
        <v>168</v>
      </c>
      <c r="C8" s="3" t="s">
        <v>166</v>
      </c>
      <c r="I8" s="23" t="s">
        <v>39074</v>
      </c>
      <c r="M8" s="23" t="s">
        <v>39085</v>
      </c>
    </row>
    <row r="9" spans="1:16" x14ac:dyDescent="0.2">
      <c r="A9" s="4">
        <v>44784</v>
      </c>
      <c r="B9" s="2" t="s">
        <v>4949</v>
      </c>
      <c r="C9" s="3" t="s">
        <v>4878</v>
      </c>
      <c r="I9" s="23" t="s">
        <v>39074</v>
      </c>
      <c r="M9" s="23" t="s">
        <v>39110</v>
      </c>
    </row>
    <row r="10" spans="1:16" x14ac:dyDescent="0.2">
      <c r="A10" s="4">
        <v>44784</v>
      </c>
      <c r="B10" s="2" t="s">
        <v>34995</v>
      </c>
      <c r="C10" s="3" t="s">
        <v>583</v>
      </c>
      <c r="I10" s="23" t="s">
        <v>39047</v>
      </c>
      <c r="J10" s="23" t="s">
        <v>39085</v>
      </c>
      <c r="M10" s="23" t="s">
        <v>39047</v>
      </c>
      <c r="N10" s="23" t="s">
        <v>39074</v>
      </c>
    </row>
    <row r="11" spans="1:16" x14ac:dyDescent="0.2">
      <c r="A11" s="4">
        <v>44784</v>
      </c>
      <c r="B11" s="2" t="s">
        <v>6113</v>
      </c>
      <c r="C11" s="3" t="s">
        <v>4878</v>
      </c>
      <c r="I11" s="23" t="s">
        <v>39085</v>
      </c>
      <c r="M11" s="23" t="s">
        <v>39062</v>
      </c>
    </row>
    <row r="12" spans="1:16" x14ac:dyDescent="0.2">
      <c r="A12" s="4">
        <v>44784</v>
      </c>
      <c r="B12" s="2" t="s">
        <v>40383</v>
      </c>
      <c r="C12" s="3" t="s">
        <v>9931</v>
      </c>
      <c r="D12" s="23" t="s">
        <v>39055</v>
      </c>
      <c r="H12" s="23" t="s">
        <v>38996</v>
      </c>
    </row>
    <row r="13" spans="1:16" x14ac:dyDescent="0.2">
      <c r="A13" s="4">
        <v>44784</v>
      </c>
      <c r="B13" s="2" t="s">
        <v>40379</v>
      </c>
      <c r="C13" s="3" t="s">
        <v>9931</v>
      </c>
      <c r="D13" s="23" t="s">
        <v>39055</v>
      </c>
      <c r="H13" s="23" t="s">
        <v>38996</v>
      </c>
    </row>
    <row r="14" spans="1:16" x14ac:dyDescent="0.2">
      <c r="A14" s="4">
        <v>44784</v>
      </c>
      <c r="B14" s="2" t="s">
        <v>1269</v>
      </c>
      <c r="C14" s="3" t="s">
        <v>1146</v>
      </c>
      <c r="I14" s="23" t="s">
        <v>39062</v>
      </c>
      <c r="M14" s="23" t="s">
        <v>39085</v>
      </c>
    </row>
    <row r="15" spans="1:16" x14ac:dyDescent="0.2">
      <c r="A15" s="4">
        <v>44784</v>
      </c>
      <c r="B15" s="2" t="s">
        <v>38078</v>
      </c>
      <c r="C15" s="3" t="s">
        <v>3516</v>
      </c>
      <c r="I15" s="23" t="s">
        <v>39074</v>
      </c>
      <c r="M15" s="23" t="s">
        <v>39110</v>
      </c>
    </row>
    <row r="16" spans="1:16" x14ac:dyDescent="0.2">
      <c r="A16" s="4">
        <v>44784</v>
      </c>
      <c r="B16" s="2" t="s">
        <v>40382</v>
      </c>
      <c r="C16" s="3" t="s">
        <v>9931</v>
      </c>
      <c r="D16" s="23" t="s">
        <v>39055</v>
      </c>
      <c r="H16" s="23" t="s">
        <v>38996</v>
      </c>
    </row>
    <row r="17" spans="1:14" x14ac:dyDescent="0.2">
      <c r="A17" s="4">
        <v>44784</v>
      </c>
      <c r="B17" s="2" t="s">
        <v>40380</v>
      </c>
      <c r="C17" s="3" t="s">
        <v>9931</v>
      </c>
      <c r="D17" s="23" t="s">
        <v>39055</v>
      </c>
      <c r="H17" s="23" t="s">
        <v>38996</v>
      </c>
    </row>
    <row r="18" spans="1:14" x14ac:dyDescent="0.2">
      <c r="A18" s="4">
        <v>44784</v>
      </c>
      <c r="B18" s="2" t="s">
        <v>40378</v>
      </c>
      <c r="C18" s="3" t="s">
        <v>28</v>
      </c>
      <c r="D18" s="23" t="s">
        <v>39085</v>
      </c>
      <c r="E18" s="23" t="s">
        <v>39055</v>
      </c>
      <c r="H18" s="23" t="s">
        <v>38996</v>
      </c>
    </row>
    <row r="19" spans="1:14" x14ac:dyDescent="0.2">
      <c r="A19" s="4">
        <v>44784</v>
      </c>
      <c r="B19" s="2" t="s">
        <v>5202</v>
      </c>
      <c r="C19" s="3" t="s">
        <v>4878</v>
      </c>
      <c r="I19" s="23" t="s">
        <v>39085</v>
      </c>
      <c r="M19" s="23" t="s">
        <v>39062</v>
      </c>
    </row>
    <row r="20" spans="1:14" x14ac:dyDescent="0.2">
      <c r="A20" s="4">
        <v>44784</v>
      </c>
      <c r="B20" s="2" t="s">
        <v>5656</v>
      </c>
      <c r="C20" s="3" t="s">
        <v>4878</v>
      </c>
      <c r="I20" s="23" t="s">
        <v>39085</v>
      </c>
      <c r="M20" s="23" t="s">
        <v>39062</v>
      </c>
    </row>
    <row r="21" spans="1:14" x14ac:dyDescent="0.2">
      <c r="A21" s="4">
        <v>44784</v>
      </c>
      <c r="B21" s="2" t="s">
        <v>5667</v>
      </c>
      <c r="C21" s="3" t="s">
        <v>4878</v>
      </c>
      <c r="I21" s="23" t="s">
        <v>39085</v>
      </c>
      <c r="M21" s="23" t="s">
        <v>39062</v>
      </c>
    </row>
    <row r="22" spans="1:14" x14ac:dyDescent="0.2">
      <c r="A22" s="4">
        <v>44784</v>
      </c>
      <c r="B22" s="2" t="s">
        <v>1244</v>
      </c>
      <c r="C22" s="3" t="s">
        <v>1146</v>
      </c>
      <c r="I22" s="23" t="s">
        <v>39062</v>
      </c>
      <c r="M22" s="23" t="s">
        <v>39074</v>
      </c>
    </row>
    <row r="23" spans="1:14" x14ac:dyDescent="0.2">
      <c r="A23" s="4">
        <v>44784</v>
      </c>
      <c r="B23" s="2" t="s">
        <v>8363</v>
      </c>
      <c r="C23" s="3" t="s">
        <v>4878</v>
      </c>
      <c r="I23" s="23" t="s">
        <v>39085</v>
      </c>
      <c r="M23" s="23" t="s">
        <v>39062</v>
      </c>
    </row>
    <row r="24" spans="1:14" x14ac:dyDescent="0.2">
      <c r="A24" s="4">
        <v>44784</v>
      </c>
      <c r="B24" s="2" t="s">
        <v>6808</v>
      </c>
      <c r="C24" s="3" t="s">
        <v>4878</v>
      </c>
      <c r="I24" s="23" t="s">
        <v>39085</v>
      </c>
      <c r="M24" s="23" t="s">
        <v>39062</v>
      </c>
    </row>
    <row r="25" spans="1:14" x14ac:dyDescent="0.2">
      <c r="A25" s="4">
        <v>44784</v>
      </c>
      <c r="B25" s="2" t="s">
        <v>9636</v>
      </c>
      <c r="C25" s="3" t="s">
        <v>4878</v>
      </c>
      <c r="I25" s="23" t="s">
        <v>39085</v>
      </c>
      <c r="M25" s="23" t="s">
        <v>39062</v>
      </c>
    </row>
    <row r="26" spans="1:14" x14ac:dyDescent="0.2">
      <c r="A26" s="4">
        <v>44663</v>
      </c>
      <c r="B26" s="2" t="s">
        <v>8338</v>
      </c>
      <c r="C26" s="3" t="s">
        <v>4878</v>
      </c>
      <c r="I26" s="23" t="s">
        <v>39085</v>
      </c>
      <c r="M26" s="23" t="s">
        <v>39062</v>
      </c>
    </row>
    <row r="27" spans="1:14" x14ac:dyDescent="0.2">
      <c r="A27" s="4">
        <v>44663</v>
      </c>
      <c r="B27" s="2" t="s">
        <v>3023</v>
      </c>
      <c r="C27" s="3" t="s">
        <v>1586</v>
      </c>
      <c r="I27" s="23" t="s">
        <v>39062</v>
      </c>
      <c r="M27" s="23" t="s">
        <v>39085</v>
      </c>
    </row>
    <row r="28" spans="1:14" x14ac:dyDescent="0.2">
      <c r="A28" s="4">
        <v>44663</v>
      </c>
      <c r="B28" s="2" t="s">
        <v>36010</v>
      </c>
      <c r="C28" s="3" t="s">
        <v>3516</v>
      </c>
      <c r="D28" s="23" t="s">
        <v>39055</v>
      </c>
      <c r="H28" s="23" t="s">
        <v>38996</v>
      </c>
    </row>
    <row r="29" spans="1:14" x14ac:dyDescent="0.2">
      <c r="A29" s="4">
        <v>44663</v>
      </c>
      <c r="B29" s="2" t="s">
        <v>36729</v>
      </c>
      <c r="C29" s="3" t="s">
        <v>1313</v>
      </c>
      <c r="I29" s="23" t="s">
        <v>38997</v>
      </c>
      <c r="M29" s="23" t="s">
        <v>39074</v>
      </c>
      <c r="N29" s="23" t="s">
        <v>38997</v>
      </c>
    </row>
    <row r="30" spans="1:14" x14ac:dyDescent="0.2">
      <c r="A30" s="4">
        <v>44663</v>
      </c>
      <c r="B30" s="2" t="s">
        <v>37371</v>
      </c>
      <c r="C30" s="3" t="s">
        <v>3516</v>
      </c>
      <c r="I30" s="23" t="s">
        <v>39047</v>
      </c>
      <c r="M30" s="23" t="s">
        <v>39057</v>
      </c>
    </row>
    <row r="31" spans="1:14" x14ac:dyDescent="0.2">
      <c r="A31" s="4">
        <v>44663</v>
      </c>
      <c r="B31" s="2" t="s">
        <v>34578</v>
      </c>
      <c r="C31" s="3" t="s">
        <v>1586</v>
      </c>
      <c r="I31" s="23" t="s">
        <v>39085</v>
      </c>
      <c r="M31" s="23" t="s">
        <v>39057</v>
      </c>
    </row>
    <row r="32" spans="1:14" x14ac:dyDescent="0.2">
      <c r="A32" s="4">
        <v>44663</v>
      </c>
      <c r="B32" s="2" t="s">
        <v>622</v>
      </c>
      <c r="C32" s="3" t="s">
        <v>538</v>
      </c>
      <c r="I32" s="23" t="s">
        <v>39005</v>
      </c>
      <c r="M32" s="23" t="s">
        <v>39047</v>
      </c>
    </row>
    <row r="33" spans="1:14" x14ac:dyDescent="0.2">
      <c r="A33" s="4">
        <v>44663</v>
      </c>
      <c r="B33" s="2" t="s">
        <v>5621</v>
      </c>
      <c r="C33" s="3" t="s">
        <v>4878</v>
      </c>
      <c r="I33" s="23" t="s">
        <v>39060</v>
      </c>
      <c r="M33" s="23" t="s">
        <v>39058</v>
      </c>
    </row>
    <row r="34" spans="1:14" x14ac:dyDescent="0.2">
      <c r="A34" s="4">
        <v>44663</v>
      </c>
      <c r="B34" s="2" t="s">
        <v>3852</v>
      </c>
      <c r="C34" s="3" t="s">
        <v>3516</v>
      </c>
      <c r="I34" s="23" t="s">
        <v>39005</v>
      </c>
      <c r="M34" s="23" t="s">
        <v>39085</v>
      </c>
    </row>
    <row r="35" spans="1:14" x14ac:dyDescent="0.2">
      <c r="A35" s="4">
        <v>44663</v>
      </c>
      <c r="B35" s="2" t="s">
        <v>1288</v>
      </c>
      <c r="C35" s="3" t="s">
        <v>1146</v>
      </c>
      <c r="I35" s="23" t="s">
        <v>40376</v>
      </c>
      <c r="J35" s="23" t="s">
        <v>39058</v>
      </c>
      <c r="M35" s="23" t="s">
        <v>39005</v>
      </c>
      <c r="N35" s="23" t="s">
        <v>39057</v>
      </c>
    </row>
    <row r="36" spans="1:14" x14ac:dyDescent="0.2">
      <c r="A36" s="4">
        <v>44663</v>
      </c>
      <c r="B36" s="2" t="s">
        <v>10613</v>
      </c>
      <c r="C36" s="3" t="s">
        <v>10596</v>
      </c>
      <c r="I36" s="23" t="s">
        <v>39005</v>
      </c>
      <c r="M36" s="23" t="s">
        <v>39085</v>
      </c>
    </row>
    <row r="37" spans="1:14" x14ac:dyDescent="0.2">
      <c r="A37" s="4">
        <v>44663</v>
      </c>
      <c r="B37" s="2" t="s">
        <v>7347</v>
      </c>
      <c r="C37" s="3" t="s">
        <v>4878</v>
      </c>
      <c r="I37" s="23" t="s">
        <v>39058</v>
      </c>
      <c r="M37" s="23" t="s">
        <v>39060</v>
      </c>
    </row>
    <row r="38" spans="1:14" x14ac:dyDescent="0.2">
      <c r="A38" s="4">
        <v>44663</v>
      </c>
      <c r="B38" s="2" t="s">
        <v>37420</v>
      </c>
      <c r="C38" s="3" t="s">
        <v>3516</v>
      </c>
      <c r="I38" s="23" t="s">
        <v>39005</v>
      </c>
      <c r="J38" s="23" t="s">
        <v>38997</v>
      </c>
      <c r="M38" s="23" t="s">
        <v>39085</v>
      </c>
      <c r="N38" s="23" t="s">
        <v>38997</v>
      </c>
    </row>
    <row r="39" spans="1:14" x14ac:dyDescent="0.2">
      <c r="A39" s="4">
        <v>44663</v>
      </c>
      <c r="B39" s="2" t="s">
        <v>1211</v>
      </c>
      <c r="C39" s="3" t="s">
        <v>1146</v>
      </c>
      <c r="I39" s="23" t="s">
        <v>39085</v>
      </c>
      <c r="M39" s="23" t="s">
        <v>39005</v>
      </c>
    </row>
    <row r="40" spans="1:14" x14ac:dyDescent="0.2">
      <c r="A40" s="4">
        <v>44663</v>
      </c>
      <c r="B40" s="2" t="s">
        <v>36584</v>
      </c>
      <c r="C40" s="3" t="s">
        <v>1146</v>
      </c>
      <c r="I40" s="23" t="s">
        <v>39020</v>
      </c>
      <c r="M40" s="23" t="s">
        <v>39005</v>
      </c>
    </row>
    <row r="41" spans="1:14" x14ac:dyDescent="0.2">
      <c r="A41" s="4">
        <v>44663</v>
      </c>
      <c r="B41" s="2" t="s">
        <v>37440</v>
      </c>
      <c r="C41" s="3" t="s">
        <v>3516</v>
      </c>
      <c r="I41" s="23" t="s">
        <v>39058</v>
      </c>
      <c r="M41" s="23" t="s">
        <v>39057</v>
      </c>
    </row>
    <row r="42" spans="1:14" x14ac:dyDescent="0.2">
      <c r="A42" s="4">
        <v>44663</v>
      </c>
      <c r="B42" s="2" t="s">
        <v>8433</v>
      </c>
      <c r="C42" s="3" t="s">
        <v>4878</v>
      </c>
      <c r="I42" s="23" t="s">
        <v>39005</v>
      </c>
      <c r="M42" s="23" t="s">
        <v>39085</v>
      </c>
    </row>
    <row r="43" spans="1:14" x14ac:dyDescent="0.2">
      <c r="A43" s="4">
        <v>44663</v>
      </c>
      <c r="B43" s="2" t="s">
        <v>5650</v>
      </c>
      <c r="C43" s="3" t="s">
        <v>4878</v>
      </c>
      <c r="I43" s="23" t="s">
        <v>39062</v>
      </c>
      <c r="M43" s="23" t="s">
        <v>39085</v>
      </c>
    </row>
    <row r="44" spans="1:14" x14ac:dyDescent="0.2">
      <c r="A44" s="4">
        <v>44663</v>
      </c>
      <c r="B44" s="2" t="s">
        <v>34579</v>
      </c>
      <c r="C44" s="3" t="s">
        <v>1586</v>
      </c>
      <c r="I44" s="23" t="s">
        <v>39085</v>
      </c>
      <c r="M44" s="23" t="s">
        <v>39057</v>
      </c>
    </row>
    <row r="45" spans="1:14" x14ac:dyDescent="0.2">
      <c r="A45" s="4">
        <v>44663</v>
      </c>
      <c r="B45" s="2" t="s">
        <v>8398</v>
      </c>
      <c r="C45" s="3" t="s">
        <v>4878</v>
      </c>
      <c r="I45" s="23" t="s">
        <v>39058</v>
      </c>
      <c r="M45" s="23" t="s">
        <v>39057</v>
      </c>
    </row>
    <row r="46" spans="1:14" x14ac:dyDescent="0.2">
      <c r="A46" s="4">
        <v>44663</v>
      </c>
      <c r="B46" s="2" t="s">
        <v>37478</v>
      </c>
      <c r="C46" s="3" t="s">
        <v>3516</v>
      </c>
      <c r="I46" s="23" t="s">
        <v>39074</v>
      </c>
      <c r="M46" s="23" t="s">
        <v>39110</v>
      </c>
    </row>
    <row r="47" spans="1:14" x14ac:dyDescent="0.2">
      <c r="A47" s="4">
        <v>44663</v>
      </c>
      <c r="B47" s="2" t="s">
        <v>6445</v>
      </c>
      <c r="C47" s="3" t="s">
        <v>4878</v>
      </c>
      <c r="I47" s="23" t="s">
        <v>39058</v>
      </c>
      <c r="M47" s="23" t="s">
        <v>39060</v>
      </c>
    </row>
    <row r="48" spans="1:14" x14ac:dyDescent="0.2">
      <c r="A48" s="4">
        <v>44663</v>
      </c>
      <c r="B48" s="2" t="s">
        <v>10461</v>
      </c>
      <c r="C48" s="3" t="s">
        <v>10460</v>
      </c>
      <c r="I48" s="23" t="s">
        <v>39020</v>
      </c>
      <c r="M48" s="23" t="s">
        <v>39020</v>
      </c>
      <c r="N48" s="23" t="s">
        <v>39060</v>
      </c>
    </row>
    <row r="49" spans="1:14" x14ac:dyDescent="0.2">
      <c r="A49" s="4">
        <v>44663</v>
      </c>
      <c r="B49" s="2" t="s">
        <v>5829</v>
      </c>
      <c r="C49" s="3" t="s">
        <v>4878</v>
      </c>
      <c r="I49" s="23" t="s">
        <v>39085</v>
      </c>
      <c r="M49" s="23" t="s">
        <v>39062</v>
      </c>
    </row>
    <row r="50" spans="1:14" x14ac:dyDescent="0.2">
      <c r="A50" s="4">
        <v>44663</v>
      </c>
      <c r="B50" s="2" t="s">
        <v>37505</v>
      </c>
      <c r="C50" s="3" t="s">
        <v>3516</v>
      </c>
      <c r="I50" s="23" t="s">
        <v>39005</v>
      </c>
      <c r="M50" s="23" t="s">
        <v>39085</v>
      </c>
    </row>
    <row r="51" spans="1:14" x14ac:dyDescent="0.2">
      <c r="A51" s="4">
        <v>44663</v>
      </c>
      <c r="B51" s="2" t="s">
        <v>566</v>
      </c>
      <c r="C51" s="3" t="s">
        <v>538</v>
      </c>
      <c r="I51" s="23" t="s">
        <v>39020</v>
      </c>
      <c r="M51" s="23" t="s">
        <v>39005</v>
      </c>
    </row>
    <row r="52" spans="1:14" x14ac:dyDescent="0.2">
      <c r="A52" s="4">
        <v>44663</v>
      </c>
      <c r="B52" s="2" t="s">
        <v>4542</v>
      </c>
      <c r="C52" s="3" t="s">
        <v>3516</v>
      </c>
      <c r="I52" s="23" t="s">
        <v>39074</v>
      </c>
      <c r="M52" s="23" t="s">
        <v>39110</v>
      </c>
    </row>
    <row r="53" spans="1:14" x14ac:dyDescent="0.2">
      <c r="A53" s="4">
        <v>44663</v>
      </c>
      <c r="B53" s="2" t="s">
        <v>8882</v>
      </c>
      <c r="C53" s="3" t="s">
        <v>4878</v>
      </c>
      <c r="I53" s="23" t="s">
        <v>39060</v>
      </c>
      <c r="M53" s="23" t="s">
        <v>39058</v>
      </c>
    </row>
    <row r="54" spans="1:14" x14ac:dyDescent="0.2">
      <c r="A54" s="4">
        <v>44663</v>
      </c>
      <c r="B54" s="2" t="s">
        <v>37543</v>
      </c>
      <c r="C54" s="3" t="s">
        <v>3516</v>
      </c>
      <c r="I54" s="23" t="s">
        <v>39047</v>
      </c>
      <c r="M54" s="23" t="s">
        <v>39055</v>
      </c>
    </row>
    <row r="55" spans="1:14" x14ac:dyDescent="0.2">
      <c r="A55" s="4">
        <v>44663</v>
      </c>
      <c r="B55" s="2" t="s">
        <v>870</v>
      </c>
      <c r="C55" s="3" t="s">
        <v>538</v>
      </c>
      <c r="I55" s="23" t="s">
        <v>39020</v>
      </c>
      <c r="M55" s="23" t="s">
        <v>39005</v>
      </c>
    </row>
    <row r="56" spans="1:14" x14ac:dyDescent="0.2">
      <c r="A56" s="4">
        <v>44663</v>
      </c>
      <c r="B56" s="2" t="s">
        <v>4092</v>
      </c>
      <c r="C56" s="3" t="s">
        <v>3516</v>
      </c>
      <c r="I56" s="23" t="s">
        <v>39074</v>
      </c>
      <c r="M56" s="23" t="s">
        <v>39110</v>
      </c>
    </row>
    <row r="57" spans="1:14" x14ac:dyDescent="0.2">
      <c r="A57" s="4">
        <v>44663</v>
      </c>
      <c r="B57" s="2" t="s">
        <v>33881</v>
      </c>
      <c r="C57" s="3" t="s">
        <v>583</v>
      </c>
      <c r="I57" s="23" t="s">
        <v>39047</v>
      </c>
      <c r="J57" s="23" t="s">
        <v>39062</v>
      </c>
      <c r="M57" s="23" t="s">
        <v>39047</v>
      </c>
      <c r="N57" s="23" t="s">
        <v>39074</v>
      </c>
    </row>
    <row r="58" spans="1:14" x14ac:dyDescent="0.2">
      <c r="A58" s="4">
        <v>44663</v>
      </c>
      <c r="B58" s="2" t="s">
        <v>34743</v>
      </c>
      <c r="C58" s="3" t="s">
        <v>3358</v>
      </c>
      <c r="I58" s="23" t="s">
        <v>39060</v>
      </c>
      <c r="J58" s="23" t="s">
        <v>39085</v>
      </c>
      <c r="M58" s="23" t="s">
        <v>39060</v>
      </c>
      <c r="N58" s="23" t="s">
        <v>39020</v>
      </c>
    </row>
    <row r="59" spans="1:14" x14ac:dyDescent="0.2">
      <c r="A59" s="4">
        <v>44663</v>
      </c>
      <c r="B59" s="2" t="s">
        <v>3021</v>
      </c>
      <c r="C59" s="3" t="s">
        <v>1586</v>
      </c>
      <c r="I59" s="23" t="s">
        <v>39062</v>
      </c>
      <c r="M59" s="23" t="s">
        <v>39085</v>
      </c>
    </row>
    <row r="60" spans="1:14" x14ac:dyDescent="0.2">
      <c r="A60" s="4">
        <v>44663</v>
      </c>
      <c r="B60" s="2" t="s">
        <v>36746</v>
      </c>
      <c r="C60" s="3" t="s">
        <v>1313</v>
      </c>
      <c r="I60" s="23" t="s">
        <v>39110</v>
      </c>
      <c r="J60" s="23" t="s">
        <v>39020</v>
      </c>
      <c r="M60" s="23" t="s">
        <v>39074</v>
      </c>
      <c r="N60" s="23" t="s">
        <v>38997</v>
      </c>
    </row>
    <row r="61" spans="1:14" x14ac:dyDescent="0.2">
      <c r="A61" s="4">
        <v>44663</v>
      </c>
      <c r="B61" s="2" t="s">
        <v>8400</v>
      </c>
      <c r="C61" s="3" t="s">
        <v>4878</v>
      </c>
      <c r="I61" s="23" t="s">
        <v>39058</v>
      </c>
      <c r="M61" s="23" t="s">
        <v>39057</v>
      </c>
    </row>
    <row r="62" spans="1:14" x14ac:dyDescent="0.2">
      <c r="A62" s="4">
        <v>44663</v>
      </c>
      <c r="B62" s="2" t="s">
        <v>9287</v>
      </c>
      <c r="C62" s="3" t="s">
        <v>4878</v>
      </c>
      <c r="I62" s="23" t="s">
        <v>39060</v>
      </c>
      <c r="M62" s="23" t="s">
        <v>39058</v>
      </c>
    </row>
    <row r="63" spans="1:14" x14ac:dyDescent="0.2">
      <c r="A63" s="4">
        <v>44663</v>
      </c>
      <c r="B63" s="2" t="s">
        <v>8339</v>
      </c>
      <c r="C63" s="3" t="s">
        <v>4878</v>
      </c>
      <c r="I63" s="23" t="s">
        <v>39085</v>
      </c>
      <c r="M63" s="23" t="s">
        <v>39062</v>
      </c>
    </row>
    <row r="64" spans="1:14" x14ac:dyDescent="0.2">
      <c r="A64" s="4">
        <v>44663</v>
      </c>
      <c r="B64" s="2" t="s">
        <v>6450</v>
      </c>
      <c r="C64" s="3" t="s">
        <v>4878</v>
      </c>
      <c r="I64" s="23" t="s">
        <v>39058</v>
      </c>
      <c r="M64" s="23" t="s">
        <v>39060</v>
      </c>
    </row>
    <row r="65" spans="1:16" x14ac:dyDescent="0.2">
      <c r="A65" s="4">
        <v>44663</v>
      </c>
      <c r="B65" s="2" t="s">
        <v>34328</v>
      </c>
      <c r="C65" s="3" t="s">
        <v>538</v>
      </c>
      <c r="I65" s="23" t="s">
        <v>39020</v>
      </c>
      <c r="M65" s="23" t="s">
        <v>39005</v>
      </c>
    </row>
    <row r="66" spans="1:16" x14ac:dyDescent="0.2">
      <c r="A66" s="4">
        <v>44663</v>
      </c>
      <c r="B66" s="2" t="s">
        <v>40372</v>
      </c>
      <c r="C66" s="3" t="s">
        <v>234</v>
      </c>
      <c r="D66" s="23" t="s">
        <v>39020</v>
      </c>
      <c r="H66" s="23" t="s">
        <v>38996</v>
      </c>
    </row>
    <row r="67" spans="1:16" x14ac:dyDescent="0.2">
      <c r="A67" s="4">
        <v>44663</v>
      </c>
      <c r="B67" s="2" t="s">
        <v>848</v>
      </c>
      <c r="C67" s="23" t="s">
        <v>538</v>
      </c>
      <c r="I67" s="23" t="s">
        <v>38997</v>
      </c>
      <c r="M67" s="23" t="s">
        <v>39055</v>
      </c>
      <c r="P67" s="2"/>
    </row>
    <row r="68" spans="1:16" x14ac:dyDescent="0.2">
      <c r="A68" s="4">
        <v>44663</v>
      </c>
      <c r="B68" s="2" t="s">
        <v>6477</v>
      </c>
      <c r="C68" s="3" t="s">
        <v>4878</v>
      </c>
      <c r="I68" s="23" t="s">
        <v>39085</v>
      </c>
      <c r="M68" s="23" t="s">
        <v>39005</v>
      </c>
    </row>
    <row r="69" spans="1:16" x14ac:dyDescent="0.2">
      <c r="A69" s="4">
        <v>44663</v>
      </c>
      <c r="B69" s="2" t="s">
        <v>6484</v>
      </c>
      <c r="C69" s="3" t="s">
        <v>4878</v>
      </c>
      <c r="I69" s="23" t="s">
        <v>39085</v>
      </c>
      <c r="M69" s="23" t="s">
        <v>39005</v>
      </c>
    </row>
    <row r="70" spans="1:16" x14ac:dyDescent="0.2">
      <c r="A70" s="4">
        <v>44663</v>
      </c>
      <c r="B70" s="2" t="s">
        <v>6487</v>
      </c>
      <c r="C70" s="3" t="s">
        <v>4878</v>
      </c>
      <c r="I70" s="23" t="s">
        <v>39085</v>
      </c>
      <c r="M70" s="23" t="s">
        <v>39005</v>
      </c>
    </row>
    <row r="71" spans="1:16" x14ac:dyDescent="0.2">
      <c r="A71" s="4">
        <v>44663</v>
      </c>
      <c r="B71" s="2" t="s">
        <v>6494</v>
      </c>
      <c r="C71" s="3" t="s">
        <v>4878</v>
      </c>
      <c r="I71" s="23" t="s">
        <v>39085</v>
      </c>
      <c r="M71" s="23" t="s">
        <v>39005</v>
      </c>
    </row>
    <row r="72" spans="1:16" x14ac:dyDescent="0.2">
      <c r="A72" s="4">
        <v>44663</v>
      </c>
      <c r="B72" s="2" t="s">
        <v>6505</v>
      </c>
      <c r="C72" s="3" t="s">
        <v>4878</v>
      </c>
      <c r="I72" s="23" t="s">
        <v>39085</v>
      </c>
      <c r="M72" s="23" t="s">
        <v>39005</v>
      </c>
    </row>
    <row r="73" spans="1:16" x14ac:dyDescent="0.2">
      <c r="A73" s="4">
        <v>44663</v>
      </c>
      <c r="B73" s="2" t="s">
        <v>8319</v>
      </c>
      <c r="C73" s="3" t="s">
        <v>4878</v>
      </c>
      <c r="I73" s="23" t="s">
        <v>39085</v>
      </c>
      <c r="M73" s="23" t="s">
        <v>39062</v>
      </c>
    </row>
    <row r="74" spans="1:16" x14ac:dyDescent="0.2">
      <c r="A74" s="4">
        <v>44663</v>
      </c>
      <c r="B74" s="2" t="s">
        <v>6716</v>
      </c>
      <c r="C74" s="3" t="s">
        <v>4878</v>
      </c>
      <c r="I74" s="23" t="s">
        <v>39005</v>
      </c>
      <c r="M74" s="23" t="s">
        <v>39085</v>
      </c>
    </row>
    <row r="75" spans="1:16" x14ac:dyDescent="0.2">
      <c r="A75" s="4">
        <v>44663</v>
      </c>
      <c r="B75" s="2" t="s">
        <v>8257</v>
      </c>
      <c r="C75" s="3" t="s">
        <v>4878</v>
      </c>
      <c r="I75" s="23" t="s">
        <v>39060</v>
      </c>
      <c r="M75" s="23" t="s">
        <v>39058</v>
      </c>
    </row>
    <row r="76" spans="1:16" x14ac:dyDescent="0.2">
      <c r="A76" s="4">
        <v>44663</v>
      </c>
      <c r="B76" s="2" t="s">
        <v>3809</v>
      </c>
      <c r="C76" s="3" t="s">
        <v>3516</v>
      </c>
      <c r="I76" s="23" t="s">
        <v>39062</v>
      </c>
      <c r="J76" s="23" t="s">
        <v>39047</v>
      </c>
      <c r="M76" s="23" t="s">
        <v>39085</v>
      </c>
      <c r="N76" s="23" t="s">
        <v>39047</v>
      </c>
    </row>
    <row r="77" spans="1:16" x14ac:dyDescent="0.2">
      <c r="A77" s="4">
        <v>44663</v>
      </c>
      <c r="B77" s="2" t="s">
        <v>3811</v>
      </c>
      <c r="C77" s="3" t="s">
        <v>3516</v>
      </c>
      <c r="I77" s="23" t="s">
        <v>39062</v>
      </c>
      <c r="J77" s="23" t="s">
        <v>39047</v>
      </c>
      <c r="M77" s="23" t="s">
        <v>39085</v>
      </c>
      <c r="N77" s="23" t="s">
        <v>39047</v>
      </c>
    </row>
    <row r="78" spans="1:16" x14ac:dyDescent="0.2">
      <c r="A78" s="4">
        <v>44663</v>
      </c>
      <c r="B78" s="2" t="s">
        <v>4649</v>
      </c>
      <c r="C78" s="3" t="s">
        <v>3516</v>
      </c>
      <c r="I78" s="23" t="s">
        <v>39062</v>
      </c>
      <c r="J78" s="23" t="s">
        <v>39047</v>
      </c>
      <c r="M78" s="23" t="s">
        <v>39085</v>
      </c>
      <c r="N78" s="23" t="s">
        <v>39047</v>
      </c>
    </row>
    <row r="79" spans="1:16" x14ac:dyDescent="0.2">
      <c r="A79" s="4">
        <v>44663</v>
      </c>
      <c r="B79" s="2" t="s">
        <v>7932</v>
      </c>
      <c r="C79" s="3" t="s">
        <v>4878</v>
      </c>
      <c r="I79" s="23" t="s">
        <v>39005</v>
      </c>
      <c r="M79" s="23" t="s">
        <v>39085</v>
      </c>
    </row>
    <row r="80" spans="1:16" x14ac:dyDescent="0.2">
      <c r="A80" s="4">
        <v>44663</v>
      </c>
      <c r="B80" s="2" t="s">
        <v>7900</v>
      </c>
      <c r="C80" s="3" t="s">
        <v>4878</v>
      </c>
      <c r="I80" s="23" t="s">
        <v>39005</v>
      </c>
      <c r="M80" s="23" t="s">
        <v>39085</v>
      </c>
    </row>
    <row r="81" spans="1:16" x14ac:dyDescent="0.2">
      <c r="A81" s="4">
        <v>44663</v>
      </c>
      <c r="B81" s="2" t="s">
        <v>7936</v>
      </c>
      <c r="C81" s="3" t="s">
        <v>4878</v>
      </c>
      <c r="I81" s="23" t="s">
        <v>39005</v>
      </c>
      <c r="M81" s="23" t="s">
        <v>39085</v>
      </c>
    </row>
    <row r="82" spans="1:16" x14ac:dyDescent="0.2">
      <c r="A82" s="4">
        <v>44663</v>
      </c>
      <c r="B82" s="2" t="s">
        <v>6488</v>
      </c>
      <c r="C82" s="3" t="s">
        <v>4878</v>
      </c>
      <c r="I82" s="23" t="s">
        <v>39085</v>
      </c>
      <c r="M82" s="23" t="s">
        <v>39005</v>
      </c>
    </row>
    <row r="83" spans="1:16" x14ac:dyDescent="0.2">
      <c r="A83" s="4">
        <v>44663</v>
      </c>
      <c r="B83" s="2" t="s">
        <v>6491</v>
      </c>
      <c r="C83" s="3" t="s">
        <v>4878</v>
      </c>
      <c r="I83" s="23" t="s">
        <v>39085</v>
      </c>
      <c r="M83" s="23" t="s">
        <v>39005</v>
      </c>
    </row>
    <row r="84" spans="1:16" x14ac:dyDescent="0.2">
      <c r="A84" s="4">
        <v>44663</v>
      </c>
      <c r="B84" s="2" t="s">
        <v>6497</v>
      </c>
      <c r="C84" s="3" t="s">
        <v>4878</v>
      </c>
      <c r="I84" s="23" t="s">
        <v>39085</v>
      </c>
      <c r="M84" s="23" t="s">
        <v>39005</v>
      </c>
    </row>
    <row r="85" spans="1:16" x14ac:dyDescent="0.2">
      <c r="A85" s="4">
        <v>44663</v>
      </c>
      <c r="B85" s="2" t="s">
        <v>6511</v>
      </c>
      <c r="C85" s="3" t="s">
        <v>4878</v>
      </c>
      <c r="I85" s="23" t="s">
        <v>39085</v>
      </c>
      <c r="M85" s="23" t="s">
        <v>39005</v>
      </c>
    </row>
    <row r="86" spans="1:16" x14ac:dyDescent="0.2">
      <c r="A86" s="4">
        <v>44663</v>
      </c>
      <c r="B86" s="2" t="s">
        <v>39150</v>
      </c>
      <c r="C86" s="3" t="s">
        <v>234</v>
      </c>
      <c r="D86" s="23" t="s">
        <v>39058</v>
      </c>
      <c r="H86" s="23" t="s">
        <v>38996</v>
      </c>
    </row>
    <row r="87" spans="1:16" x14ac:dyDescent="0.2">
      <c r="A87" s="4">
        <v>44663</v>
      </c>
      <c r="B87" s="2" t="s">
        <v>10544</v>
      </c>
      <c r="C87" s="3" t="s">
        <v>10460</v>
      </c>
      <c r="I87" s="23" t="s">
        <v>39074</v>
      </c>
      <c r="J87" s="23" t="s">
        <v>39005</v>
      </c>
      <c r="K87" s="23" t="s">
        <v>39055</v>
      </c>
      <c r="L87" s="23" t="s">
        <v>39058</v>
      </c>
      <c r="M87" s="23" t="s">
        <v>39074</v>
      </c>
      <c r="N87" s="23" t="s">
        <v>39085</v>
      </c>
      <c r="O87" s="23" t="s">
        <v>39055</v>
      </c>
      <c r="P87" s="23" t="s">
        <v>39058</v>
      </c>
    </row>
    <row r="88" spans="1:16" x14ac:dyDescent="0.2">
      <c r="A88" s="4">
        <v>44663</v>
      </c>
      <c r="B88" s="2" t="s">
        <v>4607</v>
      </c>
      <c r="C88" s="3" t="s">
        <v>3516</v>
      </c>
      <c r="I88" s="23" t="s">
        <v>39110</v>
      </c>
      <c r="J88" s="23" t="s">
        <v>38997</v>
      </c>
      <c r="M88" s="23" t="s">
        <v>39074</v>
      </c>
    </row>
    <row r="89" spans="1:16" x14ac:dyDescent="0.2">
      <c r="A89" s="4">
        <v>44663</v>
      </c>
      <c r="B89" s="2" t="s">
        <v>1940</v>
      </c>
      <c r="C89" s="3" t="s">
        <v>1586</v>
      </c>
      <c r="I89" s="23" t="s">
        <v>39005</v>
      </c>
      <c r="J89" s="23" t="s">
        <v>38997</v>
      </c>
      <c r="M89" s="23" t="s">
        <v>39085</v>
      </c>
      <c r="N89" s="23" t="s">
        <v>38997</v>
      </c>
    </row>
    <row r="90" spans="1:16" x14ac:dyDescent="0.2">
      <c r="A90" s="4">
        <v>44663</v>
      </c>
      <c r="B90" s="2" t="s">
        <v>888</v>
      </c>
      <c r="C90" s="3" t="s">
        <v>538</v>
      </c>
      <c r="I90" s="23" t="s">
        <v>38997</v>
      </c>
      <c r="M90" s="23" t="s">
        <v>39055</v>
      </c>
    </row>
    <row r="91" spans="1:16" x14ac:dyDescent="0.2">
      <c r="A91" s="4">
        <v>44663</v>
      </c>
      <c r="B91" s="2" t="s">
        <v>6478</v>
      </c>
      <c r="C91" s="3" t="s">
        <v>4878</v>
      </c>
      <c r="I91" s="23" t="s">
        <v>39085</v>
      </c>
      <c r="M91" s="23" t="s">
        <v>39005</v>
      </c>
    </row>
    <row r="92" spans="1:16" x14ac:dyDescent="0.2">
      <c r="A92" s="4">
        <v>44663</v>
      </c>
      <c r="B92" s="2" t="s">
        <v>6490</v>
      </c>
      <c r="C92" s="3" t="s">
        <v>4878</v>
      </c>
      <c r="I92" s="23" t="s">
        <v>39085</v>
      </c>
      <c r="M92" s="23" t="s">
        <v>39005</v>
      </c>
    </row>
    <row r="93" spans="1:16" x14ac:dyDescent="0.2">
      <c r="A93" s="4">
        <v>44663</v>
      </c>
      <c r="B93" s="2" t="s">
        <v>8402</v>
      </c>
      <c r="C93" s="3" t="s">
        <v>4878</v>
      </c>
      <c r="I93" s="23" t="s">
        <v>39058</v>
      </c>
      <c r="M93" s="23" t="s">
        <v>39057</v>
      </c>
    </row>
    <row r="94" spans="1:16" x14ac:dyDescent="0.2">
      <c r="A94" s="4">
        <v>44663</v>
      </c>
      <c r="B94" s="2" t="s">
        <v>6321</v>
      </c>
      <c r="C94" s="3" t="s">
        <v>4878</v>
      </c>
      <c r="I94" s="23" t="s">
        <v>39060</v>
      </c>
      <c r="M94" s="23" t="s">
        <v>39058</v>
      </c>
    </row>
    <row r="95" spans="1:16" x14ac:dyDescent="0.2">
      <c r="A95" s="4">
        <v>44663</v>
      </c>
      <c r="B95" s="2" t="s">
        <v>6287</v>
      </c>
      <c r="C95" s="3" t="s">
        <v>4878</v>
      </c>
      <c r="I95" s="23" t="s">
        <v>39060</v>
      </c>
      <c r="M95" s="23" t="s">
        <v>39058</v>
      </c>
    </row>
    <row r="96" spans="1:16" x14ac:dyDescent="0.2">
      <c r="A96" s="4">
        <v>44663</v>
      </c>
      <c r="B96" s="2" t="s">
        <v>4428</v>
      </c>
      <c r="C96" s="3" t="s">
        <v>3516</v>
      </c>
      <c r="I96" s="23" t="s">
        <v>39074</v>
      </c>
      <c r="M96" s="23" t="s">
        <v>39110</v>
      </c>
    </row>
    <row r="97" spans="1:14" x14ac:dyDescent="0.2">
      <c r="A97" s="4">
        <v>44663</v>
      </c>
      <c r="B97" s="2" t="s">
        <v>6289</v>
      </c>
      <c r="C97" s="3" t="s">
        <v>4878</v>
      </c>
      <c r="I97" s="23" t="s">
        <v>39060</v>
      </c>
      <c r="M97" s="23" t="s">
        <v>39058</v>
      </c>
    </row>
    <row r="98" spans="1:14" x14ac:dyDescent="0.2">
      <c r="A98" s="4">
        <v>44663</v>
      </c>
      <c r="B98" s="2" t="s">
        <v>8439</v>
      </c>
      <c r="C98" s="3" t="s">
        <v>4878</v>
      </c>
      <c r="I98" s="23" t="s">
        <v>39085</v>
      </c>
      <c r="M98" s="23" t="s">
        <v>39062</v>
      </c>
    </row>
    <row r="99" spans="1:14" x14ac:dyDescent="0.2">
      <c r="A99" s="4">
        <v>44663</v>
      </c>
      <c r="B99" s="2" t="s">
        <v>136</v>
      </c>
      <c r="C99" s="3" t="s">
        <v>132</v>
      </c>
      <c r="I99" s="23" t="s">
        <v>39005</v>
      </c>
      <c r="M99" s="23" t="s">
        <v>39020</v>
      </c>
    </row>
    <row r="100" spans="1:14" x14ac:dyDescent="0.2">
      <c r="A100" s="4">
        <v>44663</v>
      </c>
      <c r="B100" s="2" t="s">
        <v>8451</v>
      </c>
      <c r="C100" s="3" t="s">
        <v>4878</v>
      </c>
      <c r="I100" s="23" t="s">
        <v>39085</v>
      </c>
      <c r="M100" s="23" t="s">
        <v>39062</v>
      </c>
    </row>
    <row r="101" spans="1:14" x14ac:dyDescent="0.2">
      <c r="A101" s="4">
        <v>44663</v>
      </c>
      <c r="B101" s="2" t="s">
        <v>34495</v>
      </c>
      <c r="C101" s="3" t="s">
        <v>538</v>
      </c>
      <c r="I101" s="23" t="s">
        <v>39005</v>
      </c>
      <c r="M101" s="23" t="s">
        <v>39020</v>
      </c>
    </row>
    <row r="102" spans="1:14" x14ac:dyDescent="0.2">
      <c r="A102" s="4">
        <v>44663</v>
      </c>
      <c r="B102" s="2" t="s">
        <v>7668</v>
      </c>
      <c r="C102" s="3" t="s">
        <v>4878</v>
      </c>
      <c r="I102" s="23" t="s">
        <v>39058</v>
      </c>
      <c r="M102" s="23" t="s">
        <v>39060</v>
      </c>
    </row>
    <row r="103" spans="1:14" x14ac:dyDescent="0.2">
      <c r="A103" s="4">
        <v>44663</v>
      </c>
      <c r="B103" s="2" t="s">
        <v>1119</v>
      </c>
      <c r="C103" s="3" t="s">
        <v>899</v>
      </c>
      <c r="I103" s="23" t="s">
        <v>38997</v>
      </c>
      <c r="M103" s="23" t="s">
        <v>39057</v>
      </c>
    </row>
    <row r="104" spans="1:14" x14ac:dyDescent="0.2">
      <c r="A104" s="4">
        <v>44663</v>
      </c>
      <c r="B104" s="2" t="s">
        <v>2811</v>
      </c>
      <c r="C104" s="3" t="s">
        <v>1586</v>
      </c>
      <c r="I104" s="23" t="s">
        <v>39062</v>
      </c>
      <c r="J104" s="23" t="s">
        <v>38997</v>
      </c>
      <c r="M104" s="23" t="s">
        <v>39085</v>
      </c>
      <c r="N104" s="23" t="s">
        <v>38997</v>
      </c>
    </row>
    <row r="105" spans="1:14" x14ac:dyDescent="0.2">
      <c r="A105" s="4">
        <v>44663</v>
      </c>
      <c r="B105" s="2" t="s">
        <v>3025</v>
      </c>
      <c r="C105" s="3" t="s">
        <v>1586</v>
      </c>
      <c r="I105" s="23" t="s">
        <v>39062</v>
      </c>
      <c r="M105" s="23" t="s">
        <v>39085</v>
      </c>
    </row>
    <row r="106" spans="1:14" x14ac:dyDescent="0.2">
      <c r="A106" s="4">
        <v>44663</v>
      </c>
      <c r="B106" s="2" t="s">
        <v>5785</v>
      </c>
      <c r="C106" s="3" t="s">
        <v>4878</v>
      </c>
      <c r="I106" s="23" t="s">
        <v>39060</v>
      </c>
      <c r="M106" s="23" t="s">
        <v>39058</v>
      </c>
    </row>
    <row r="107" spans="1:14" x14ac:dyDescent="0.2">
      <c r="A107" s="4">
        <v>44663</v>
      </c>
      <c r="B107" s="2" t="s">
        <v>4213</v>
      </c>
      <c r="C107" s="3" t="s">
        <v>3516</v>
      </c>
      <c r="I107" s="23" t="s">
        <v>39005</v>
      </c>
      <c r="M107" s="23" t="s">
        <v>39085</v>
      </c>
    </row>
    <row r="108" spans="1:14" x14ac:dyDescent="0.2">
      <c r="A108" s="4">
        <v>44663</v>
      </c>
      <c r="B108" s="2" t="s">
        <v>3991</v>
      </c>
      <c r="C108" s="3" t="s">
        <v>3516</v>
      </c>
      <c r="I108" s="23" t="s">
        <v>39005</v>
      </c>
      <c r="M108" s="23" t="s">
        <v>39085</v>
      </c>
    </row>
    <row r="109" spans="1:14" x14ac:dyDescent="0.2">
      <c r="A109" s="4">
        <v>44663</v>
      </c>
      <c r="B109" s="2" t="s">
        <v>5143</v>
      </c>
      <c r="C109" s="3" t="s">
        <v>4878</v>
      </c>
      <c r="I109" s="23" t="s">
        <v>39005</v>
      </c>
      <c r="M109" s="23" t="s">
        <v>39085</v>
      </c>
    </row>
    <row r="110" spans="1:14" x14ac:dyDescent="0.2">
      <c r="A110" s="4">
        <v>44663</v>
      </c>
      <c r="B110" s="2" t="s">
        <v>2481</v>
      </c>
      <c r="C110" s="3" t="s">
        <v>1586</v>
      </c>
      <c r="I110" s="23" t="s">
        <v>39062</v>
      </c>
      <c r="J110" s="23" t="s">
        <v>38997</v>
      </c>
      <c r="M110" s="23" t="s">
        <v>39085</v>
      </c>
      <c r="N110" s="23" t="s">
        <v>38997</v>
      </c>
    </row>
    <row r="111" spans="1:14" x14ac:dyDescent="0.2">
      <c r="A111" s="4">
        <v>44663</v>
      </c>
      <c r="B111" s="2" t="s">
        <v>34581</v>
      </c>
      <c r="C111" s="3" t="s">
        <v>1586</v>
      </c>
      <c r="I111" s="23" t="s">
        <v>39085</v>
      </c>
      <c r="M111" s="23" t="s">
        <v>39057</v>
      </c>
    </row>
    <row r="112" spans="1:14" x14ac:dyDescent="0.2">
      <c r="A112" s="4">
        <v>44663</v>
      </c>
      <c r="B112" s="2" t="s">
        <v>6472</v>
      </c>
      <c r="C112" s="3" t="s">
        <v>4878</v>
      </c>
      <c r="I112" s="23" t="s">
        <v>39085</v>
      </c>
      <c r="M112" s="23" t="s">
        <v>39005</v>
      </c>
    </row>
    <row r="113" spans="1:16" x14ac:dyDescent="0.2">
      <c r="A113" s="4">
        <v>44663</v>
      </c>
      <c r="B113" s="2" t="s">
        <v>6485</v>
      </c>
      <c r="C113" s="3" t="s">
        <v>4878</v>
      </c>
      <c r="I113" s="23" t="s">
        <v>39085</v>
      </c>
      <c r="M113" s="23" t="s">
        <v>39005</v>
      </c>
    </row>
    <row r="114" spans="1:16" x14ac:dyDescent="0.2">
      <c r="A114" s="4">
        <v>44663</v>
      </c>
      <c r="B114" s="2" t="s">
        <v>6501</v>
      </c>
      <c r="C114" s="3" t="s">
        <v>4878</v>
      </c>
      <c r="I114" s="23" t="s">
        <v>39085</v>
      </c>
      <c r="M114" s="23" t="s">
        <v>39005</v>
      </c>
    </row>
    <row r="115" spans="1:16" x14ac:dyDescent="0.2">
      <c r="A115" s="4">
        <v>44663</v>
      </c>
      <c r="B115" s="2" t="s">
        <v>691</v>
      </c>
      <c r="C115" s="3" t="s">
        <v>538</v>
      </c>
      <c r="I115" s="23" t="s">
        <v>39005</v>
      </c>
      <c r="M115" s="23" t="s">
        <v>39085</v>
      </c>
    </row>
    <row r="116" spans="1:16" x14ac:dyDescent="0.2">
      <c r="A116" s="4">
        <v>44663</v>
      </c>
      <c r="B116" s="2" t="s">
        <v>693</v>
      </c>
      <c r="C116" s="3" t="s">
        <v>538</v>
      </c>
      <c r="I116" s="23" t="s">
        <v>39062</v>
      </c>
      <c r="M116" s="23" t="s">
        <v>39074</v>
      </c>
    </row>
    <row r="117" spans="1:16" x14ac:dyDescent="0.2">
      <c r="A117" s="4">
        <v>44663</v>
      </c>
      <c r="B117" s="2" t="s">
        <v>6431</v>
      </c>
      <c r="C117" s="3" t="s">
        <v>4878</v>
      </c>
      <c r="I117" s="23" t="s">
        <v>39058</v>
      </c>
      <c r="M117" s="23" t="s">
        <v>39060</v>
      </c>
    </row>
    <row r="118" spans="1:16" x14ac:dyDescent="0.2">
      <c r="A118" s="4">
        <v>44663</v>
      </c>
      <c r="B118" s="2" t="s">
        <v>36359</v>
      </c>
      <c r="C118" s="3" t="s">
        <v>1530</v>
      </c>
      <c r="I118" s="23" t="s">
        <v>39060</v>
      </c>
      <c r="M118" s="23" t="s">
        <v>39110</v>
      </c>
    </row>
    <row r="119" spans="1:16" x14ac:dyDescent="0.2">
      <c r="A119" s="4">
        <v>44663</v>
      </c>
      <c r="B119" s="2" t="s">
        <v>1536</v>
      </c>
      <c r="C119" s="3" t="s">
        <v>1530</v>
      </c>
      <c r="I119" s="23" t="s">
        <v>39020</v>
      </c>
      <c r="J119" s="23" t="s">
        <v>39060</v>
      </c>
      <c r="M119" s="23" t="s">
        <v>39062</v>
      </c>
      <c r="N119" s="23" t="s">
        <v>39020</v>
      </c>
      <c r="O119" s="23" t="s">
        <v>39047</v>
      </c>
      <c r="P119" s="23" t="s">
        <v>39060</v>
      </c>
    </row>
    <row r="120" spans="1:16" x14ac:dyDescent="0.2">
      <c r="A120" s="4">
        <v>44663</v>
      </c>
      <c r="B120" s="2" t="s">
        <v>3857</v>
      </c>
      <c r="C120" s="3" t="s">
        <v>3516</v>
      </c>
      <c r="I120" s="23" t="s">
        <v>39005</v>
      </c>
      <c r="M120" s="23" t="s">
        <v>39085</v>
      </c>
    </row>
    <row r="121" spans="1:16" x14ac:dyDescent="0.2">
      <c r="A121" s="4">
        <v>44663</v>
      </c>
      <c r="B121" s="2" t="s">
        <v>4357</v>
      </c>
      <c r="C121" s="3" t="s">
        <v>3516</v>
      </c>
      <c r="I121" s="23" t="s">
        <v>39074</v>
      </c>
      <c r="M121" s="23" t="s">
        <v>39110</v>
      </c>
    </row>
    <row r="122" spans="1:16" x14ac:dyDescent="0.2">
      <c r="A122" s="4">
        <v>44663</v>
      </c>
      <c r="B122" s="2" t="s">
        <v>6481</v>
      </c>
      <c r="C122" s="3" t="s">
        <v>4878</v>
      </c>
      <c r="I122" s="23" t="s">
        <v>39085</v>
      </c>
      <c r="M122" s="23" t="s">
        <v>39005</v>
      </c>
    </row>
    <row r="123" spans="1:16" x14ac:dyDescent="0.2">
      <c r="A123" s="4">
        <v>44663</v>
      </c>
      <c r="B123" s="2" t="s">
        <v>6519</v>
      </c>
      <c r="C123" s="3" t="s">
        <v>4878</v>
      </c>
      <c r="I123" s="23" t="s">
        <v>39085</v>
      </c>
      <c r="M123" s="23" t="s">
        <v>39005</v>
      </c>
    </row>
    <row r="124" spans="1:16" x14ac:dyDescent="0.2">
      <c r="A124" s="4">
        <v>44663</v>
      </c>
      <c r="B124" s="2" t="s">
        <v>35005</v>
      </c>
      <c r="C124" s="3" t="s">
        <v>583</v>
      </c>
      <c r="I124" s="23" t="s">
        <v>39057</v>
      </c>
      <c r="J124" s="23" t="s">
        <v>39074</v>
      </c>
      <c r="M124" s="23" t="s">
        <v>39047</v>
      </c>
      <c r="N124" s="23" t="s">
        <v>39074</v>
      </c>
    </row>
    <row r="125" spans="1:16" x14ac:dyDescent="0.2">
      <c r="A125" s="4">
        <v>44663</v>
      </c>
      <c r="B125" s="2" t="s">
        <v>4439</v>
      </c>
      <c r="C125" s="3" t="s">
        <v>3516</v>
      </c>
      <c r="I125" s="23" t="s">
        <v>39074</v>
      </c>
      <c r="M125" s="23" t="s">
        <v>39110</v>
      </c>
    </row>
    <row r="126" spans="1:16" x14ac:dyDescent="0.2">
      <c r="A126" s="4">
        <v>44663</v>
      </c>
      <c r="B126" s="2" t="s">
        <v>4292</v>
      </c>
      <c r="C126" s="3" t="s">
        <v>3516</v>
      </c>
      <c r="I126" s="23" t="s">
        <v>39005</v>
      </c>
      <c r="M126" s="23" t="s">
        <v>39085</v>
      </c>
    </row>
    <row r="127" spans="1:16" x14ac:dyDescent="0.2">
      <c r="A127" s="4">
        <v>44663</v>
      </c>
      <c r="B127" s="2" t="s">
        <v>5652</v>
      </c>
      <c r="C127" s="3" t="s">
        <v>4878</v>
      </c>
      <c r="I127" s="23" t="s">
        <v>39062</v>
      </c>
      <c r="M127" s="23" t="s">
        <v>39085</v>
      </c>
    </row>
    <row r="128" spans="1:16" x14ac:dyDescent="0.2">
      <c r="A128" s="4">
        <v>44663</v>
      </c>
      <c r="B128" s="2" t="s">
        <v>5655</v>
      </c>
      <c r="C128" s="3" t="s">
        <v>4878</v>
      </c>
      <c r="I128" s="23" t="s">
        <v>39062</v>
      </c>
      <c r="M128" s="23" t="s">
        <v>39085</v>
      </c>
    </row>
    <row r="129" spans="1:14" x14ac:dyDescent="0.2">
      <c r="A129" s="4">
        <v>44663</v>
      </c>
      <c r="B129" s="2" t="s">
        <v>5658</v>
      </c>
      <c r="C129" s="3" t="s">
        <v>4878</v>
      </c>
      <c r="I129" s="23" t="s">
        <v>39062</v>
      </c>
      <c r="M129" s="23" t="s">
        <v>39085</v>
      </c>
    </row>
    <row r="130" spans="1:14" x14ac:dyDescent="0.2">
      <c r="A130" s="4">
        <v>44663</v>
      </c>
      <c r="B130" s="2" t="s">
        <v>35686</v>
      </c>
      <c r="C130" s="3" t="s">
        <v>9931</v>
      </c>
      <c r="I130" s="23" t="s">
        <v>38997</v>
      </c>
      <c r="M130" s="23" t="s">
        <v>39005</v>
      </c>
    </row>
    <row r="131" spans="1:14" x14ac:dyDescent="0.2">
      <c r="A131" s="4">
        <v>44663</v>
      </c>
      <c r="B131" s="2" t="s">
        <v>4738</v>
      </c>
      <c r="C131" s="3" t="s">
        <v>3516</v>
      </c>
      <c r="I131" s="23" t="s">
        <v>39005</v>
      </c>
      <c r="M131" s="23" t="s">
        <v>39085</v>
      </c>
    </row>
    <row r="132" spans="1:14" x14ac:dyDescent="0.2">
      <c r="A132" s="4">
        <v>44663</v>
      </c>
      <c r="B132" s="2" t="s">
        <v>8324</v>
      </c>
      <c r="C132" s="3" t="s">
        <v>4878</v>
      </c>
      <c r="I132" s="23" t="s">
        <v>39085</v>
      </c>
      <c r="M132" s="23" t="s">
        <v>39062</v>
      </c>
    </row>
    <row r="133" spans="1:14" x14ac:dyDescent="0.2">
      <c r="A133" s="4">
        <v>44663</v>
      </c>
      <c r="B133" s="2" t="s">
        <v>7501</v>
      </c>
      <c r="C133" s="3" t="s">
        <v>4878</v>
      </c>
      <c r="I133" s="23" t="s">
        <v>39060</v>
      </c>
      <c r="M133" s="23" t="s">
        <v>39058</v>
      </c>
    </row>
    <row r="134" spans="1:14" x14ac:dyDescent="0.2">
      <c r="A134" s="4">
        <v>44663</v>
      </c>
      <c r="B134" s="2" t="s">
        <v>6998</v>
      </c>
      <c r="C134" s="3" t="s">
        <v>4878</v>
      </c>
      <c r="I134" s="23" t="s">
        <v>39062</v>
      </c>
      <c r="M134" s="23" t="s">
        <v>39085</v>
      </c>
    </row>
    <row r="135" spans="1:14" x14ac:dyDescent="0.2">
      <c r="A135" s="4">
        <v>44663</v>
      </c>
      <c r="B135" s="2" t="s">
        <v>10352</v>
      </c>
      <c r="C135" s="3" t="s">
        <v>9931</v>
      </c>
      <c r="I135" s="23" t="s">
        <v>38997</v>
      </c>
      <c r="M135" s="23" t="s">
        <v>39055</v>
      </c>
    </row>
    <row r="136" spans="1:14" x14ac:dyDescent="0.2">
      <c r="A136" s="4">
        <v>44663</v>
      </c>
      <c r="B136" s="2" t="s">
        <v>6268</v>
      </c>
      <c r="C136" s="3" t="s">
        <v>4878</v>
      </c>
      <c r="I136" s="23" t="s">
        <v>39060</v>
      </c>
      <c r="M136" s="23" t="s">
        <v>39058</v>
      </c>
    </row>
    <row r="137" spans="1:14" x14ac:dyDescent="0.2">
      <c r="A137" s="4">
        <v>44663</v>
      </c>
      <c r="B137" s="2" t="s">
        <v>38036</v>
      </c>
      <c r="C137" s="3" t="s">
        <v>3516</v>
      </c>
      <c r="I137" s="23" t="s">
        <v>39110</v>
      </c>
      <c r="M137" s="23" t="s">
        <v>39055</v>
      </c>
    </row>
    <row r="138" spans="1:14" x14ac:dyDescent="0.2">
      <c r="A138" s="4">
        <v>44663</v>
      </c>
      <c r="B138" s="2" t="s">
        <v>7485</v>
      </c>
      <c r="C138" s="3" t="s">
        <v>4878</v>
      </c>
      <c r="I138" s="23" t="s">
        <v>39047</v>
      </c>
      <c r="M138" s="23" t="s">
        <v>39057</v>
      </c>
    </row>
    <row r="139" spans="1:14" x14ac:dyDescent="0.2">
      <c r="A139" s="4">
        <v>44663</v>
      </c>
      <c r="B139" s="2" t="s">
        <v>4358</v>
      </c>
      <c r="C139" s="3" t="s">
        <v>3516</v>
      </c>
      <c r="I139" s="23" t="s">
        <v>39074</v>
      </c>
      <c r="M139" s="23" t="s">
        <v>39110</v>
      </c>
    </row>
    <row r="140" spans="1:14" x14ac:dyDescent="0.2">
      <c r="A140" s="4">
        <v>44663</v>
      </c>
      <c r="B140" s="2" t="s">
        <v>33849</v>
      </c>
      <c r="C140" s="3" t="s">
        <v>583</v>
      </c>
      <c r="I140" s="23" t="s">
        <v>39057</v>
      </c>
      <c r="J140" s="23" t="s">
        <v>39074</v>
      </c>
      <c r="M140" s="23" t="s">
        <v>39057</v>
      </c>
      <c r="N140" s="23" t="s">
        <v>39062</v>
      </c>
    </row>
    <row r="141" spans="1:14" x14ac:dyDescent="0.2">
      <c r="A141" s="4">
        <v>44663</v>
      </c>
      <c r="B141" s="2" t="s">
        <v>40374</v>
      </c>
      <c r="C141" s="23" t="s">
        <v>4878</v>
      </c>
      <c r="D141" s="23" t="s">
        <v>38997</v>
      </c>
      <c r="H141" s="23" t="s">
        <v>38996</v>
      </c>
    </row>
    <row r="142" spans="1:14" x14ac:dyDescent="0.2">
      <c r="A142" s="4">
        <v>44663</v>
      </c>
      <c r="B142" s="2" t="s">
        <v>575</v>
      </c>
      <c r="C142" s="3" t="s">
        <v>538</v>
      </c>
      <c r="I142" s="23" t="s">
        <v>39020</v>
      </c>
      <c r="M142" s="23" t="s">
        <v>38997</v>
      </c>
    </row>
    <row r="143" spans="1:14" x14ac:dyDescent="0.2">
      <c r="A143" s="4">
        <v>44663</v>
      </c>
      <c r="B143" s="2" t="s">
        <v>30881</v>
      </c>
      <c r="C143" s="3" t="s">
        <v>538</v>
      </c>
      <c r="I143" s="23" t="s">
        <v>39020</v>
      </c>
      <c r="M143" s="23" t="s">
        <v>39005</v>
      </c>
    </row>
    <row r="144" spans="1:14" x14ac:dyDescent="0.2">
      <c r="A144" s="4">
        <v>44663</v>
      </c>
      <c r="B144" s="2" t="s">
        <v>8287</v>
      </c>
      <c r="C144" s="3" t="s">
        <v>4878</v>
      </c>
      <c r="I144" s="23" t="s">
        <v>39058</v>
      </c>
      <c r="M144" s="23" t="s">
        <v>39057</v>
      </c>
    </row>
    <row r="145" spans="1:16" x14ac:dyDescent="0.2">
      <c r="A145" s="4">
        <v>44663</v>
      </c>
      <c r="B145" s="2" t="s">
        <v>8412</v>
      </c>
      <c r="C145" s="3" t="s">
        <v>4878</v>
      </c>
      <c r="I145" s="23" t="s">
        <v>39058</v>
      </c>
      <c r="M145" s="23" t="s">
        <v>39057</v>
      </c>
    </row>
    <row r="146" spans="1:16" x14ac:dyDescent="0.2">
      <c r="A146" s="4">
        <v>44663</v>
      </c>
      <c r="B146" s="2" t="s">
        <v>40373</v>
      </c>
      <c r="C146" s="3" t="s">
        <v>4878</v>
      </c>
      <c r="D146" s="23" t="s">
        <v>38997</v>
      </c>
      <c r="H146" s="23" t="s">
        <v>38996</v>
      </c>
    </row>
    <row r="147" spans="1:16" x14ac:dyDescent="0.2">
      <c r="A147" s="4">
        <v>44663</v>
      </c>
      <c r="B147" s="2" t="s">
        <v>6434</v>
      </c>
      <c r="C147" s="3" t="s">
        <v>4878</v>
      </c>
      <c r="I147" s="23" t="s">
        <v>39060</v>
      </c>
      <c r="M147" s="23" t="s">
        <v>39058</v>
      </c>
    </row>
    <row r="148" spans="1:16" x14ac:dyDescent="0.2">
      <c r="A148" s="4">
        <v>44663</v>
      </c>
      <c r="B148" s="2" t="s">
        <v>9270</v>
      </c>
      <c r="C148" s="3" t="s">
        <v>4878</v>
      </c>
      <c r="I148" s="23" t="s">
        <v>39110</v>
      </c>
      <c r="M148" s="23" t="s">
        <v>39060</v>
      </c>
    </row>
    <row r="149" spans="1:16" x14ac:dyDescent="0.2">
      <c r="A149" s="4">
        <v>44663</v>
      </c>
      <c r="B149" s="2" t="s">
        <v>7391</v>
      </c>
      <c r="C149" s="3" t="s">
        <v>4878</v>
      </c>
      <c r="I149" s="23" t="s">
        <v>39085</v>
      </c>
      <c r="M149" s="23" t="s">
        <v>39062</v>
      </c>
    </row>
    <row r="150" spans="1:16" x14ac:dyDescent="0.2">
      <c r="A150" s="4">
        <v>44663</v>
      </c>
      <c r="B150" s="2" t="s">
        <v>712</v>
      </c>
      <c r="C150" s="3" t="s">
        <v>538</v>
      </c>
      <c r="I150" s="23" t="s">
        <v>39058</v>
      </c>
      <c r="M150" s="23" t="s">
        <v>39057</v>
      </c>
    </row>
    <row r="151" spans="1:16" x14ac:dyDescent="0.2">
      <c r="A151" s="4">
        <v>44663</v>
      </c>
      <c r="B151" s="2" t="s">
        <v>5055</v>
      </c>
      <c r="C151" s="3" t="s">
        <v>4878</v>
      </c>
      <c r="I151" s="23" t="s">
        <v>39085</v>
      </c>
      <c r="M151" s="23" t="s">
        <v>39062</v>
      </c>
    </row>
    <row r="152" spans="1:16" x14ac:dyDescent="0.2">
      <c r="A152" s="4">
        <v>44663</v>
      </c>
      <c r="B152" s="2" t="s">
        <v>4526</v>
      </c>
      <c r="C152" s="3" t="s">
        <v>3516</v>
      </c>
      <c r="I152" s="23" t="s">
        <v>39110</v>
      </c>
      <c r="M152" s="23" t="s">
        <v>39055</v>
      </c>
    </row>
    <row r="153" spans="1:16" x14ac:dyDescent="0.2">
      <c r="A153" s="4">
        <v>44663</v>
      </c>
      <c r="B153" s="2" t="s">
        <v>896</v>
      </c>
      <c r="C153" s="3" t="s">
        <v>538</v>
      </c>
      <c r="I153" s="23" t="s">
        <v>39020</v>
      </c>
      <c r="M153" s="23" t="s">
        <v>39005</v>
      </c>
    </row>
    <row r="154" spans="1:16" x14ac:dyDescent="0.2">
      <c r="A154" s="4">
        <v>44663</v>
      </c>
      <c r="B154" s="2" t="s">
        <v>3029</v>
      </c>
      <c r="C154" s="3" t="s">
        <v>1586</v>
      </c>
      <c r="I154" s="23" t="s">
        <v>39062</v>
      </c>
      <c r="M154" s="23" t="s">
        <v>39085</v>
      </c>
    </row>
    <row r="155" spans="1:16" x14ac:dyDescent="0.2">
      <c r="A155" s="4">
        <v>44663</v>
      </c>
      <c r="B155" s="2" t="s">
        <v>329</v>
      </c>
      <c r="C155" s="3" t="s">
        <v>234</v>
      </c>
      <c r="I155" s="23" t="s">
        <v>39005</v>
      </c>
      <c r="M155" s="23" t="s">
        <v>38997</v>
      </c>
    </row>
    <row r="156" spans="1:16" x14ac:dyDescent="0.2">
      <c r="A156" s="4">
        <v>44663</v>
      </c>
      <c r="B156" s="2" t="s">
        <v>31034</v>
      </c>
      <c r="C156" s="3" t="s">
        <v>3516</v>
      </c>
      <c r="D156" s="23" t="s">
        <v>39055</v>
      </c>
      <c r="H156" s="23" t="s">
        <v>38996</v>
      </c>
    </row>
    <row r="157" spans="1:16" x14ac:dyDescent="0.2">
      <c r="A157" s="4">
        <v>44663</v>
      </c>
      <c r="B157" s="2" t="s">
        <v>40375</v>
      </c>
      <c r="C157" s="23" t="s">
        <v>9931</v>
      </c>
      <c r="D157" s="23" t="s">
        <v>39055</v>
      </c>
      <c r="H157" s="23" t="s">
        <v>38996</v>
      </c>
      <c r="P157" s="2"/>
    </row>
    <row r="158" spans="1:16" x14ac:dyDescent="0.2">
      <c r="A158" s="4">
        <v>44663</v>
      </c>
      <c r="B158" s="2" t="s">
        <v>38211</v>
      </c>
      <c r="C158" s="3" t="s">
        <v>10460</v>
      </c>
      <c r="I158" s="23" t="s">
        <v>39062</v>
      </c>
      <c r="J158" s="23" t="s">
        <v>39005</v>
      </c>
      <c r="M158" s="23" t="s">
        <v>39062</v>
      </c>
      <c r="N158" s="23" t="s">
        <v>39020</v>
      </c>
    </row>
    <row r="159" spans="1:16" x14ac:dyDescent="0.2">
      <c r="A159" s="4">
        <v>44663</v>
      </c>
      <c r="B159" s="2" t="s">
        <v>33860</v>
      </c>
      <c r="C159" s="3" t="s">
        <v>583</v>
      </c>
      <c r="I159" s="23" t="s">
        <v>39057</v>
      </c>
      <c r="J159" s="23" t="s">
        <v>39074</v>
      </c>
      <c r="M159" s="23" t="s">
        <v>39047</v>
      </c>
      <c r="N159" s="23" t="s">
        <v>39074</v>
      </c>
    </row>
    <row r="160" spans="1:16" x14ac:dyDescent="0.2">
      <c r="A160" s="4">
        <v>44663</v>
      </c>
      <c r="B160" s="2" t="s">
        <v>4384</v>
      </c>
      <c r="C160" s="3" t="s">
        <v>3516</v>
      </c>
      <c r="I160" s="23" t="s">
        <v>39074</v>
      </c>
      <c r="M160" s="23" t="s">
        <v>39110</v>
      </c>
    </row>
    <row r="161" spans="1:13" x14ac:dyDescent="0.2">
      <c r="A161" s="4">
        <v>44663</v>
      </c>
      <c r="B161" s="2" t="s">
        <v>9782</v>
      </c>
      <c r="C161" s="3" t="s">
        <v>9714</v>
      </c>
      <c r="I161" s="23" t="s">
        <v>39062</v>
      </c>
      <c r="M161" s="23" t="s">
        <v>39005</v>
      </c>
    </row>
    <row r="162" spans="1:13" x14ac:dyDescent="0.2">
      <c r="A162" s="4">
        <v>44663</v>
      </c>
      <c r="B162" s="2" t="s">
        <v>6926</v>
      </c>
      <c r="C162" s="3" t="s">
        <v>4878</v>
      </c>
      <c r="I162" s="23" t="s">
        <v>39058</v>
      </c>
      <c r="M162" s="23" t="s">
        <v>39057</v>
      </c>
    </row>
    <row r="163" spans="1:13" x14ac:dyDescent="0.2">
      <c r="A163" s="4">
        <v>44663</v>
      </c>
      <c r="B163" s="2" t="s">
        <v>667</v>
      </c>
      <c r="C163" s="3" t="s">
        <v>538</v>
      </c>
      <c r="I163" s="23" t="s">
        <v>39020</v>
      </c>
      <c r="M163" s="23" t="s">
        <v>38997</v>
      </c>
    </row>
    <row r="164" spans="1:13" x14ac:dyDescent="0.2">
      <c r="A164" s="4">
        <v>44663</v>
      </c>
      <c r="B164" s="2" t="s">
        <v>6474</v>
      </c>
      <c r="C164" s="3" t="s">
        <v>4878</v>
      </c>
      <c r="I164" s="23" t="s">
        <v>39085</v>
      </c>
      <c r="M164" s="23" t="s">
        <v>39005</v>
      </c>
    </row>
    <row r="165" spans="1:13" x14ac:dyDescent="0.2">
      <c r="A165" s="4">
        <v>44663</v>
      </c>
      <c r="B165" s="2" t="s">
        <v>6479</v>
      </c>
      <c r="C165" s="3" t="s">
        <v>4878</v>
      </c>
      <c r="I165" s="23" t="s">
        <v>39085</v>
      </c>
      <c r="M165" s="23" t="s">
        <v>39005</v>
      </c>
    </row>
    <row r="166" spans="1:13" x14ac:dyDescent="0.2">
      <c r="A166" s="4">
        <v>44663</v>
      </c>
      <c r="B166" s="2" t="s">
        <v>6493</v>
      </c>
      <c r="C166" s="3" t="s">
        <v>4878</v>
      </c>
      <c r="I166" s="23" t="s">
        <v>39085</v>
      </c>
      <c r="M166" s="23" t="s">
        <v>39005</v>
      </c>
    </row>
    <row r="167" spans="1:13" x14ac:dyDescent="0.2">
      <c r="A167" s="4">
        <v>44663</v>
      </c>
      <c r="B167" s="2" t="s">
        <v>6499</v>
      </c>
      <c r="C167" s="3" t="s">
        <v>4878</v>
      </c>
      <c r="I167" s="23" t="s">
        <v>39085</v>
      </c>
      <c r="M167" s="23" t="s">
        <v>39005</v>
      </c>
    </row>
    <row r="168" spans="1:13" x14ac:dyDescent="0.2">
      <c r="A168" s="4">
        <v>44663</v>
      </c>
      <c r="B168" s="2" t="s">
        <v>6502</v>
      </c>
      <c r="C168" s="3" t="s">
        <v>4878</v>
      </c>
      <c r="I168" s="23" t="s">
        <v>39085</v>
      </c>
      <c r="M168" s="23" t="s">
        <v>39005</v>
      </c>
    </row>
    <row r="169" spans="1:13" x14ac:dyDescent="0.2">
      <c r="A169" s="4">
        <v>44663</v>
      </c>
      <c r="B169" s="2" t="s">
        <v>6520</v>
      </c>
      <c r="C169" s="3" t="s">
        <v>4878</v>
      </c>
      <c r="I169" s="23" t="s">
        <v>39085</v>
      </c>
      <c r="M169" s="23" t="s">
        <v>39005</v>
      </c>
    </row>
    <row r="170" spans="1:13" x14ac:dyDescent="0.2">
      <c r="A170" s="4">
        <v>44663</v>
      </c>
      <c r="B170" s="2" t="s">
        <v>4235</v>
      </c>
      <c r="C170" s="3" t="s">
        <v>3516</v>
      </c>
      <c r="I170" s="23" t="s">
        <v>39074</v>
      </c>
      <c r="M170" s="23" t="s">
        <v>39110</v>
      </c>
    </row>
    <row r="171" spans="1:13" x14ac:dyDescent="0.2">
      <c r="A171" s="4">
        <v>44663</v>
      </c>
      <c r="B171" s="2" t="s">
        <v>8414</v>
      </c>
      <c r="C171" s="3" t="s">
        <v>4878</v>
      </c>
      <c r="I171" s="23" t="s">
        <v>39058</v>
      </c>
      <c r="M171" s="23" t="s">
        <v>39057</v>
      </c>
    </row>
    <row r="172" spans="1:13" x14ac:dyDescent="0.2">
      <c r="A172" s="4">
        <v>44663</v>
      </c>
      <c r="B172" s="2" t="s">
        <v>4203</v>
      </c>
      <c r="C172" s="3" t="s">
        <v>3516</v>
      </c>
      <c r="I172" s="23" t="s">
        <v>39074</v>
      </c>
      <c r="M172" s="23" t="s">
        <v>39110</v>
      </c>
    </row>
    <row r="173" spans="1:13" x14ac:dyDescent="0.2">
      <c r="A173" s="4">
        <v>44663</v>
      </c>
      <c r="B173" s="2" t="s">
        <v>9627</v>
      </c>
      <c r="C173" s="3" t="s">
        <v>4878</v>
      </c>
      <c r="I173" s="23" t="s">
        <v>39062</v>
      </c>
      <c r="M173" s="23" t="s">
        <v>39085</v>
      </c>
    </row>
    <row r="174" spans="1:13" x14ac:dyDescent="0.2">
      <c r="A174" s="4">
        <v>44663</v>
      </c>
      <c r="B174" s="2" t="s">
        <v>9682</v>
      </c>
      <c r="C174" s="3" t="s">
        <v>4878</v>
      </c>
      <c r="I174" s="23" t="s">
        <v>39085</v>
      </c>
      <c r="M174" s="23" t="s">
        <v>39062</v>
      </c>
    </row>
    <row r="175" spans="1:13" x14ac:dyDescent="0.2">
      <c r="A175" s="4">
        <v>44663</v>
      </c>
      <c r="B175" s="2" t="s">
        <v>9678</v>
      </c>
      <c r="C175" s="3" t="s">
        <v>4878</v>
      </c>
      <c r="I175" s="23" t="s">
        <v>39085</v>
      </c>
      <c r="M175" s="23" t="s">
        <v>39062</v>
      </c>
    </row>
    <row r="176" spans="1:13" x14ac:dyDescent="0.2">
      <c r="A176" s="4">
        <v>44663</v>
      </c>
      <c r="B176" s="2" t="s">
        <v>9634</v>
      </c>
      <c r="C176" s="3" t="s">
        <v>4878</v>
      </c>
      <c r="I176" s="23" t="s">
        <v>39085</v>
      </c>
      <c r="M176" s="23" t="s">
        <v>39062</v>
      </c>
    </row>
    <row r="177" spans="1:14" x14ac:dyDescent="0.2">
      <c r="A177" s="4">
        <v>44663</v>
      </c>
      <c r="B177" s="2" t="s">
        <v>720</v>
      </c>
      <c r="C177" s="3" t="s">
        <v>538</v>
      </c>
      <c r="I177" s="23" t="s">
        <v>39005</v>
      </c>
      <c r="M177" s="23" t="s">
        <v>39020</v>
      </c>
    </row>
    <row r="178" spans="1:14" x14ac:dyDescent="0.2">
      <c r="A178" s="4">
        <v>44663</v>
      </c>
      <c r="B178" s="2" t="s">
        <v>884</v>
      </c>
      <c r="C178" s="3" t="s">
        <v>538</v>
      </c>
      <c r="I178" s="23" t="s">
        <v>39005</v>
      </c>
      <c r="M178" s="23" t="s">
        <v>39020</v>
      </c>
    </row>
    <row r="179" spans="1:14" x14ac:dyDescent="0.2">
      <c r="A179" s="4">
        <v>44663</v>
      </c>
      <c r="B179" s="2" t="s">
        <v>211</v>
      </c>
      <c r="C179" s="3" t="s">
        <v>166</v>
      </c>
      <c r="I179" s="23" t="s">
        <v>39062</v>
      </c>
      <c r="M179" s="23" t="s">
        <v>39074</v>
      </c>
    </row>
    <row r="180" spans="1:14" x14ac:dyDescent="0.2">
      <c r="A180" s="4">
        <v>44663</v>
      </c>
      <c r="B180" s="2" t="s">
        <v>1253</v>
      </c>
      <c r="C180" s="3" t="s">
        <v>1146</v>
      </c>
      <c r="I180" s="23" t="s">
        <v>39005</v>
      </c>
      <c r="J180" s="23" t="s">
        <v>39058</v>
      </c>
      <c r="M180" s="23" t="s">
        <v>39005</v>
      </c>
      <c r="N180" s="23" t="s">
        <v>39057</v>
      </c>
    </row>
    <row r="181" spans="1:14" x14ac:dyDescent="0.2">
      <c r="A181" s="4">
        <v>44663</v>
      </c>
      <c r="B181" s="2" t="s">
        <v>8669</v>
      </c>
      <c r="C181" s="3" t="s">
        <v>4878</v>
      </c>
      <c r="I181" s="23" t="s">
        <v>39085</v>
      </c>
      <c r="M181" s="23" t="s">
        <v>39062</v>
      </c>
    </row>
    <row r="182" spans="1:14" x14ac:dyDescent="0.2">
      <c r="A182" s="4">
        <v>44663</v>
      </c>
      <c r="B182" s="2" t="s">
        <v>5206</v>
      </c>
      <c r="C182" s="3" t="s">
        <v>4878</v>
      </c>
      <c r="I182" s="23" t="s">
        <v>39060</v>
      </c>
      <c r="M182" s="23" t="s">
        <v>39058</v>
      </c>
    </row>
    <row r="183" spans="1:14" x14ac:dyDescent="0.2">
      <c r="A183" s="4">
        <v>44663</v>
      </c>
      <c r="B183" s="2" t="s">
        <v>6273</v>
      </c>
      <c r="C183" s="3" t="s">
        <v>4878</v>
      </c>
      <c r="I183" s="23" t="s">
        <v>39060</v>
      </c>
      <c r="M183" s="23" t="s">
        <v>39058</v>
      </c>
    </row>
    <row r="184" spans="1:14" x14ac:dyDescent="0.2">
      <c r="A184" s="4">
        <v>44663</v>
      </c>
      <c r="B184" s="2" t="s">
        <v>1358</v>
      </c>
      <c r="C184" s="3" t="s">
        <v>1146</v>
      </c>
      <c r="I184" s="23" t="s">
        <v>39062</v>
      </c>
      <c r="M184" s="23" t="s">
        <v>39074</v>
      </c>
    </row>
    <row r="185" spans="1:14" x14ac:dyDescent="0.2">
      <c r="A185" s="4">
        <v>44663</v>
      </c>
      <c r="B185" s="2" t="s">
        <v>35794</v>
      </c>
      <c r="C185" s="3" t="s">
        <v>9931</v>
      </c>
      <c r="I185" s="23" t="s">
        <v>38997</v>
      </c>
      <c r="M185" s="23" t="s">
        <v>39055</v>
      </c>
    </row>
    <row r="186" spans="1:14" x14ac:dyDescent="0.2">
      <c r="A186" s="4">
        <v>44663</v>
      </c>
      <c r="B186" s="2" t="s">
        <v>5839</v>
      </c>
      <c r="C186" s="3" t="s">
        <v>4878</v>
      </c>
      <c r="I186" s="23" t="s">
        <v>39085</v>
      </c>
      <c r="M186" s="23" t="s">
        <v>39062</v>
      </c>
    </row>
    <row r="187" spans="1:14" x14ac:dyDescent="0.2">
      <c r="A187" s="4">
        <v>44663</v>
      </c>
      <c r="B187" s="2" t="s">
        <v>5846</v>
      </c>
      <c r="C187" s="3" t="s">
        <v>4878</v>
      </c>
      <c r="I187" s="23" t="s">
        <v>39085</v>
      </c>
      <c r="M187" s="23" t="s">
        <v>39062</v>
      </c>
    </row>
    <row r="188" spans="1:14" x14ac:dyDescent="0.2">
      <c r="A188" s="4">
        <v>44663</v>
      </c>
      <c r="B188" s="2" t="s">
        <v>6324</v>
      </c>
      <c r="C188" s="3" t="s">
        <v>4878</v>
      </c>
      <c r="I188" s="23" t="s">
        <v>39060</v>
      </c>
      <c r="M188" s="23" t="s">
        <v>39058</v>
      </c>
    </row>
    <row r="189" spans="1:14" x14ac:dyDescent="0.2">
      <c r="A189" s="4">
        <v>44663</v>
      </c>
      <c r="B189" s="2" t="s">
        <v>2619</v>
      </c>
      <c r="C189" s="3" t="s">
        <v>10842</v>
      </c>
      <c r="I189" s="23" t="s">
        <v>39085</v>
      </c>
      <c r="M189" s="23" t="s">
        <v>39005</v>
      </c>
    </row>
    <row r="190" spans="1:14" x14ac:dyDescent="0.2">
      <c r="A190" s="4">
        <v>44663</v>
      </c>
      <c r="B190" s="2" t="s">
        <v>6483</v>
      </c>
      <c r="C190" s="3" t="s">
        <v>4878</v>
      </c>
      <c r="I190" s="23" t="s">
        <v>39085</v>
      </c>
      <c r="M190" s="23" t="s">
        <v>39005</v>
      </c>
    </row>
    <row r="191" spans="1:14" x14ac:dyDescent="0.2">
      <c r="A191" s="4">
        <v>44663</v>
      </c>
      <c r="B191" s="2" t="s">
        <v>6489</v>
      </c>
      <c r="C191" s="3" t="s">
        <v>4878</v>
      </c>
      <c r="I191" s="23" t="s">
        <v>39085</v>
      </c>
      <c r="M191" s="23" t="s">
        <v>39005</v>
      </c>
    </row>
    <row r="192" spans="1:14" x14ac:dyDescent="0.2">
      <c r="A192" s="4">
        <v>44663</v>
      </c>
      <c r="B192" s="2" t="s">
        <v>6476</v>
      </c>
      <c r="C192" s="3" t="s">
        <v>4878</v>
      </c>
      <c r="I192" s="23" t="s">
        <v>39085</v>
      </c>
      <c r="M192" s="23" t="s">
        <v>39005</v>
      </c>
    </row>
    <row r="193" spans="1:14" x14ac:dyDescent="0.2">
      <c r="A193" s="4">
        <v>44663</v>
      </c>
      <c r="B193" s="2" t="s">
        <v>33863</v>
      </c>
      <c r="C193" s="3" t="s">
        <v>583</v>
      </c>
      <c r="I193" s="23" t="s">
        <v>39057</v>
      </c>
      <c r="J193" s="23" t="s">
        <v>39074</v>
      </c>
      <c r="M193" s="23" t="s">
        <v>39047</v>
      </c>
      <c r="N193" s="23" t="s">
        <v>39074</v>
      </c>
    </row>
    <row r="194" spans="1:14" x14ac:dyDescent="0.2">
      <c r="A194" s="4">
        <v>44663</v>
      </c>
      <c r="B194" s="2" t="s">
        <v>6467</v>
      </c>
      <c r="C194" s="3" t="s">
        <v>4878</v>
      </c>
      <c r="I194" s="23" t="s">
        <v>39060</v>
      </c>
      <c r="M194" s="23" t="s">
        <v>39058</v>
      </c>
    </row>
    <row r="195" spans="1:14" x14ac:dyDescent="0.2">
      <c r="A195" s="4">
        <v>44663</v>
      </c>
      <c r="B195" s="2" t="s">
        <v>1259</v>
      </c>
      <c r="C195" s="3" t="s">
        <v>1146</v>
      </c>
      <c r="I195" s="23" t="s">
        <v>39062</v>
      </c>
      <c r="J195" s="23" t="s">
        <v>38997</v>
      </c>
      <c r="M195" s="23" t="s">
        <v>39062</v>
      </c>
      <c r="N195" s="23" t="s">
        <v>39020</v>
      </c>
    </row>
    <row r="196" spans="1:14" x14ac:dyDescent="0.2">
      <c r="A196" s="4">
        <v>44663</v>
      </c>
      <c r="B196" s="2" t="s">
        <v>36195</v>
      </c>
      <c r="C196" s="3" t="s">
        <v>132</v>
      </c>
      <c r="I196" s="23" t="s">
        <v>39062</v>
      </c>
      <c r="M196" s="23" t="s">
        <v>39085</v>
      </c>
    </row>
    <row r="197" spans="1:14" x14ac:dyDescent="0.2">
      <c r="A197" s="4">
        <v>44663</v>
      </c>
      <c r="B197" s="2" t="s">
        <v>10734</v>
      </c>
      <c r="C197" s="3" t="s">
        <v>10596</v>
      </c>
      <c r="I197" s="23" t="s">
        <v>38997</v>
      </c>
      <c r="M197" s="23" t="s">
        <v>39055</v>
      </c>
    </row>
    <row r="198" spans="1:14" x14ac:dyDescent="0.2">
      <c r="A198" s="4">
        <v>44663</v>
      </c>
      <c r="B198" s="2" t="s">
        <v>6480</v>
      </c>
      <c r="C198" s="3" t="s">
        <v>4878</v>
      </c>
      <c r="I198" s="23" t="s">
        <v>39085</v>
      </c>
      <c r="M198" s="23" t="s">
        <v>39005</v>
      </c>
    </row>
    <row r="199" spans="1:14" x14ac:dyDescent="0.2">
      <c r="A199" s="4">
        <v>44663</v>
      </c>
      <c r="B199" s="2" t="s">
        <v>7386</v>
      </c>
      <c r="C199" s="3" t="s">
        <v>4878</v>
      </c>
      <c r="I199" s="23" t="s">
        <v>39085</v>
      </c>
      <c r="M199" s="23" t="s">
        <v>39062</v>
      </c>
    </row>
    <row r="200" spans="1:14" x14ac:dyDescent="0.2">
      <c r="A200" s="4">
        <v>44663</v>
      </c>
      <c r="B200" s="2" t="s">
        <v>6506</v>
      </c>
      <c r="C200" s="3" t="s">
        <v>4878</v>
      </c>
      <c r="I200" s="23" t="s">
        <v>39085</v>
      </c>
      <c r="M200" s="23" t="s">
        <v>39005</v>
      </c>
    </row>
    <row r="201" spans="1:14" x14ac:dyDescent="0.2">
      <c r="A201" s="4">
        <v>44663</v>
      </c>
      <c r="B201" s="2" t="s">
        <v>6509</v>
      </c>
      <c r="C201" s="3" t="s">
        <v>4878</v>
      </c>
      <c r="I201" s="23" t="s">
        <v>39085</v>
      </c>
      <c r="M201" s="23" t="s">
        <v>39005</v>
      </c>
    </row>
    <row r="202" spans="1:14" x14ac:dyDescent="0.2">
      <c r="A202" s="4">
        <v>44663</v>
      </c>
      <c r="B202" s="2" t="s">
        <v>10695</v>
      </c>
      <c r="C202" s="3" t="s">
        <v>10596</v>
      </c>
      <c r="I202" s="23" t="s">
        <v>39047</v>
      </c>
      <c r="M202" s="23" t="s">
        <v>38997</v>
      </c>
    </row>
    <row r="203" spans="1:14" x14ac:dyDescent="0.2">
      <c r="A203" s="4">
        <v>44663</v>
      </c>
      <c r="B203" s="2" t="s">
        <v>38511</v>
      </c>
      <c r="C203" s="3" t="s">
        <v>3516</v>
      </c>
      <c r="I203" s="23" t="s">
        <v>39005</v>
      </c>
      <c r="M203" s="23" t="s">
        <v>39085</v>
      </c>
    </row>
    <row r="204" spans="1:14" x14ac:dyDescent="0.2">
      <c r="A204" s="4">
        <v>44663</v>
      </c>
      <c r="B204" s="2" t="s">
        <v>38512</v>
      </c>
      <c r="C204" s="3" t="s">
        <v>3516</v>
      </c>
      <c r="I204" s="23" t="s">
        <v>39005</v>
      </c>
      <c r="M204" s="23" t="s">
        <v>39085</v>
      </c>
    </row>
    <row r="205" spans="1:14" x14ac:dyDescent="0.2">
      <c r="A205" s="4">
        <v>44663</v>
      </c>
      <c r="B205" s="2" t="s">
        <v>38513</v>
      </c>
      <c r="C205" s="3" t="s">
        <v>3516</v>
      </c>
      <c r="I205" s="23" t="s">
        <v>39005</v>
      </c>
      <c r="M205" s="23" t="s">
        <v>39085</v>
      </c>
    </row>
    <row r="206" spans="1:14" x14ac:dyDescent="0.2">
      <c r="A206" s="4">
        <v>44663</v>
      </c>
      <c r="B206" s="2" t="s">
        <v>38514</v>
      </c>
      <c r="C206" s="3" t="s">
        <v>3516</v>
      </c>
      <c r="I206" s="23" t="s">
        <v>39005</v>
      </c>
      <c r="M206" s="23" t="s">
        <v>39085</v>
      </c>
    </row>
    <row r="207" spans="1:14" x14ac:dyDescent="0.2">
      <c r="A207" s="4">
        <v>44663</v>
      </c>
      <c r="B207" s="2" t="s">
        <v>38516</v>
      </c>
      <c r="C207" s="3" t="s">
        <v>3516</v>
      </c>
      <c r="I207" s="23" t="s">
        <v>39005</v>
      </c>
      <c r="M207" s="23" t="s">
        <v>39085</v>
      </c>
    </row>
    <row r="208" spans="1:14" x14ac:dyDescent="0.2">
      <c r="A208" s="4">
        <v>44663</v>
      </c>
      <c r="B208" s="2" t="s">
        <v>1061</v>
      </c>
      <c r="C208" s="3" t="s">
        <v>899</v>
      </c>
      <c r="I208" s="23" t="s">
        <v>38997</v>
      </c>
      <c r="M208" s="23" t="s">
        <v>39055</v>
      </c>
    </row>
    <row r="209" spans="1:16" x14ac:dyDescent="0.2">
      <c r="A209" s="4">
        <v>44663</v>
      </c>
      <c r="B209" s="2" t="s">
        <v>4527</v>
      </c>
      <c r="C209" s="3" t="s">
        <v>3516</v>
      </c>
      <c r="I209" s="23" t="s">
        <v>39074</v>
      </c>
      <c r="M209" s="23" t="s">
        <v>39110</v>
      </c>
    </row>
    <row r="210" spans="1:16" x14ac:dyDescent="0.2">
      <c r="A210" s="4">
        <v>44663</v>
      </c>
      <c r="B210" s="2" t="s">
        <v>6934</v>
      </c>
      <c r="C210" s="3" t="s">
        <v>4878</v>
      </c>
      <c r="I210" s="23" t="s">
        <v>39058</v>
      </c>
      <c r="M210" s="23" t="s">
        <v>39057</v>
      </c>
    </row>
    <row r="211" spans="1:16" x14ac:dyDescent="0.2">
      <c r="A211" s="4">
        <v>44663</v>
      </c>
      <c r="B211" s="2" t="s">
        <v>836</v>
      </c>
      <c r="C211" s="3" t="s">
        <v>538</v>
      </c>
      <c r="I211" s="23" t="s">
        <v>39062</v>
      </c>
      <c r="M211" s="23" t="s">
        <v>39085</v>
      </c>
    </row>
    <row r="212" spans="1:16" x14ac:dyDescent="0.2">
      <c r="A212" s="4">
        <v>44663</v>
      </c>
      <c r="B212" s="2" t="s">
        <v>6936</v>
      </c>
      <c r="C212" s="3" t="s">
        <v>4878</v>
      </c>
      <c r="I212" s="23" t="s">
        <v>39058</v>
      </c>
      <c r="M212" s="23" t="s">
        <v>39057</v>
      </c>
    </row>
    <row r="213" spans="1:16" x14ac:dyDescent="0.2">
      <c r="A213" s="4">
        <v>44663</v>
      </c>
      <c r="B213" s="2" t="s">
        <v>6676</v>
      </c>
      <c r="C213" s="3" t="s">
        <v>4878</v>
      </c>
      <c r="I213" s="23" t="s">
        <v>39060</v>
      </c>
      <c r="M213" s="23" t="s">
        <v>39058</v>
      </c>
    </row>
    <row r="214" spans="1:16" x14ac:dyDescent="0.2">
      <c r="A214" s="4">
        <v>44663</v>
      </c>
      <c r="B214" s="2" t="s">
        <v>4615</v>
      </c>
      <c r="C214" s="3" t="s">
        <v>3516</v>
      </c>
      <c r="I214" s="23" t="s">
        <v>39074</v>
      </c>
      <c r="M214" s="23" t="s">
        <v>39110</v>
      </c>
    </row>
    <row r="215" spans="1:16" x14ac:dyDescent="0.2">
      <c r="A215" s="4">
        <v>44663</v>
      </c>
      <c r="B215" s="2" t="s">
        <v>4361</v>
      </c>
      <c r="C215" s="3" t="s">
        <v>3516</v>
      </c>
      <c r="I215" s="23" t="s">
        <v>39074</v>
      </c>
      <c r="M215" s="23" t="s">
        <v>39110</v>
      </c>
    </row>
    <row r="216" spans="1:16" x14ac:dyDescent="0.2">
      <c r="A216" s="4">
        <v>44663</v>
      </c>
      <c r="B216" s="2" t="s">
        <v>4424</v>
      </c>
      <c r="C216" s="3" t="s">
        <v>3516</v>
      </c>
      <c r="I216" s="23" t="s">
        <v>39074</v>
      </c>
      <c r="M216" s="23" t="s">
        <v>39110</v>
      </c>
    </row>
    <row r="217" spans="1:16" x14ac:dyDescent="0.2">
      <c r="A217" s="4">
        <v>44663</v>
      </c>
      <c r="B217" s="2" t="s">
        <v>38593</v>
      </c>
      <c r="C217" s="3" t="s">
        <v>3516</v>
      </c>
      <c r="I217" s="23" t="s">
        <v>39062</v>
      </c>
      <c r="J217" s="23" t="s">
        <v>39005</v>
      </c>
      <c r="K217" s="23" t="s">
        <v>39055</v>
      </c>
      <c r="L217" s="23" t="s">
        <v>39060</v>
      </c>
      <c r="M217" s="23" t="s">
        <v>39062</v>
      </c>
      <c r="N217" s="23" t="s">
        <v>39005</v>
      </c>
      <c r="O217" s="23" t="s">
        <v>39055</v>
      </c>
      <c r="P217" s="23" t="s">
        <v>39058</v>
      </c>
    </row>
    <row r="218" spans="1:16" x14ac:dyDescent="0.2">
      <c r="A218" s="4">
        <v>44663</v>
      </c>
      <c r="B218" s="2" t="s">
        <v>4528</v>
      </c>
      <c r="C218" s="3" t="s">
        <v>3516</v>
      </c>
      <c r="I218" s="23" t="s">
        <v>39074</v>
      </c>
      <c r="M218" s="23" t="s">
        <v>39055</v>
      </c>
      <c r="N218" s="23" t="s">
        <v>39110</v>
      </c>
    </row>
    <row r="219" spans="1:16" x14ac:dyDescent="0.2">
      <c r="A219" s="4">
        <v>44663</v>
      </c>
      <c r="B219" s="2" t="s">
        <v>3156</v>
      </c>
      <c r="C219" s="3" t="s">
        <v>3127</v>
      </c>
      <c r="I219" s="23" t="s">
        <v>39047</v>
      </c>
      <c r="M219" s="23" t="s">
        <v>39055</v>
      </c>
    </row>
    <row r="220" spans="1:16" x14ac:dyDescent="0.2">
      <c r="A220" s="4">
        <v>44663</v>
      </c>
      <c r="B220" s="2" t="s">
        <v>4184</v>
      </c>
      <c r="C220" s="3" t="s">
        <v>3516</v>
      </c>
      <c r="I220" s="23" t="s">
        <v>39074</v>
      </c>
      <c r="M220" s="23" t="s">
        <v>39110</v>
      </c>
    </row>
    <row r="221" spans="1:16" x14ac:dyDescent="0.2">
      <c r="A221" s="4">
        <v>44663</v>
      </c>
      <c r="B221" s="2" t="s">
        <v>7522</v>
      </c>
      <c r="C221" s="3" t="s">
        <v>4878</v>
      </c>
      <c r="I221" s="23" t="s">
        <v>39047</v>
      </c>
      <c r="M221" s="23" t="s">
        <v>39057</v>
      </c>
    </row>
    <row r="222" spans="1:16" x14ac:dyDescent="0.2">
      <c r="A222" s="4">
        <v>44663</v>
      </c>
      <c r="B222" s="2" t="s">
        <v>9215</v>
      </c>
      <c r="C222" s="3" t="s">
        <v>4878</v>
      </c>
      <c r="I222" s="23" t="s">
        <v>39005</v>
      </c>
      <c r="M222" s="23" t="s">
        <v>39085</v>
      </c>
    </row>
    <row r="223" spans="1:16" x14ac:dyDescent="0.2">
      <c r="A223" s="4">
        <v>44663</v>
      </c>
      <c r="B223" s="2" t="s">
        <v>36499</v>
      </c>
      <c r="C223" s="3" t="s">
        <v>1530</v>
      </c>
      <c r="I223" s="23" t="s">
        <v>39005</v>
      </c>
      <c r="J223" s="23" t="s">
        <v>39060</v>
      </c>
      <c r="M223" s="23" t="s">
        <v>39047</v>
      </c>
      <c r="N223" s="23" t="s">
        <v>39060</v>
      </c>
    </row>
    <row r="224" spans="1:16" x14ac:dyDescent="0.2">
      <c r="A224" s="4">
        <v>44663</v>
      </c>
      <c r="B224" s="2" t="s">
        <v>1182</v>
      </c>
      <c r="C224" s="3" t="s">
        <v>1146</v>
      </c>
      <c r="I224" s="23" t="s">
        <v>39005</v>
      </c>
      <c r="M224" s="23" t="s">
        <v>39085</v>
      </c>
    </row>
    <row r="225" spans="1:16" x14ac:dyDescent="0.2">
      <c r="A225" s="4">
        <v>44663</v>
      </c>
      <c r="B225" s="2" t="s">
        <v>3859</v>
      </c>
      <c r="C225" s="3" t="s">
        <v>3516</v>
      </c>
      <c r="I225" s="23" t="s">
        <v>39005</v>
      </c>
      <c r="M225" s="23" t="s">
        <v>39085</v>
      </c>
    </row>
    <row r="226" spans="1:16" x14ac:dyDescent="0.2">
      <c r="A226" s="4">
        <v>44663</v>
      </c>
      <c r="B226" s="2" t="s">
        <v>38618</v>
      </c>
      <c r="C226" s="3" t="s">
        <v>3516</v>
      </c>
      <c r="I226" s="23" t="s">
        <v>39005</v>
      </c>
      <c r="M226" s="23" t="s">
        <v>39085</v>
      </c>
    </row>
    <row r="227" spans="1:16" x14ac:dyDescent="0.2">
      <c r="A227" s="4">
        <v>44663</v>
      </c>
      <c r="B227" s="2" t="s">
        <v>10582</v>
      </c>
      <c r="C227" s="3" t="s">
        <v>10460</v>
      </c>
      <c r="I227" s="23" t="s">
        <v>39085</v>
      </c>
      <c r="M227" s="23" t="s">
        <v>38997</v>
      </c>
    </row>
    <row r="228" spans="1:16" x14ac:dyDescent="0.2">
      <c r="A228" s="4">
        <v>44663</v>
      </c>
      <c r="B228" s="2" t="s">
        <v>1287</v>
      </c>
      <c r="C228" s="3" t="s">
        <v>1146</v>
      </c>
      <c r="I228" s="23" t="s">
        <v>39005</v>
      </c>
      <c r="M228" s="23" t="s">
        <v>39020</v>
      </c>
      <c r="N228" s="23" t="s">
        <v>39060</v>
      </c>
    </row>
    <row r="229" spans="1:16" x14ac:dyDescent="0.2">
      <c r="A229" s="4">
        <v>44663</v>
      </c>
      <c r="B229" s="2" t="s">
        <v>3854</v>
      </c>
      <c r="C229" s="23" t="s">
        <v>3516</v>
      </c>
      <c r="I229" s="23" t="s">
        <v>39005</v>
      </c>
      <c r="M229" s="23" t="s">
        <v>39085</v>
      </c>
      <c r="P229" s="2"/>
    </row>
    <row r="230" spans="1:16" x14ac:dyDescent="0.2">
      <c r="A230" s="4">
        <v>44663</v>
      </c>
      <c r="B230" s="2" t="s">
        <v>3856</v>
      </c>
      <c r="C230" s="23" t="s">
        <v>3516</v>
      </c>
      <c r="I230" s="23" t="s">
        <v>39005</v>
      </c>
      <c r="M230" s="23" t="s">
        <v>39085</v>
      </c>
      <c r="P230" s="2"/>
    </row>
    <row r="231" spans="1:16" x14ac:dyDescent="0.2">
      <c r="A231" s="4">
        <v>44663</v>
      </c>
      <c r="B231" s="2" t="s">
        <v>3861</v>
      </c>
      <c r="C231" s="3" t="s">
        <v>3516</v>
      </c>
      <c r="I231" s="23" t="s">
        <v>39005</v>
      </c>
      <c r="M231" s="23" t="s">
        <v>39085</v>
      </c>
    </row>
    <row r="232" spans="1:16" x14ac:dyDescent="0.2">
      <c r="A232" s="4">
        <v>44663</v>
      </c>
      <c r="B232" s="2" t="s">
        <v>3864</v>
      </c>
      <c r="C232" s="3" t="s">
        <v>3516</v>
      </c>
      <c r="I232" s="23" t="s">
        <v>39005</v>
      </c>
      <c r="M232" s="23" t="s">
        <v>39085</v>
      </c>
    </row>
    <row r="233" spans="1:16" x14ac:dyDescent="0.2">
      <c r="A233" s="4">
        <v>44663</v>
      </c>
      <c r="B233" s="2" t="s">
        <v>3873</v>
      </c>
      <c r="C233" s="3" t="s">
        <v>3516</v>
      </c>
      <c r="I233" s="23" t="s">
        <v>39005</v>
      </c>
      <c r="M233" s="23" t="s">
        <v>39085</v>
      </c>
    </row>
    <row r="234" spans="1:16" x14ac:dyDescent="0.2">
      <c r="A234" s="4">
        <v>44663</v>
      </c>
      <c r="B234" s="2" t="s">
        <v>1276</v>
      </c>
      <c r="C234" s="3" t="s">
        <v>1146</v>
      </c>
      <c r="I234" s="23" t="s">
        <v>39005</v>
      </c>
      <c r="M234" s="23" t="s">
        <v>39058</v>
      </c>
      <c r="N234" s="23" t="s">
        <v>39005</v>
      </c>
    </row>
    <row r="235" spans="1:16" x14ac:dyDescent="0.2">
      <c r="A235" s="4">
        <v>44663</v>
      </c>
      <c r="B235" s="2" t="s">
        <v>5656</v>
      </c>
      <c r="C235" s="3" t="s">
        <v>4878</v>
      </c>
      <c r="I235" s="23" t="s">
        <v>39062</v>
      </c>
      <c r="M235" s="23" t="s">
        <v>39085</v>
      </c>
    </row>
    <row r="236" spans="1:16" x14ac:dyDescent="0.2">
      <c r="A236" s="4">
        <v>44663</v>
      </c>
      <c r="B236" s="2" t="s">
        <v>5659</v>
      </c>
      <c r="C236" s="3" t="s">
        <v>4878</v>
      </c>
      <c r="I236" s="23" t="s">
        <v>39085</v>
      </c>
      <c r="M236" s="23" t="s">
        <v>39062</v>
      </c>
    </row>
    <row r="237" spans="1:16" x14ac:dyDescent="0.2">
      <c r="A237" s="4">
        <v>44663</v>
      </c>
      <c r="B237" s="2" t="s">
        <v>5664</v>
      </c>
      <c r="C237" s="3" t="s">
        <v>4878</v>
      </c>
      <c r="I237" s="23" t="s">
        <v>39062</v>
      </c>
      <c r="M237" s="23" t="s">
        <v>39085</v>
      </c>
    </row>
    <row r="238" spans="1:16" x14ac:dyDescent="0.2">
      <c r="A238" s="4">
        <v>44663</v>
      </c>
      <c r="B238" s="2" t="s">
        <v>5667</v>
      </c>
      <c r="C238" s="3" t="s">
        <v>4878</v>
      </c>
      <c r="I238" s="23" t="s">
        <v>39062</v>
      </c>
      <c r="M238" s="23" t="s">
        <v>39085</v>
      </c>
    </row>
    <row r="239" spans="1:16" x14ac:dyDescent="0.2">
      <c r="A239" s="4">
        <v>44663</v>
      </c>
      <c r="B239" s="2" t="s">
        <v>670</v>
      </c>
      <c r="C239" s="3" t="s">
        <v>538</v>
      </c>
      <c r="I239" s="23" t="s">
        <v>39055</v>
      </c>
      <c r="M239" s="23" t="s">
        <v>38997</v>
      </c>
    </row>
    <row r="240" spans="1:16" x14ac:dyDescent="0.2">
      <c r="A240" s="4">
        <v>44663</v>
      </c>
      <c r="B240" s="2" t="s">
        <v>1340</v>
      </c>
      <c r="C240" s="3" t="s">
        <v>1146</v>
      </c>
      <c r="I240" s="23" t="s">
        <v>39085</v>
      </c>
      <c r="M240" s="23" t="s">
        <v>39062</v>
      </c>
    </row>
    <row r="241" spans="1:16" x14ac:dyDescent="0.2">
      <c r="A241" s="4">
        <v>44663</v>
      </c>
      <c r="B241" s="2" t="s">
        <v>3203</v>
      </c>
      <c r="C241" s="3" t="s">
        <v>3197</v>
      </c>
      <c r="I241" s="23" t="s">
        <v>39057</v>
      </c>
      <c r="M241" s="23" t="s">
        <v>38997</v>
      </c>
    </row>
    <row r="242" spans="1:16" x14ac:dyDescent="0.2">
      <c r="A242" s="4">
        <v>44663</v>
      </c>
      <c r="B242" s="2" t="s">
        <v>731</v>
      </c>
      <c r="C242" s="3" t="s">
        <v>538</v>
      </c>
      <c r="I242" s="23" t="s">
        <v>39110</v>
      </c>
      <c r="M242" s="23" t="s">
        <v>39074</v>
      </c>
    </row>
    <row r="243" spans="1:16" x14ac:dyDescent="0.2">
      <c r="A243" s="4">
        <v>44663</v>
      </c>
      <c r="B243" s="2" t="s">
        <v>40377</v>
      </c>
      <c r="C243" s="23" t="s">
        <v>3516</v>
      </c>
      <c r="D243" s="23" t="s">
        <v>39055</v>
      </c>
      <c r="E243" s="23" t="s">
        <v>39060</v>
      </c>
      <c r="H243" s="23" t="s">
        <v>38996</v>
      </c>
      <c r="P243" s="2"/>
    </row>
    <row r="244" spans="1:16" x14ac:dyDescent="0.2">
      <c r="A244" s="4">
        <v>44663</v>
      </c>
      <c r="B244" s="2" t="s">
        <v>34365</v>
      </c>
      <c r="C244" s="3" t="s">
        <v>10596</v>
      </c>
      <c r="I244" s="23" t="s">
        <v>38997</v>
      </c>
      <c r="M244" s="23" t="s">
        <v>39110</v>
      </c>
      <c r="N244" s="23" t="s">
        <v>38997</v>
      </c>
    </row>
    <row r="245" spans="1:16" x14ac:dyDescent="0.2">
      <c r="A245" s="4">
        <v>44663</v>
      </c>
      <c r="B245" s="2" t="s">
        <v>1448</v>
      </c>
      <c r="C245" s="3" t="s">
        <v>1146</v>
      </c>
      <c r="I245" s="23" t="s">
        <v>38997</v>
      </c>
      <c r="M245" s="23" t="s">
        <v>39005</v>
      </c>
    </row>
    <row r="246" spans="1:16" x14ac:dyDescent="0.2">
      <c r="A246" s="4">
        <v>44663</v>
      </c>
      <c r="B246" s="2" t="s">
        <v>7378</v>
      </c>
      <c r="C246" s="3" t="s">
        <v>4878</v>
      </c>
      <c r="I246" s="23" t="s">
        <v>39085</v>
      </c>
      <c r="M246" s="23" t="s">
        <v>39062</v>
      </c>
    </row>
    <row r="247" spans="1:16" x14ac:dyDescent="0.2">
      <c r="A247" s="4">
        <v>44663</v>
      </c>
      <c r="B247" s="2" t="s">
        <v>8363</v>
      </c>
      <c r="C247" s="3" t="s">
        <v>4878</v>
      </c>
      <c r="I247" s="23" t="s">
        <v>39062</v>
      </c>
      <c r="M247" s="23" t="s">
        <v>39085</v>
      </c>
    </row>
    <row r="248" spans="1:16" x14ac:dyDescent="0.2">
      <c r="A248" s="4">
        <v>44663</v>
      </c>
      <c r="B248" s="2" t="s">
        <v>8309</v>
      </c>
      <c r="C248" s="3" t="s">
        <v>4878</v>
      </c>
      <c r="I248" s="23" t="s">
        <v>39058</v>
      </c>
      <c r="M248" s="23" t="s">
        <v>39057</v>
      </c>
    </row>
    <row r="249" spans="1:16" x14ac:dyDescent="0.2">
      <c r="A249" s="4">
        <v>44663</v>
      </c>
      <c r="B249" s="2" t="s">
        <v>4425</v>
      </c>
      <c r="C249" s="3" t="s">
        <v>3516</v>
      </c>
      <c r="I249" s="23" t="s">
        <v>39074</v>
      </c>
      <c r="M249" s="23" t="s">
        <v>39110</v>
      </c>
    </row>
    <row r="250" spans="1:16" x14ac:dyDescent="0.2">
      <c r="A250" s="4">
        <v>44663</v>
      </c>
      <c r="B250" s="2" t="s">
        <v>978</v>
      </c>
      <c r="C250" s="3" t="s">
        <v>899</v>
      </c>
      <c r="I250" s="23" t="s">
        <v>38997</v>
      </c>
      <c r="M250" s="23" t="s">
        <v>39055</v>
      </c>
    </row>
    <row r="251" spans="1:16" x14ac:dyDescent="0.2">
      <c r="A251" s="4">
        <v>44663</v>
      </c>
      <c r="B251" s="2" t="s">
        <v>6440</v>
      </c>
      <c r="C251" s="3" t="s">
        <v>4878</v>
      </c>
      <c r="I251" s="23" t="s">
        <v>39060</v>
      </c>
      <c r="M251" s="23" t="s">
        <v>39058</v>
      </c>
    </row>
    <row r="252" spans="1:16" x14ac:dyDescent="0.2">
      <c r="A252" s="4">
        <v>44663</v>
      </c>
      <c r="B252" s="2" t="s">
        <v>38760</v>
      </c>
      <c r="C252" s="3" t="s">
        <v>3516</v>
      </c>
      <c r="I252" s="23" t="s">
        <v>39005</v>
      </c>
      <c r="M252" s="23" t="s">
        <v>39085</v>
      </c>
    </row>
    <row r="253" spans="1:16" x14ac:dyDescent="0.2">
      <c r="A253" s="4">
        <v>44663</v>
      </c>
      <c r="B253" s="2" t="s">
        <v>4407</v>
      </c>
      <c r="C253" s="3" t="s">
        <v>3516</v>
      </c>
      <c r="I253" s="23" t="s">
        <v>39005</v>
      </c>
      <c r="M253" s="23" t="s">
        <v>39085</v>
      </c>
    </row>
    <row r="254" spans="1:16" x14ac:dyDescent="0.2">
      <c r="A254" s="4">
        <v>44663</v>
      </c>
      <c r="B254" s="2" t="s">
        <v>38770</v>
      </c>
      <c r="C254" s="3" t="s">
        <v>3516</v>
      </c>
      <c r="I254" s="23" t="s">
        <v>39005</v>
      </c>
      <c r="M254" s="23" t="s">
        <v>39085</v>
      </c>
    </row>
    <row r="255" spans="1:16" x14ac:dyDescent="0.2">
      <c r="A255" s="4">
        <v>44663</v>
      </c>
      <c r="B255" s="2" t="s">
        <v>9239</v>
      </c>
      <c r="C255" s="3" t="s">
        <v>4878</v>
      </c>
      <c r="I255" s="23" t="s">
        <v>39005</v>
      </c>
      <c r="M255" s="23" t="s">
        <v>39085</v>
      </c>
    </row>
    <row r="256" spans="1:16" x14ac:dyDescent="0.2">
      <c r="A256" s="4">
        <v>44663</v>
      </c>
      <c r="B256" s="2" t="s">
        <v>38780</v>
      </c>
      <c r="C256" s="3" t="s">
        <v>3516</v>
      </c>
      <c r="I256" s="23" t="s">
        <v>39005</v>
      </c>
      <c r="M256" s="23" t="s">
        <v>39085</v>
      </c>
    </row>
    <row r="257" spans="1:13" x14ac:dyDescent="0.2">
      <c r="A257" s="4">
        <v>44663</v>
      </c>
      <c r="B257" s="2" t="s">
        <v>4286</v>
      </c>
      <c r="C257" s="3" t="s">
        <v>3516</v>
      </c>
      <c r="I257" s="23" t="s">
        <v>39074</v>
      </c>
      <c r="M257" s="23" t="s">
        <v>39110</v>
      </c>
    </row>
    <row r="258" spans="1:13" x14ac:dyDescent="0.2">
      <c r="A258" s="4">
        <v>44663</v>
      </c>
      <c r="B258" s="2" t="s">
        <v>160</v>
      </c>
      <c r="C258" s="3" t="s">
        <v>132</v>
      </c>
      <c r="I258" s="23" t="s">
        <v>39085</v>
      </c>
      <c r="M258" s="23" t="s">
        <v>39005</v>
      </c>
    </row>
    <row r="259" spans="1:13" x14ac:dyDescent="0.2">
      <c r="A259" s="4">
        <v>44663</v>
      </c>
      <c r="B259" s="2" t="s">
        <v>6495</v>
      </c>
      <c r="C259" s="3" t="s">
        <v>4878</v>
      </c>
      <c r="I259" s="23" t="s">
        <v>39085</v>
      </c>
      <c r="M259" s="23" t="s">
        <v>39005</v>
      </c>
    </row>
    <row r="260" spans="1:13" x14ac:dyDescent="0.2">
      <c r="A260" s="4">
        <v>44663</v>
      </c>
      <c r="B260" s="2" t="s">
        <v>6503</v>
      </c>
      <c r="C260" s="3" t="s">
        <v>4878</v>
      </c>
      <c r="I260" s="23" t="s">
        <v>39085</v>
      </c>
      <c r="M260" s="23" t="s">
        <v>39005</v>
      </c>
    </row>
    <row r="261" spans="1:13" x14ac:dyDescent="0.2">
      <c r="A261" s="4">
        <v>44663</v>
      </c>
      <c r="B261" s="2" t="s">
        <v>6507</v>
      </c>
      <c r="C261" s="3" t="s">
        <v>4878</v>
      </c>
      <c r="I261" s="23" t="s">
        <v>39085</v>
      </c>
      <c r="M261" s="23" t="s">
        <v>39005</v>
      </c>
    </row>
    <row r="262" spans="1:13" x14ac:dyDescent="0.2">
      <c r="A262" s="4">
        <v>44663</v>
      </c>
      <c r="B262" s="2" t="s">
        <v>1310</v>
      </c>
      <c r="C262" s="3" t="s">
        <v>1146</v>
      </c>
      <c r="I262" s="23" t="s">
        <v>39062</v>
      </c>
      <c r="M262" s="23" t="s">
        <v>39074</v>
      </c>
    </row>
    <row r="263" spans="1:13" x14ac:dyDescent="0.2">
      <c r="A263" s="4">
        <v>44663</v>
      </c>
      <c r="B263" s="2" t="s">
        <v>6800</v>
      </c>
      <c r="C263" s="3" t="s">
        <v>4878</v>
      </c>
      <c r="I263" s="23" t="s">
        <v>39062</v>
      </c>
      <c r="M263" s="23" t="s">
        <v>39085</v>
      </c>
    </row>
    <row r="264" spans="1:13" x14ac:dyDescent="0.2">
      <c r="A264" s="4">
        <v>44663</v>
      </c>
      <c r="B264" s="2" t="s">
        <v>6808</v>
      </c>
      <c r="C264" s="3" t="s">
        <v>4878</v>
      </c>
      <c r="I264" s="23" t="s">
        <v>39062</v>
      </c>
      <c r="M264" s="23" t="s">
        <v>39085</v>
      </c>
    </row>
    <row r="265" spans="1:13" x14ac:dyDescent="0.2">
      <c r="A265" s="4">
        <v>44663</v>
      </c>
      <c r="B265" s="2" t="s">
        <v>9673</v>
      </c>
      <c r="C265" s="3" t="s">
        <v>4878</v>
      </c>
      <c r="I265" s="23" t="s">
        <v>39085</v>
      </c>
      <c r="M265" s="23" t="s">
        <v>39062</v>
      </c>
    </row>
    <row r="266" spans="1:13" x14ac:dyDescent="0.2">
      <c r="A266" s="4">
        <v>44663</v>
      </c>
      <c r="B266" s="2" t="s">
        <v>1361</v>
      </c>
      <c r="C266" s="3" t="s">
        <v>1146</v>
      </c>
      <c r="I266" s="23" t="s">
        <v>39020</v>
      </c>
      <c r="M266" s="23" t="s">
        <v>38997</v>
      </c>
    </row>
    <row r="267" spans="1:13" x14ac:dyDescent="0.2">
      <c r="A267" s="4">
        <v>44663</v>
      </c>
      <c r="B267" s="2" t="s">
        <v>8441</v>
      </c>
      <c r="C267" s="3" t="s">
        <v>4878</v>
      </c>
      <c r="I267" s="23" t="s">
        <v>39085</v>
      </c>
      <c r="M267" s="23" t="s">
        <v>39062</v>
      </c>
    </row>
    <row r="268" spans="1:13" x14ac:dyDescent="0.2">
      <c r="A268" s="4">
        <v>44663</v>
      </c>
      <c r="B268" s="2" t="s">
        <v>8458</v>
      </c>
      <c r="C268" s="3" t="s">
        <v>4878</v>
      </c>
      <c r="I268" s="23" t="s">
        <v>39085</v>
      </c>
      <c r="M268" s="23" t="s">
        <v>39062</v>
      </c>
    </row>
    <row r="269" spans="1:13" x14ac:dyDescent="0.2">
      <c r="A269" s="4">
        <v>44663</v>
      </c>
      <c r="B269" s="2" t="s">
        <v>4261</v>
      </c>
      <c r="C269" s="3" t="s">
        <v>3516</v>
      </c>
      <c r="I269" s="23" t="s">
        <v>39074</v>
      </c>
      <c r="M269" s="23" t="s">
        <v>39110</v>
      </c>
    </row>
    <row r="270" spans="1:13" x14ac:dyDescent="0.2">
      <c r="A270" s="4">
        <v>44663</v>
      </c>
      <c r="B270" s="2" t="s">
        <v>1311</v>
      </c>
      <c r="C270" s="3" t="s">
        <v>1146</v>
      </c>
      <c r="I270" s="23" t="s">
        <v>39020</v>
      </c>
      <c r="M270" s="23" t="s">
        <v>39085</v>
      </c>
    </row>
    <row r="271" spans="1:13" x14ac:dyDescent="0.2">
      <c r="A271" s="4">
        <v>44663</v>
      </c>
      <c r="B271" s="2" t="s">
        <v>6944</v>
      </c>
      <c r="C271" s="3" t="s">
        <v>4878</v>
      </c>
      <c r="I271" s="23" t="s">
        <v>39058</v>
      </c>
      <c r="M271" s="23" t="s">
        <v>39057</v>
      </c>
    </row>
    <row r="272" spans="1:13" x14ac:dyDescent="0.2">
      <c r="A272" s="4">
        <v>44663</v>
      </c>
      <c r="B272" s="2" t="s">
        <v>4262</v>
      </c>
      <c r="C272" s="3" t="s">
        <v>3516</v>
      </c>
      <c r="I272" s="23" t="s">
        <v>39074</v>
      </c>
      <c r="M272" s="23" t="s">
        <v>39110</v>
      </c>
    </row>
    <row r="273" spans="1:14" x14ac:dyDescent="0.2">
      <c r="A273" s="4">
        <v>44595</v>
      </c>
      <c r="B273" s="2" t="s">
        <v>34490</v>
      </c>
      <c r="C273" s="3" t="s">
        <v>10596</v>
      </c>
      <c r="I273" s="23" t="s">
        <v>38997</v>
      </c>
      <c r="M273" s="23" t="s">
        <v>39110</v>
      </c>
      <c r="N273" s="23" t="s">
        <v>38997</v>
      </c>
    </row>
    <row r="274" spans="1:14" x14ac:dyDescent="0.2">
      <c r="A274" s="4">
        <v>44595</v>
      </c>
      <c r="B274" s="2" t="s">
        <v>34995</v>
      </c>
      <c r="C274" s="3" t="s">
        <v>583</v>
      </c>
      <c r="I274" s="23" t="s">
        <v>39057</v>
      </c>
      <c r="J274" s="23" t="s">
        <v>39085</v>
      </c>
      <c r="M274" s="23" t="s">
        <v>39047</v>
      </c>
      <c r="N274" s="23" t="s">
        <v>39085</v>
      </c>
    </row>
    <row r="275" spans="1:14" x14ac:dyDescent="0.2">
      <c r="A275" s="4">
        <v>44595</v>
      </c>
      <c r="B275" s="2" t="s">
        <v>33839</v>
      </c>
      <c r="C275" s="3" t="s">
        <v>10596</v>
      </c>
      <c r="I275" s="23" t="s">
        <v>38997</v>
      </c>
      <c r="M275" s="23" t="s">
        <v>39110</v>
      </c>
      <c r="N275" s="23" t="s">
        <v>38997</v>
      </c>
    </row>
    <row r="276" spans="1:14" x14ac:dyDescent="0.2">
      <c r="A276" s="4">
        <v>44595</v>
      </c>
      <c r="B276" s="2" t="s">
        <v>40370</v>
      </c>
      <c r="C276" s="3" t="s">
        <v>9931</v>
      </c>
      <c r="D276" s="23" t="s">
        <v>39055</v>
      </c>
      <c r="H276" s="23" t="s">
        <v>38996</v>
      </c>
    </row>
    <row r="277" spans="1:14" x14ac:dyDescent="0.2">
      <c r="A277" s="4">
        <v>44595</v>
      </c>
      <c r="B277" s="2" t="s">
        <v>31034</v>
      </c>
      <c r="C277" s="3" t="s">
        <v>234</v>
      </c>
      <c r="I277" s="23" t="s">
        <v>38997</v>
      </c>
      <c r="M277" s="23" t="s">
        <v>39020</v>
      </c>
    </row>
    <row r="278" spans="1:14" x14ac:dyDescent="0.2">
      <c r="A278" s="4">
        <v>44533</v>
      </c>
      <c r="B278" s="2" t="s">
        <v>35304</v>
      </c>
      <c r="C278" s="3" t="s">
        <v>9931</v>
      </c>
      <c r="I278" s="23" t="s">
        <v>39005</v>
      </c>
      <c r="M278" s="23" t="s">
        <v>39055</v>
      </c>
    </row>
    <row r="279" spans="1:14" x14ac:dyDescent="0.2">
      <c r="A279" s="4">
        <v>44533</v>
      </c>
      <c r="B279" s="2" t="s">
        <v>40368</v>
      </c>
      <c r="C279" s="3" t="s">
        <v>9931</v>
      </c>
      <c r="D279" s="23" t="s">
        <v>39055</v>
      </c>
      <c r="H279" s="23" t="s">
        <v>38996</v>
      </c>
    </row>
    <row r="280" spans="1:14" x14ac:dyDescent="0.2">
      <c r="A280" s="4">
        <v>44533</v>
      </c>
      <c r="B280" s="2" t="s">
        <v>857</v>
      </c>
      <c r="C280" s="3" t="s">
        <v>538</v>
      </c>
      <c r="I280" s="23" t="s">
        <v>39005</v>
      </c>
      <c r="M280" s="23" t="s">
        <v>39020</v>
      </c>
    </row>
    <row r="281" spans="1:14" x14ac:dyDescent="0.2">
      <c r="A281" s="4">
        <v>44533</v>
      </c>
      <c r="B281" s="2" t="s">
        <v>35323</v>
      </c>
      <c r="C281" s="3" t="s">
        <v>9931</v>
      </c>
      <c r="I281" s="23" t="s">
        <v>39005</v>
      </c>
      <c r="M281" s="23" t="s">
        <v>39055</v>
      </c>
    </row>
    <row r="282" spans="1:14" x14ac:dyDescent="0.2">
      <c r="A282" s="4">
        <v>44533</v>
      </c>
      <c r="B282" s="2" t="s">
        <v>40366</v>
      </c>
      <c r="C282" s="3" t="s">
        <v>234</v>
      </c>
      <c r="D282" s="23" t="s">
        <v>39020</v>
      </c>
      <c r="H282" s="23" t="s">
        <v>38996</v>
      </c>
    </row>
    <row r="283" spans="1:14" x14ac:dyDescent="0.2">
      <c r="A283" s="4">
        <v>44533</v>
      </c>
      <c r="B283" s="2" t="s">
        <v>40365</v>
      </c>
      <c r="C283" s="3" t="s">
        <v>234</v>
      </c>
      <c r="D283" s="23" t="s">
        <v>39020</v>
      </c>
      <c r="H283" s="23" t="s">
        <v>38996</v>
      </c>
    </row>
    <row r="284" spans="1:14" x14ac:dyDescent="0.2">
      <c r="A284" s="4">
        <v>44533</v>
      </c>
      <c r="B284" s="2" t="s">
        <v>40369</v>
      </c>
      <c r="C284" s="3" t="s">
        <v>9931</v>
      </c>
      <c r="D284" s="23" t="s">
        <v>39055</v>
      </c>
      <c r="H284" s="23" t="s">
        <v>38996</v>
      </c>
    </row>
    <row r="285" spans="1:14" x14ac:dyDescent="0.2">
      <c r="A285" s="4">
        <v>44533</v>
      </c>
      <c r="B285" s="2" t="s">
        <v>40363</v>
      </c>
      <c r="C285" s="3" t="s">
        <v>4870</v>
      </c>
      <c r="D285" s="23" t="s">
        <v>38997</v>
      </c>
      <c r="H285" s="23" t="s">
        <v>38996</v>
      </c>
    </row>
    <row r="286" spans="1:14" x14ac:dyDescent="0.2">
      <c r="A286" s="4">
        <v>44533</v>
      </c>
      <c r="B286" s="2" t="s">
        <v>33862</v>
      </c>
      <c r="C286" s="3" t="s">
        <v>234</v>
      </c>
      <c r="I286" s="23" t="s">
        <v>38997</v>
      </c>
      <c r="M286" s="23" t="s">
        <v>39020</v>
      </c>
    </row>
    <row r="287" spans="1:14" x14ac:dyDescent="0.2">
      <c r="A287" s="4">
        <v>44533</v>
      </c>
      <c r="B287" s="2" t="s">
        <v>1302</v>
      </c>
      <c r="C287" s="3" t="s">
        <v>1146</v>
      </c>
      <c r="I287" s="23" t="s">
        <v>39020</v>
      </c>
      <c r="M287" s="23" t="s">
        <v>39085</v>
      </c>
    </row>
    <row r="288" spans="1:14" x14ac:dyDescent="0.2">
      <c r="A288" s="4">
        <v>44533</v>
      </c>
      <c r="B288" s="2" t="s">
        <v>34207</v>
      </c>
      <c r="C288" s="3" t="s">
        <v>234</v>
      </c>
      <c r="I288" s="23" t="s">
        <v>38997</v>
      </c>
      <c r="M288" s="23" t="s">
        <v>39020</v>
      </c>
    </row>
    <row r="289" spans="1:14" x14ac:dyDescent="0.2">
      <c r="A289" s="4">
        <v>44533</v>
      </c>
      <c r="B289" s="2" t="s">
        <v>35799</v>
      </c>
      <c r="C289" s="3" t="s">
        <v>9931</v>
      </c>
      <c r="I289" s="23" t="s">
        <v>39005</v>
      </c>
      <c r="M289" s="23" t="s">
        <v>39055</v>
      </c>
    </row>
    <row r="290" spans="1:14" x14ac:dyDescent="0.2">
      <c r="A290" s="4">
        <v>44533</v>
      </c>
      <c r="B290" s="2" t="s">
        <v>40362</v>
      </c>
      <c r="C290" s="3" t="s">
        <v>234</v>
      </c>
      <c r="D290" s="23" t="s">
        <v>39057</v>
      </c>
      <c r="H290" s="23" t="s">
        <v>38996</v>
      </c>
    </row>
    <row r="291" spans="1:14" x14ac:dyDescent="0.2">
      <c r="A291" s="4">
        <v>44533</v>
      </c>
      <c r="B291" s="2" t="s">
        <v>40367</v>
      </c>
      <c r="C291" s="3" t="s">
        <v>234</v>
      </c>
      <c r="D291" s="23" t="s">
        <v>38997</v>
      </c>
      <c r="H291" s="23" t="s">
        <v>38996</v>
      </c>
    </row>
    <row r="292" spans="1:14" x14ac:dyDescent="0.2">
      <c r="A292" s="4">
        <v>44533</v>
      </c>
      <c r="B292" s="2" t="s">
        <v>40364</v>
      </c>
      <c r="C292" s="3" t="s">
        <v>234</v>
      </c>
      <c r="D292" s="23" t="s">
        <v>39020</v>
      </c>
      <c r="H292" s="23" t="s">
        <v>38996</v>
      </c>
    </row>
    <row r="293" spans="1:14" x14ac:dyDescent="0.2">
      <c r="A293" s="4">
        <v>44533</v>
      </c>
      <c r="B293" s="2" t="s">
        <v>34799</v>
      </c>
      <c r="C293" s="3" t="s">
        <v>3358</v>
      </c>
      <c r="I293" s="23" t="s">
        <v>39060</v>
      </c>
      <c r="J293" s="23" t="s">
        <v>39085</v>
      </c>
      <c r="M293" s="23" t="s">
        <v>39060</v>
      </c>
      <c r="N293" s="23" t="s">
        <v>39020</v>
      </c>
    </row>
    <row r="294" spans="1:14" x14ac:dyDescent="0.2">
      <c r="A294" s="4">
        <v>44421</v>
      </c>
      <c r="B294" s="2" t="s">
        <v>40361</v>
      </c>
      <c r="C294" s="3" t="s">
        <v>9931</v>
      </c>
      <c r="D294" s="23" t="s">
        <v>39055</v>
      </c>
      <c r="H294" s="23" t="s">
        <v>38996</v>
      </c>
    </row>
    <row r="295" spans="1:14" x14ac:dyDescent="0.2">
      <c r="A295" s="4">
        <v>44421</v>
      </c>
      <c r="B295" s="2" t="s">
        <v>6111</v>
      </c>
      <c r="C295" s="3" t="s">
        <v>4878</v>
      </c>
      <c r="I295" s="23" t="s">
        <v>39085</v>
      </c>
      <c r="M295" s="23" t="s">
        <v>39062</v>
      </c>
    </row>
    <row r="296" spans="1:14" x14ac:dyDescent="0.2">
      <c r="A296" s="4">
        <v>44421</v>
      </c>
      <c r="B296" s="2" t="s">
        <v>6085</v>
      </c>
      <c r="C296" s="3" t="s">
        <v>4878</v>
      </c>
      <c r="I296" s="23" t="s">
        <v>39085</v>
      </c>
      <c r="M296" s="23" t="s">
        <v>39062</v>
      </c>
    </row>
    <row r="297" spans="1:14" x14ac:dyDescent="0.2">
      <c r="A297" s="4">
        <v>44421</v>
      </c>
      <c r="B297" s="2" t="s">
        <v>560</v>
      </c>
      <c r="C297" s="3" t="s">
        <v>538</v>
      </c>
      <c r="I297" s="23" t="s">
        <v>39074</v>
      </c>
      <c r="M297" s="23" t="s">
        <v>39062</v>
      </c>
    </row>
    <row r="298" spans="1:14" x14ac:dyDescent="0.2">
      <c r="A298" s="4">
        <v>44421</v>
      </c>
      <c r="B298" s="2" t="s">
        <v>5356</v>
      </c>
      <c r="C298" s="3" t="s">
        <v>4878</v>
      </c>
      <c r="I298" s="23" t="s">
        <v>39085</v>
      </c>
      <c r="M298" s="23" t="s">
        <v>39062</v>
      </c>
    </row>
    <row r="299" spans="1:14" x14ac:dyDescent="0.2">
      <c r="A299" s="4">
        <v>44421</v>
      </c>
      <c r="B299" s="2" t="s">
        <v>1613</v>
      </c>
      <c r="C299" s="3" t="s">
        <v>1586</v>
      </c>
      <c r="I299" s="23" t="s">
        <v>38997</v>
      </c>
      <c r="M299" s="23" t="s">
        <v>39085</v>
      </c>
      <c r="N299" s="23" t="s">
        <v>38997</v>
      </c>
    </row>
    <row r="300" spans="1:14" x14ac:dyDescent="0.2">
      <c r="A300" s="4">
        <v>44421</v>
      </c>
      <c r="B300" s="2" t="s">
        <v>10704</v>
      </c>
      <c r="C300" s="3" t="s">
        <v>10596</v>
      </c>
      <c r="I300" s="23" t="s">
        <v>39110</v>
      </c>
      <c r="J300" s="23" t="s">
        <v>38997</v>
      </c>
      <c r="M300" s="23" t="s">
        <v>38997</v>
      </c>
    </row>
    <row r="301" spans="1:14" x14ac:dyDescent="0.2">
      <c r="A301" s="4">
        <v>44421</v>
      </c>
      <c r="B301" s="2" t="s">
        <v>6116</v>
      </c>
      <c r="C301" s="3" t="s">
        <v>4878</v>
      </c>
      <c r="I301" s="23" t="s">
        <v>39085</v>
      </c>
      <c r="M301" s="23" t="s">
        <v>39062</v>
      </c>
    </row>
    <row r="302" spans="1:14" x14ac:dyDescent="0.2">
      <c r="A302" s="4">
        <v>44421</v>
      </c>
      <c r="B302" s="2" t="s">
        <v>832</v>
      </c>
      <c r="C302" s="3" t="s">
        <v>538</v>
      </c>
      <c r="I302" s="23" t="s">
        <v>39074</v>
      </c>
      <c r="M302" s="23" t="s">
        <v>39062</v>
      </c>
    </row>
    <row r="303" spans="1:14" x14ac:dyDescent="0.2">
      <c r="A303" s="4">
        <v>44421</v>
      </c>
      <c r="B303" s="2" t="s">
        <v>5259</v>
      </c>
      <c r="C303" s="3" t="s">
        <v>4878</v>
      </c>
      <c r="I303" s="23" t="s">
        <v>39062</v>
      </c>
      <c r="M303" s="23" t="s">
        <v>39085</v>
      </c>
    </row>
    <row r="304" spans="1:14" x14ac:dyDescent="0.2">
      <c r="A304" s="4">
        <v>44421</v>
      </c>
      <c r="B304" s="2" t="s">
        <v>5281</v>
      </c>
      <c r="C304" s="3" t="s">
        <v>4878</v>
      </c>
      <c r="I304" s="23" t="s">
        <v>39062</v>
      </c>
      <c r="M304" s="23" t="s">
        <v>39085</v>
      </c>
    </row>
    <row r="305" spans="1:16" x14ac:dyDescent="0.2">
      <c r="A305" s="4">
        <v>44421</v>
      </c>
      <c r="B305" s="2" t="s">
        <v>7397</v>
      </c>
      <c r="C305" s="3" t="s">
        <v>4878</v>
      </c>
      <c r="I305" s="23" t="s">
        <v>39062</v>
      </c>
      <c r="M305" s="23" t="s">
        <v>39085</v>
      </c>
    </row>
    <row r="306" spans="1:16" x14ac:dyDescent="0.2">
      <c r="A306" s="4">
        <v>44421</v>
      </c>
      <c r="B306" s="2" t="s">
        <v>38211</v>
      </c>
      <c r="C306" s="3" t="s">
        <v>10460</v>
      </c>
      <c r="I306" s="23" t="s">
        <v>39062</v>
      </c>
      <c r="J306" s="23" t="s">
        <v>39005</v>
      </c>
      <c r="K306" s="23" t="s">
        <v>39060</v>
      </c>
      <c r="M306" s="23" t="s">
        <v>39062</v>
      </c>
      <c r="N306" s="23" t="s">
        <v>39005</v>
      </c>
    </row>
    <row r="307" spans="1:16" x14ac:dyDescent="0.2">
      <c r="A307" s="4">
        <v>44421</v>
      </c>
      <c r="B307" s="2" t="s">
        <v>4778</v>
      </c>
      <c r="C307" s="3" t="s">
        <v>4750</v>
      </c>
      <c r="I307" s="23" t="s">
        <v>39062</v>
      </c>
      <c r="M307" s="23" t="s">
        <v>39020</v>
      </c>
    </row>
    <row r="308" spans="1:16" x14ac:dyDescent="0.2">
      <c r="A308" s="4">
        <v>44421</v>
      </c>
      <c r="B308" s="2" t="s">
        <v>8788</v>
      </c>
      <c r="C308" s="3" t="s">
        <v>4878</v>
      </c>
      <c r="I308" s="23" t="s">
        <v>39085</v>
      </c>
      <c r="M308" s="23" t="s">
        <v>39062</v>
      </c>
    </row>
    <row r="309" spans="1:16" x14ac:dyDescent="0.2">
      <c r="A309" s="4">
        <v>44421</v>
      </c>
      <c r="B309" s="2" t="s">
        <v>7392</v>
      </c>
      <c r="C309" s="3" t="s">
        <v>4878</v>
      </c>
      <c r="I309" s="23" t="s">
        <v>39062</v>
      </c>
      <c r="M309" s="23" t="s">
        <v>39085</v>
      </c>
    </row>
    <row r="310" spans="1:16" x14ac:dyDescent="0.2">
      <c r="A310" s="4">
        <v>44421</v>
      </c>
      <c r="B310" s="2" t="s">
        <v>7395</v>
      </c>
      <c r="C310" s="3" t="s">
        <v>4878</v>
      </c>
      <c r="I310" s="23" t="s">
        <v>39062</v>
      </c>
      <c r="M310" s="23" t="s">
        <v>39005</v>
      </c>
    </row>
    <row r="311" spans="1:16" x14ac:dyDescent="0.2">
      <c r="A311" s="4">
        <v>44421</v>
      </c>
      <c r="B311" s="2" t="s">
        <v>36510</v>
      </c>
      <c r="C311" s="3" t="s">
        <v>1530</v>
      </c>
      <c r="I311" s="23" t="s">
        <v>39020</v>
      </c>
      <c r="J311" s="23" t="s">
        <v>39060</v>
      </c>
      <c r="M311" s="23" t="s">
        <v>39062</v>
      </c>
      <c r="N311" s="23" t="s">
        <v>39020</v>
      </c>
      <c r="O311" s="23" t="s">
        <v>39047</v>
      </c>
      <c r="P311" s="23" t="s">
        <v>39060</v>
      </c>
    </row>
    <row r="312" spans="1:16" x14ac:dyDescent="0.2">
      <c r="A312" s="4">
        <v>44421</v>
      </c>
      <c r="B312" s="2" t="s">
        <v>38707</v>
      </c>
      <c r="C312" s="3" t="s">
        <v>3516</v>
      </c>
      <c r="I312" s="23" t="s">
        <v>39074</v>
      </c>
      <c r="J312" s="23" t="s">
        <v>39055</v>
      </c>
      <c r="M312" s="23" t="s">
        <v>39062</v>
      </c>
      <c r="N312" s="23" t="s">
        <v>39047</v>
      </c>
    </row>
    <row r="313" spans="1:16" x14ac:dyDescent="0.2">
      <c r="A313" s="4">
        <v>44421</v>
      </c>
      <c r="B313" s="2" t="s">
        <v>38708</v>
      </c>
      <c r="C313" s="3" t="s">
        <v>3516</v>
      </c>
      <c r="I313" s="23" t="s">
        <v>39074</v>
      </c>
      <c r="J313" s="23" t="s">
        <v>39055</v>
      </c>
      <c r="M313" s="23" t="s">
        <v>39062</v>
      </c>
      <c r="N313" s="23" t="s">
        <v>39047</v>
      </c>
    </row>
    <row r="314" spans="1:16" x14ac:dyDescent="0.2">
      <c r="A314" s="4">
        <v>44421</v>
      </c>
      <c r="B314" s="2" t="s">
        <v>10527</v>
      </c>
      <c r="C314" s="3" t="s">
        <v>10460</v>
      </c>
      <c r="I314" s="23" t="s">
        <v>39062</v>
      </c>
      <c r="J314" s="23" t="s">
        <v>39020</v>
      </c>
      <c r="K314" s="23" t="s">
        <v>39047</v>
      </c>
      <c r="M314" s="23" t="s">
        <v>39062</v>
      </c>
      <c r="N314" s="23" t="s">
        <v>39020</v>
      </c>
    </row>
    <row r="315" spans="1:16" x14ac:dyDescent="0.2">
      <c r="A315" s="4">
        <v>44358</v>
      </c>
      <c r="B315" s="2" t="s">
        <v>40360</v>
      </c>
      <c r="C315" s="3" t="s">
        <v>9931</v>
      </c>
      <c r="D315" s="23" t="s">
        <v>39055</v>
      </c>
      <c r="H315" s="23" t="s">
        <v>39701</v>
      </c>
    </row>
    <row r="316" spans="1:16" x14ac:dyDescent="0.2">
      <c r="A316" s="4">
        <v>44358</v>
      </c>
      <c r="B316" s="2" t="s">
        <v>9202</v>
      </c>
      <c r="C316" s="3" t="s">
        <v>4878</v>
      </c>
      <c r="I316" s="23" t="s">
        <v>39005</v>
      </c>
      <c r="M316" s="23" t="s">
        <v>39085</v>
      </c>
    </row>
    <row r="317" spans="1:16" x14ac:dyDescent="0.2">
      <c r="A317" s="4">
        <v>44358</v>
      </c>
      <c r="B317" s="2" t="s">
        <v>8190</v>
      </c>
      <c r="C317" s="3" t="s">
        <v>4878</v>
      </c>
      <c r="I317" s="23" t="s">
        <v>39060</v>
      </c>
      <c r="M317" s="23" t="s">
        <v>39058</v>
      </c>
    </row>
    <row r="318" spans="1:16" x14ac:dyDescent="0.2">
      <c r="A318" s="4">
        <v>44358</v>
      </c>
      <c r="B318" s="2" t="s">
        <v>808</v>
      </c>
      <c r="C318" s="3" t="s">
        <v>538</v>
      </c>
      <c r="I318" s="23" t="s">
        <v>39005</v>
      </c>
      <c r="M318" s="23" t="s">
        <v>39020</v>
      </c>
    </row>
    <row r="319" spans="1:16" x14ac:dyDescent="0.2">
      <c r="A319" s="4">
        <v>44358</v>
      </c>
      <c r="B319" s="2" t="s">
        <v>7382</v>
      </c>
      <c r="C319" s="3" t="s">
        <v>4878</v>
      </c>
      <c r="I319" s="23" t="s">
        <v>39062</v>
      </c>
      <c r="M319" s="23" t="s">
        <v>39085</v>
      </c>
    </row>
    <row r="320" spans="1:16" x14ac:dyDescent="0.2">
      <c r="A320" s="4">
        <v>44358</v>
      </c>
      <c r="B320" s="2" t="s">
        <v>9196</v>
      </c>
      <c r="C320" s="3" t="s">
        <v>4878</v>
      </c>
      <c r="I320" s="23" t="s">
        <v>39005</v>
      </c>
      <c r="M320" s="23" t="s">
        <v>39085</v>
      </c>
    </row>
    <row r="321" spans="1:13" x14ac:dyDescent="0.2">
      <c r="A321" s="4">
        <v>44358</v>
      </c>
      <c r="B321" s="2" t="s">
        <v>6477</v>
      </c>
      <c r="C321" s="3" t="s">
        <v>4878</v>
      </c>
      <c r="I321" s="23" t="s">
        <v>39005</v>
      </c>
      <c r="M321" s="23" t="s">
        <v>39085</v>
      </c>
    </row>
    <row r="322" spans="1:13" x14ac:dyDescent="0.2">
      <c r="A322" s="4">
        <v>44358</v>
      </c>
      <c r="B322" s="2" t="s">
        <v>6487</v>
      </c>
      <c r="C322" s="3" t="s">
        <v>4878</v>
      </c>
      <c r="I322" s="23" t="s">
        <v>39005</v>
      </c>
      <c r="M322" s="23" t="s">
        <v>39085</v>
      </c>
    </row>
    <row r="323" spans="1:13" x14ac:dyDescent="0.2">
      <c r="A323" s="4">
        <v>44358</v>
      </c>
      <c r="B323" s="2" t="s">
        <v>6505</v>
      </c>
      <c r="C323" s="3" t="s">
        <v>4878</v>
      </c>
      <c r="I323" s="23" t="s">
        <v>39005</v>
      </c>
      <c r="M323" s="23" t="s">
        <v>39085</v>
      </c>
    </row>
    <row r="324" spans="1:13" x14ac:dyDescent="0.2">
      <c r="A324" s="4">
        <v>44358</v>
      </c>
      <c r="B324" s="2" t="s">
        <v>9241</v>
      </c>
      <c r="C324" s="3" t="s">
        <v>4878</v>
      </c>
      <c r="I324" s="23" t="s">
        <v>39005</v>
      </c>
      <c r="M324" s="23" t="s">
        <v>39085</v>
      </c>
    </row>
    <row r="325" spans="1:13" x14ac:dyDescent="0.2">
      <c r="A325" s="4">
        <v>44358</v>
      </c>
      <c r="B325" s="2" t="s">
        <v>1233</v>
      </c>
      <c r="C325" s="3" t="s">
        <v>1146</v>
      </c>
      <c r="I325" s="23" t="s">
        <v>39062</v>
      </c>
      <c r="M325" s="23" t="s">
        <v>39074</v>
      </c>
    </row>
    <row r="326" spans="1:13" x14ac:dyDescent="0.2">
      <c r="A326" s="4">
        <v>44358</v>
      </c>
      <c r="B326" s="2" t="s">
        <v>7932</v>
      </c>
      <c r="C326" s="3" t="s">
        <v>4878</v>
      </c>
      <c r="I326" s="23" t="s">
        <v>39085</v>
      </c>
      <c r="M326" s="23" t="s">
        <v>39005</v>
      </c>
    </row>
    <row r="327" spans="1:13" x14ac:dyDescent="0.2">
      <c r="A327" s="4">
        <v>44358</v>
      </c>
      <c r="B327" s="2" t="s">
        <v>831</v>
      </c>
      <c r="C327" s="3" t="s">
        <v>538</v>
      </c>
      <c r="I327" s="23" t="s">
        <v>39020</v>
      </c>
      <c r="M327" s="23" t="s">
        <v>39005</v>
      </c>
    </row>
    <row r="328" spans="1:13" x14ac:dyDescent="0.2">
      <c r="A328" s="4">
        <v>44358</v>
      </c>
      <c r="B328" s="2" t="s">
        <v>7900</v>
      </c>
      <c r="C328" s="3" t="s">
        <v>4878</v>
      </c>
      <c r="I328" s="23" t="s">
        <v>39085</v>
      </c>
      <c r="M328" s="23" t="s">
        <v>39005</v>
      </c>
    </row>
    <row r="329" spans="1:13" x14ac:dyDescent="0.2">
      <c r="A329" s="4">
        <v>44358</v>
      </c>
      <c r="B329" s="2" t="s">
        <v>7936</v>
      </c>
      <c r="C329" s="3" t="s">
        <v>4878</v>
      </c>
      <c r="I329" s="23" t="s">
        <v>39085</v>
      </c>
      <c r="M329" s="23" t="s">
        <v>39005</v>
      </c>
    </row>
    <row r="330" spans="1:13" x14ac:dyDescent="0.2">
      <c r="A330" s="4">
        <v>44358</v>
      </c>
      <c r="B330" s="2" t="s">
        <v>9206</v>
      </c>
      <c r="C330" s="3" t="s">
        <v>4878</v>
      </c>
      <c r="I330" s="23" t="s">
        <v>39005</v>
      </c>
      <c r="M330" s="23" t="s">
        <v>39085</v>
      </c>
    </row>
    <row r="331" spans="1:13" x14ac:dyDescent="0.2">
      <c r="A331" s="4">
        <v>44358</v>
      </c>
      <c r="B331" s="2" t="s">
        <v>1348</v>
      </c>
      <c r="C331" s="3" t="s">
        <v>1146</v>
      </c>
      <c r="I331" s="23" t="s">
        <v>39020</v>
      </c>
      <c r="M331" s="23" t="s">
        <v>39005</v>
      </c>
    </row>
    <row r="332" spans="1:13" x14ac:dyDescent="0.2">
      <c r="A332" s="4">
        <v>44358</v>
      </c>
      <c r="B332" s="2" t="s">
        <v>6475</v>
      </c>
      <c r="C332" s="3" t="s">
        <v>4878</v>
      </c>
      <c r="I332" s="23" t="s">
        <v>39005</v>
      </c>
      <c r="M332" s="23" t="s">
        <v>39085</v>
      </c>
    </row>
    <row r="333" spans="1:13" x14ac:dyDescent="0.2">
      <c r="A333" s="4">
        <v>44358</v>
      </c>
      <c r="B333" s="2" t="s">
        <v>6478</v>
      </c>
      <c r="C333" s="3" t="s">
        <v>4878</v>
      </c>
      <c r="I333" s="23" t="s">
        <v>39005</v>
      </c>
      <c r="M333" s="23" t="s">
        <v>39085</v>
      </c>
    </row>
    <row r="334" spans="1:13" x14ac:dyDescent="0.2">
      <c r="A334" s="4">
        <v>44358</v>
      </c>
      <c r="B334" s="2" t="s">
        <v>6490</v>
      </c>
      <c r="C334" s="3" t="s">
        <v>4878</v>
      </c>
      <c r="I334" s="23" t="s">
        <v>39005</v>
      </c>
      <c r="M334" s="23" t="s">
        <v>39085</v>
      </c>
    </row>
    <row r="335" spans="1:13" x14ac:dyDescent="0.2">
      <c r="A335" s="4">
        <v>44358</v>
      </c>
      <c r="B335" s="2" t="s">
        <v>9207</v>
      </c>
      <c r="C335" s="3" t="s">
        <v>4878</v>
      </c>
      <c r="I335" s="23" t="s">
        <v>39005</v>
      </c>
      <c r="M335" s="23" t="s">
        <v>39085</v>
      </c>
    </row>
    <row r="336" spans="1:13" x14ac:dyDescent="0.2">
      <c r="A336" s="4">
        <v>44358</v>
      </c>
      <c r="B336" s="2" t="s">
        <v>4980</v>
      </c>
      <c r="C336" s="3" t="s">
        <v>4878</v>
      </c>
      <c r="I336" s="23" t="s">
        <v>39110</v>
      </c>
      <c r="M336" s="23" t="s">
        <v>39058</v>
      </c>
    </row>
    <row r="337" spans="1:16" x14ac:dyDescent="0.2">
      <c r="A337" s="4">
        <v>44358</v>
      </c>
      <c r="B337" s="2" t="s">
        <v>9208</v>
      </c>
      <c r="C337" s="3" t="s">
        <v>4878</v>
      </c>
      <c r="I337" s="23" t="s">
        <v>39005</v>
      </c>
      <c r="M337" s="23" t="s">
        <v>39085</v>
      </c>
    </row>
    <row r="338" spans="1:16" x14ac:dyDescent="0.2">
      <c r="A338" s="4">
        <v>44358</v>
      </c>
      <c r="B338" s="2" t="s">
        <v>9201</v>
      </c>
      <c r="C338" s="3" t="s">
        <v>4878</v>
      </c>
      <c r="I338" s="23" t="s">
        <v>39005</v>
      </c>
      <c r="M338" s="23" t="s">
        <v>39085</v>
      </c>
    </row>
    <row r="339" spans="1:16" x14ac:dyDescent="0.2">
      <c r="A339" s="4">
        <v>44358</v>
      </c>
      <c r="B339" s="2" t="s">
        <v>9343</v>
      </c>
      <c r="C339" s="3" t="s">
        <v>4878</v>
      </c>
      <c r="I339" s="23" t="s">
        <v>39005</v>
      </c>
      <c r="M339" s="23" t="s">
        <v>39085</v>
      </c>
    </row>
    <row r="340" spans="1:16" x14ac:dyDescent="0.2">
      <c r="A340" s="4">
        <v>44358</v>
      </c>
      <c r="B340" s="2" t="s">
        <v>1559</v>
      </c>
      <c r="C340" s="3" t="s">
        <v>1530</v>
      </c>
      <c r="I340" s="23" t="s">
        <v>39005</v>
      </c>
      <c r="J340" s="23" t="s">
        <v>39058</v>
      </c>
      <c r="M340" s="23" t="s">
        <v>39020</v>
      </c>
      <c r="N340" s="23" t="s">
        <v>39060</v>
      </c>
    </row>
    <row r="341" spans="1:16" x14ac:dyDescent="0.2">
      <c r="A341" s="4">
        <v>44358</v>
      </c>
      <c r="B341" s="2" t="s">
        <v>691</v>
      </c>
      <c r="C341" s="3" t="s">
        <v>538</v>
      </c>
      <c r="I341" s="23" t="s">
        <v>39085</v>
      </c>
      <c r="M341" s="23" t="s">
        <v>39005</v>
      </c>
    </row>
    <row r="342" spans="1:16" x14ac:dyDescent="0.2">
      <c r="A342" s="4">
        <v>44358</v>
      </c>
      <c r="B342" s="2" t="s">
        <v>9293</v>
      </c>
      <c r="C342" s="3" t="s">
        <v>4878</v>
      </c>
      <c r="I342" s="23" t="s">
        <v>39110</v>
      </c>
      <c r="M342" s="23" t="s">
        <v>39074</v>
      </c>
    </row>
    <row r="343" spans="1:16" x14ac:dyDescent="0.2">
      <c r="A343" s="4">
        <v>44358</v>
      </c>
      <c r="B343" s="2" t="s">
        <v>6481</v>
      </c>
      <c r="C343" s="3" t="s">
        <v>4878</v>
      </c>
      <c r="I343" s="23" t="s">
        <v>39005</v>
      </c>
      <c r="M343" s="23" t="s">
        <v>39085</v>
      </c>
    </row>
    <row r="344" spans="1:16" x14ac:dyDescent="0.2">
      <c r="A344" s="4">
        <v>44358</v>
      </c>
      <c r="B344" s="2" t="s">
        <v>6482</v>
      </c>
      <c r="C344" s="3" t="s">
        <v>4878</v>
      </c>
      <c r="I344" s="23" t="s">
        <v>39005</v>
      </c>
      <c r="M344" s="23" t="s">
        <v>39085</v>
      </c>
    </row>
    <row r="345" spans="1:16" s="5" customFormat="1" x14ac:dyDescent="0.2">
      <c r="A345" s="4">
        <v>44358</v>
      </c>
      <c r="B345" s="2" t="s">
        <v>6482</v>
      </c>
      <c r="C345" s="3" t="s">
        <v>4878</v>
      </c>
      <c r="D345" s="23"/>
      <c r="E345" s="23"/>
      <c r="F345" s="23"/>
      <c r="G345" s="23"/>
      <c r="H345" s="23"/>
      <c r="I345" s="23" t="s">
        <v>39005</v>
      </c>
      <c r="J345" s="23"/>
      <c r="K345" s="23"/>
      <c r="L345" s="23"/>
      <c r="M345" s="23" t="s">
        <v>39085</v>
      </c>
      <c r="N345" s="23"/>
      <c r="O345" s="23"/>
      <c r="P345" s="23"/>
    </row>
    <row r="346" spans="1:16" x14ac:dyDescent="0.2">
      <c r="A346" s="4">
        <v>44358</v>
      </c>
      <c r="B346" s="2" t="s">
        <v>6519</v>
      </c>
      <c r="C346" s="3" t="s">
        <v>4878</v>
      </c>
      <c r="I346" s="23" t="s">
        <v>39005</v>
      </c>
      <c r="M346" s="23" t="s">
        <v>39085</v>
      </c>
    </row>
    <row r="347" spans="1:16" x14ac:dyDescent="0.2">
      <c r="A347" s="4">
        <v>44358</v>
      </c>
      <c r="B347" s="2" t="s">
        <v>763</v>
      </c>
      <c r="C347" s="3" t="s">
        <v>538</v>
      </c>
      <c r="I347" s="23" t="s">
        <v>39005</v>
      </c>
      <c r="M347" s="23" t="s">
        <v>39020</v>
      </c>
    </row>
    <row r="348" spans="1:16" x14ac:dyDescent="0.2">
      <c r="A348" s="4">
        <v>44358</v>
      </c>
      <c r="B348" s="2" t="s">
        <v>5281</v>
      </c>
      <c r="C348" s="3" t="s">
        <v>4878</v>
      </c>
      <c r="I348" s="23" t="s">
        <v>39085</v>
      </c>
      <c r="M348" s="23" t="s">
        <v>39062</v>
      </c>
    </row>
    <row r="349" spans="1:16" x14ac:dyDescent="0.2">
      <c r="A349" s="4">
        <v>44358</v>
      </c>
      <c r="B349" s="2" t="s">
        <v>34510</v>
      </c>
      <c r="C349" s="3" t="s">
        <v>538</v>
      </c>
      <c r="I349" s="23" t="s">
        <v>39005</v>
      </c>
      <c r="M349" s="23" t="s">
        <v>39020</v>
      </c>
    </row>
    <row r="350" spans="1:16" x14ac:dyDescent="0.2">
      <c r="A350" s="4">
        <v>44358</v>
      </c>
      <c r="B350" s="2" t="s">
        <v>9211</v>
      </c>
      <c r="C350" s="3" t="s">
        <v>4878</v>
      </c>
      <c r="I350" s="23" t="s">
        <v>39005</v>
      </c>
      <c r="M350" s="23" t="s">
        <v>39085</v>
      </c>
    </row>
    <row r="351" spans="1:16" x14ac:dyDescent="0.2">
      <c r="A351" s="4">
        <v>44358</v>
      </c>
      <c r="B351" s="2" t="s">
        <v>776</v>
      </c>
      <c r="C351" s="3" t="s">
        <v>538</v>
      </c>
      <c r="I351" s="23" t="s">
        <v>39020</v>
      </c>
      <c r="M351" s="23" t="s">
        <v>39005</v>
      </c>
    </row>
    <row r="352" spans="1:16" x14ac:dyDescent="0.2">
      <c r="A352" s="4">
        <v>44358</v>
      </c>
      <c r="B352" s="2" t="s">
        <v>1465</v>
      </c>
      <c r="C352" s="3" t="s">
        <v>1462</v>
      </c>
      <c r="I352" s="23" t="s">
        <v>39074</v>
      </c>
      <c r="M352" s="23" t="s">
        <v>39062</v>
      </c>
    </row>
    <row r="353" spans="1:14" x14ac:dyDescent="0.2">
      <c r="A353" s="4">
        <v>44358</v>
      </c>
      <c r="B353" s="2" t="s">
        <v>1468</v>
      </c>
      <c r="C353" s="3" t="s">
        <v>1462</v>
      </c>
      <c r="I353" s="23" t="s">
        <v>39074</v>
      </c>
      <c r="J353" s="23" t="s">
        <v>38997</v>
      </c>
      <c r="M353" s="23" t="s">
        <v>39062</v>
      </c>
      <c r="N353" s="23" t="s">
        <v>38997</v>
      </c>
    </row>
    <row r="354" spans="1:14" x14ac:dyDescent="0.2">
      <c r="A354" s="4">
        <v>44358</v>
      </c>
      <c r="B354" s="2" t="s">
        <v>3449</v>
      </c>
      <c r="C354" s="3" t="s">
        <v>1313</v>
      </c>
      <c r="I354" s="23" t="s">
        <v>38997</v>
      </c>
      <c r="M354" s="23" t="s">
        <v>39074</v>
      </c>
      <c r="N354" s="23" t="s">
        <v>38997</v>
      </c>
    </row>
    <row r="355" spans="1:14" x14ac:dyDescent="0.2">
      <c r="A355" s="4">
        <v>44358</v>
      </c>
      <c r="B355" s="2" t="s">
        <v>609</v>
      </c>
      <c r="C355" s="3" t="s">
        <v>538</v>
      </c>
      <c r="I355" s="23" t="s">
        <v>39020</v>
      </c>
      <c r="M355" s="23" t="s">
        <v>39005</v>
      </c>
    </row>
    <row r="356" spans="1:14" x14ac:dyDescent="0.2">
      <c r="A356" s="4">
        <v>44358</v>
      </c>
      <c r="B356" s="2" t="s">
        <v>5953</v>
      </c>
      <c r="C356" s="3" t="s">
        <v>4878</v>
      </c>
      <c r="I356" s="23" t="s">
        <v>39085</v>
      </c>
      <c r="M356" s="23" t="s">
        <v>39062</v>
      </c>
    </row>
    <row r="357" spans="1:14" x14ac:dyDescent="0.2">
      <c r="A357" s="4">
        <v>44358</v>
      </c>
      <c r="B357" s="2" t="s">
        <v>9212</v>
      </c>
      <c r="C357" s="3" t="s">
        <v>4878</v>
      </c>
      <c r="I357" s="23" t="s">
        <v>39005</v>
      </c>
      <c r="M357" s="23" t="s">
        <v>39085</v>
      </c>
    </row>
    <row r="358" spans="1:14" x14ac:dyDescent="0.2">
      <c r="A358" s="4">
        <v>44358</v>
      </c>
      <c r="B358" s="2" t="s">
        <v>6474</v>
      </c>
      <c r="C358" s="3" t="s">
        <v>4878</v>
      </c>
      <c r="I358" s="23" t="s">
        <v>39005</v>
      </c>
      <c r="M358" s="23" t="s">
        <v>39085</v>
      </c>
    </row>
    <row r="359" spans="1:14" x14ac:dyDescent="0.2">
      <c r="A359" s="4">
        <v>44358</v>
      </c>
      <c r="B359" s="2" t="s">
        <v>6479</v>
      </c>
      <c r="C359" s="3" t="s">
        <v>4878</v>
      </c>
      <c r="I359" s="23" t="s">
        <v>39005</v>
      </c>
      <c r="M359" s="23" t="s">
        <v>39085</v>
      </c>
    </row>
    <row r="360" spans="1:14" x14ac:dyDescent="0.2">
      <c r="A360" s="4">
        <v>44358</v>
      </c>
      <c r="B360" s="2" t="s">
        <v>6493</v>
      </c>
      <c r="C360" s="3" t="s">
        <v>4878</v>
      </c>
      <c r="I360" s="23" t="s">
        <v>39005</v>
      </c>
      <c r="M360" s="23" t="s">
        <v>39085</v>
      </c>
    </row>
    <row r="361" spans="1:14" x14ac:dyDescent="0.2">
      <c r="A361" s="4">
        <v>44358</v>
      </c>
      <c r="B361" s="2" t="s">
        <v>6498</v>
      </c>
      <c r="C361" s="3" t="s">
        <v>4878</v>
      </c>
      <c r="I361" s="23" t="s">
        <v>39005</v>
      </c>
      <c r="M361" s="23" t="s">
        <v>39085</v>
      </c>
    </row>
    <row r="362" spans="1:14" x14ac:dyDescent="0.2">
      <c r="A362" s="4">
        <v>44358</v>
      </c>
      <c r="B362" s="2" t="s">
        <v>6499</v>
      </c>
      <c r="C362" s="3" t="s">
        <v>4878</v>
      </c>
      <c r="I362" s="23" t="s">
        <v>39005</v>
      </c>
      <c r="M362" s="23" t="s">
        <v>39085</v>
      </c>
    </row>
    <row r="363" spans="1:14" x14ac:dyDescent="0.2">
      <c r="A363" s="4">
        <v>44358</v>
      </c>
      <c r="B363" s="2" t="s">
        <v>6502</v>
      </c>
      <c r="C363" s="3" t="s">
        <v>4878</v>
      </c>
      <c r="I363" s="23" t="s">
        <v>39005</v>
      </c>
      <c r="M363" s="23" t="s">
        <v>39085</v>
      </c>
    </row>
    <row r="364" spans="1:14" x14ac:dyDescent="0.2">
      <c r="A364" s="4">
        <v>44358</v>
      </c>
      <c r="B364" s="2" t="s">
        <v>6514</v>
      </c>
      <c r="C364" s="3" t="s">
        <v>4878</v>
      </c>
      <c r="I364" s="23" t="s">
        <v>39005</v>
      </c>
      <c r="M364" s="23" t="s">
        <v>39085</v>
      </c>
    </row>
    <row r="365" spans="1:14" x14ac:dyDescent="0.2">
      <c r="A365" s="4">
        <v>44358</v>
      </c>
      <c r="B365" s="2" t="s">
        <v>6520</v>
      </c>
      <c r="C365" s="3" t="s">
        <v>4878</v>
      </c>
      <c r="I365" s="23" t="s">
        <v>39005</v>
      </c>
      <c r="M365" s="23" t="s">
        <v>39085</v>
      </c>
    </row>
    <row r="366" spans="1:14" x14ac:dyDescent="0.2">
      <c r="A366" s="4">
        <v>44358</v>
      </c>
      <c r="B366" s="2" t="s">
        <v>40359</v>
      </c>
      <c r="C366" s="3" t="s">
        <v>166</v>
      </c>
      <c r="D366" s="23" t="s">
        <v>39047</v>
      </c>
      <c r="H366" s="23" t="s">
        <v>39701</v>
      </c>
    </row>
    <row r="367" spans="1:14" x14ac:dyDescent="0.2">
      <c r="A367" s="4">
        <v>44358</v>
      </c>
      <c r="B367" s="2" t="s">
        <v>9627</v>
      </c>
      <c r="C367" s="3" t="s">
        <v>4878</v>
      </c>
      <c r="I367" s="23" t="s">
        <v>39085</v>
      </c>
      <c r="M367" s="23" t="s">
        <v>39062</v>
      </c>
    </row>
    <row r="368" spans="1:14" x14ac:dyDescent="0.2">
      <c r="A368" s="4">
        <v>44358</v>
      </c>
      <c r="B368" s="2" t="s">
        <v>6101</v>
      </c>
      <c r="C368" s="3" t="s">
        <v>4878</v>
      </c>
      <c r="I368" s="23" t="s">
        <v>39085</v>
      </c>
      <c r="M368" s="23" t="s">
        <v>39062</v>
      </c>
    </row>
    <row r="369" spans="1:14" x14ac:dyDescent="0.2">
      <c r="A369" s="4">
        <v>44358</v>
      </c>
      <c r="B369" s="2" t="s">
        <v>554</v>
      </c>
      <c r="C369" s="3" t="s">
        <v>538</v>
      </c>
      <c r="I369" s="23" t="s">
        <v>38997</v>
      </c>
      <c r="M369" s="23" t="s">
        <v>39020</v>
      </c>
    </row>
    <row r="370" spans="1:14" x14ac:dyDescent="0.2">
      <c r="A370" s="4">
        <v>44358</v>
      </c>
      <c r="B370" s="2" t="s">
        <v>1178</v>
      </c>
      <c r="C370" s="3" t="s">
        <v>1146</v>
      </c>
      <c r="I370" s="23" t="s">
        <v>39085</v>
      </c>
      <c r="M370" s="23" t="s">
        <v>39062</v>
      </c>
    </row>
    <row r="371" spans="1:14" x14ac:dyDescent="0.2">
      <c r="A371" s="4">
        <v>44358</v>
      </c>
      <c r="B371" s="2" t="s">
        <v>33861</v>
      </c>
      <c r="C371" s="3" t="s">
        <v>538</v>
      </c>
      <c r="I371" s="23" t="s">
        <v>39005</v>
      </c>
      <c r="M371" s="23" t="s">
        <v>39020</v>
      </c>
    </row>
    <row r="372" spans="1:14" x14ac:dyDescent="0.2">
      <c r="A372" s="4">
        <v>44358</v>
      </c>
      <c r="B372" s="2" t="s">
        <v>6518</v>
      </c>
      <c r="C372" s="3" t="s">
        <v>4878</v>
      </c>
      <c r="I372" s="23" t="s">
        <v>39005</v>
      </c>
      <c r="M372" s="23" t="s">
        <v>39085</v>
      </c>
    </row>
    <row r="373" spans="1:14" x14ac:dyDescent="0.2">
      <c r="A373" s="4">
        <v>44358</v>
      </c>
      <c r="B373" s="2" t="s">
        <v>6476</v>
      </c>
      <c r="C373" s="3" t="s">
        <v>4878</v>
      </c>
      <c r="I373" s="23" t="s">
        <v>39005</v>
      </c>
      <c r="M373" s="23" t="s">
        <v>39085</v>
      </c>
    </row>
    <row r="374" spans="1:14" x14ac:dyDescent="0.2">
      <c r="A374" s="4">
        <v>44358</v>
      </c>
      <c r="B374" s="2" t="s">
        <v>9200</v>
      </c>
      <c r="C374" s="3" t="s">
        <v>4878</v>
      </c>
      <c r="I374" s="23" t="s">
        <v>39005</v>
      </c>
      <c r="M374" s="23" t="s">
        <v>39085</v>
      </c>
    </row>
    <row r="375" spans="1:14" x14ac:dyDescent="0.2">
      <c r="A375" s="4">
        <v>44358</v>
      </c>
      <c r="B375" s="2" t="s">
        <v>9213</v>
      </c>
      <c r="C375" s="3" t="s">
        <v>4878</v>
      </c>
      <c r="I375" s="23" t="s">
        <v>39005</v>
      </c>
      <c r="M375" s="23" t="s">
        <v>39085</v>
      </c>
    </row>
    <row r="376" spans="1:14" x14ac:dyDescent="0.2">
      <c r="A376" s="4">
        <v>44358</v>
      </c>
      <c r="B376" s="2" t="s">
        <v>9214</v>
      </c>
      <c r="C376" s="3" t="s">
        <v>4878</v>
      </c>
      <c r="I376" s="23" t="s">
        <v>39005</v>
      </c>
      <c r="M376" s="23" t="s">
        <v>39085</v>
      </c>
    </row>
    <row r="377" spans="1:14" x14ac:dyDescent="0.2">
      <c r="A377" s="4">
        <v>44358</v>
      </c>
      <c r="B377" s="2" t="s">
        <v>6480</v>
      </c>
      <c r="C377" s="3" t="s">
        <v>4878</v>
      </c>
      <c r="I377" s="23" t="s">
        <v>39005</v>
      </c>
      <c r="M377" s="23" t="s">
        <v>39085</v>
      </c>
    </row>
    <row r="378" spans="1:14" x14ac:dyDescent="0.2">
      <c r="A378" s="4">
        <v>44358</v>
      </c>
      <c r="B378" s="2" t="s">
        <v>6506</v>
      </c>
      <c r="C378" s="3" t="s">
        <v>4878</v>
      </c>
      <c r="I378" s="23" t="s">
        <v>39005</v>
      </c>
      <c r="M378" s="23" t="s">
        <v>39085</v>
      </c>
    </row>
    <row r="379" spans="1:14" x14ac:dyDescent="0.2">
      <c r="A379" s="4">
        <v>44358</v>
      </c>
      <c r="B379" s="2" t="s">
        <v>6509</v>
      </c>
      <c r="C379" s="3" t="s">
        <v>4878</v>
      </c>
      <c r="I379" s="23" t="s">
        <v>39005</v>
      </c>
      <c r="M379" s="23" t="s">
        <v>39085</v>
      </c>
    </row>
    <row r="380" spans="1:14" x14ac:dyDescent="0.2">
      <c r="A380" s="4">
        <v>44358</v>
      </c>
      <c r="B380" s="2" t="s">
        <v>6508</v>
      </c>
      <c r="C380" s="3" t="s">
        <v>4878</v>
      </c>
      <c r="I380" s="23" t="s">
        <v>39005</v>
      </c>
      <c r="M380" s="23" t="s">
        <v>39085</v>
      </c>
    </row>
    <row r="381" spans="1:14" x14ac:dyDescent="0.2">
      <c r="A381" s="4">
        <v>44358</v>
      </c>
      <c r="B381" s="2" t="s">
        <v>34528</v>
      </c>
      <c r="C381" s="3" t="s">
        <v>538</v>
      </c>
      <c r="I381" s="23" t="s">
        <v>39005</v>
      </c>
      <c r="M381" s="23" t="s">
        <v>39020</v>
      </c>
    </row>
    <row r="382" spans="1:14" x14ac:dyDescent="0.2">
      <c r="A382" s="4">
        <v>44358</v>
      </c>
      <c r="B382" s="2" t="s">
        <v>797</v>
      </c>
      <c r="C382" s="3" t="s">
        <v>538</v>
      </c>
      <c r="I382" s="23" t="s">
        <v>38997</v>
      </c>
      <c r="M382" s="23" t="s">
        <v>39020</v>
      </c>
    </row>
    <row r="383" spans="1:14" x14ac:dyDescent="0.2">
      <c r="A383" s="4">
        <v>44358</v>
      </c>
      <c r="B383" s="2" t="s">
        <v>3031</v>
      </c>
      <c r="C383" s="3" t="s">
        <v>1586</v>
      </c>
      <c r="I383" s="23" t="s">
        <v>38997</v>
      </c>
      <c r="M383" s="23" t="s">
        <v>39085</v>
      </c>
      <c r="N383" s="23" t="s">
        <v>38997</v>
      </c>
    </row>
    <row r="384" spans="1:14" x14ac:dyDescent="0.2">
      <c r="A384" s="4">
        <v>44358</v>
      </c>
      <c r="B384" s="2" t="s">
        <v>9216</v>
      </c>
      <c r="C384" s="3" t="s">
        <v>4878</v>
      </c>
      <c r="I384" s="23" t="s">
        <v>39005</v>
      </c>
      <c r="M384" s="23" t="s">
        <v>39085</v>
      </c>
    </row>
    <row r="385" spans="1:13" x14ac:dyDescent="0.2">
      <c r="A385" s="4">
        <v>44358</v>
      </c>
      <c r="B385" s="2" t="s">
        <v>5659</v>
      </c>
      <c r="C385" s="3" t="s">
        <v>4878</v>
      </c>
      <c r="I385" s="23" t="s">
        <v>39062</v>
      </c>
      <c r="M385" s="23" t="s">
        <v>39085</v>
      </c>
    </row>
    <row r="386" spans="1:13" x14ac:dyDescent="0.2">
      <c r="A386" s="4">
        <v>44358</v>
      </c>
      <c r="B386" s="2" t="s">
        <v>9217</v>
      </c>
      <c r="C386" s="3" t="s">
        <v>4878</v>
      </c>
      <c r="I386" s="23" t="s">
        <v>39005</v>
      </c>
      <c r="M386" s="23" t="s">
        <v>39085</v>
      </c>
    </row>
    <row r="387" spans="1:13" x14ac:dyDescent="0.2">
      <c r="A387" s="4">
        <v>44358</v>
      </c>
      <c r="B387" s="2" t="s">
        <v>9218</v>
      </c>
      <c r="C387" s="3" t="s">
        <v>4878</v>
      </c>
      <c r="I387" s="23" t="s">
        <v>39005</v>
      </c>
      <c r="M387" s="23" t="s">
        <v>39085</v>
      </c>
    </row>
    <row r="388" spans="1:13" x14ac:dyDescent="0.2">
      <c r="A388" s="4">
        <v>44358</v>
      </c>
      <c r="B388" s="2" t="s">
        <v>9198</v>
      </c>
      <c r="C388" s="3" t="s">
        <v>4878</v>
      </c>
      <c r="I388" s="23" t="s">
        <v>39005</v>
      </c>
      <c r="M388" s="23" t="s">
        <v>39085</v>
      </c>
    </row>
    <row r="389" spans="1:13" x14ac:dyDescent="0.2">
      <c r="A389" s="4">
        <v>44358</v>
      </c>
      <c r="B389" s="2" t="s">
        <v>9240</v>
      </c>
      <c r="C389" s="3" t="s">
        <v>4878</v>
      </c>
      <c r="I389" s="23" t="s">
        <v>39005</v>
      </c>
      <c r="M389" s="23" t="s">
        <v>39085</v>
      </c>
    </row>
    <row r="390" spans="1:13" x14ac:dyDescent="0.2">
      <c r="A390" s="4">
        <v>44358</v>
      </c>
      <c r="B390" s="2" t="s">
        <v>9219</v>
      </c>
      <c r="C390" s="3" t="s">
        <v>4878</v>
      </c>
      <c r="I390" s="23" t="s">
        <v>39005</v>
      </c>
      <c r="M390" s="23" t="s">
        <v>39085</v>
      </c>
    </row>
    <row r="391" spans="1:13" x14ac:dyDescent="0.2">
      <c r="A391" s="4">
        <v>44358</v>
      </c>
      <c r="B391" s="2" t="s">
        <v>5022</v>
      </c>
      <c r="C391" s="3" t="s">
        <v>4878</v>
      </c>
      <c r="I391" s="23" t="s">
        <v>39060</v>
      </c>
      <c r="M391" s="23" t="s">
        <v>39058</v>
      </c>
    </row>
    <row r="392" spans="1:13" x14ac:dyDescent="0.2">
      <c r="A392" s="4">
        <v>44358</v>
      </c>
      <c r="B392" s="2" t="s">
        <v>9225</v>
      </c>
      <c r="C392" s="3" t="s">
        <v>4878</v>
      </c>
      <c r="I392" s="23" t="s">
        <v>39005</v>
      </c>
      <c r="M392" s="23" t="s">
        <v>39085</v>
      </c>
    </row>
    <row r="393" spans="1:13" x14ac:dyDescent="0.2">
      <c r="A393" s="4">
        <v>44358</v>
      </c>
      <c r="B393" s="2" t="s">
        <v>9227</v>
      </c>
      <c r="C393" s="3" t="s">
        <v>4878</v>
      </c>
      <c r="I393" s="23" t="s">
        <v>39005</v>
      </c>
      <c r="M393" s="23" t="s">
        <v>39085</v>
      </c>
    </row>
    <row r="394" spans="1:13" x14ac:dyDescent="0.2">
      <c r="A394" s="4">
        <v>44358</v>
      </c>
      <c r="B394" s="2" t="s">
        <v>9230</v>
      </c>
      <c r="C394" s="3" t="s">
        <v>4878</v>
      </c>
      <c r="I394" s="23" t="s">
        <v>39005</v>
      </c>
      <c r="M394" s="23" t="s">
        <v>39085</v>
      </c>
    </row>
    <row r="395" spans="1:13" x14ac:dyDescent="0.2">
      <c r="A395" s="4">
        <v>44358</v>
      </c>
      <c r="B395" s="2" t="s">
        <v>9231</v>
      </c>
      <c r="C395" s="3" t="s">
        <v>4878</v>
      </c>
      <c r="I395" s="23" t="s">
        <v>39005</v>
      </c>
      <c r="M395" s="23" t="s">
        <v>39085</v>
      </c>
    </row>
    <row r="396" spans="1:13" x14ac:dyDescent="0.2">
      <c r="A396" s="4">
        <v>44358</v>
      </c>
      <c r="B396" s="2" t="s">
        <v>9232</v>
      </c>
      <c r="C396" s="3" t="s">
        <v>4878</v>
      </c>
      <c r="I396" s="23" t="s">
        <v>39005</v>
      </c>
      <c r="M396" s="23" t="s">
        <v>39085</v>
      </c>
    </row>
    <row r="397" spans="1:13" x14ac:dyDescent="0.2">
      <c r="A397" s="4">
        <v>44358</v>
      </c>
      <c r="B397" s="2" t="s">
        <v>9223</v>
      </c>
      <c r="C397" s="3" t="s">
        <v>4878</v>
      </c>
      <c r="I397" s="23" t="s">
        <v>39005</v>
      </c>
      <c r="M397" s="23" t="s">
        <v>39085</v>
      </c>
    </row>
    <row r="398" spans="1:13" x14ac:dyDescent="0.2">
      <c r="A398" s="4">
        <v>44358</v>
      </c>
      <c r="B398" s="2" t="s">
        <v>9235</v>
      </c>
      <c r="C398" s="3" t="s">
        <v>4878</v>
      </c>
      <c r="I398" s="23" t="s">
        <v>39005</v>
      </c>
      <c r="M398" s="23" t="s">
        <v>39085</v>
      </c>
    </row>
    <row r="399" spans="1:13" x14ac:dyDescent="0.2">
      <c r="A399" s="4">
        <v>44358</v>
      </c>
      <c r="B399" s="2" t="s">
        <v>9236</v>
      </c>
      <c r="C399" s="3" t="s">
        <v>4878</v>
      </c>
      <c r="I399" s="23" t="s">
        <v>39005</v>
      </c>
      <c r="M399" s="23" t="s">
        <v>39085</v>
      </c>
    </row>
    <row r="400" spans="1:13" x14ac:dyDescent="0.2">
      <c r="A400" s="4">
        <v>44358</v>
      </c>
      <c r="B400" s="2" t="s">
        <v>9221</v>
      </c>
      <c r="C400" s="3" t="s">
        <v>4878</v>
      </c>
      <c r="I400" s="23" t="s">
        <v>39005</v>
      </c>
      <c r="M400" s="23" t="s">
        <v>39085</v>
      </c>
    </row>
    <row r="401" spans="1:15" x14ac:dyDescent="0.2">
      <c r="A401" s="4">
        <v>44358</v>
      </c>
      <c r="B401" s="2" t="s">
        <v>9237</v>
      </c>
      <c r="C401" s="3" t="s">
        <v>4878</v>
      </c>
      <c r="I401" s="23" t="s">
        <v>39005</v>
      </c>
      <c r="M401" s="23" t="s">
        <v>39085</v>
      </c>
    </row>
    <row r="402" spans="1:15" x14ac:dyDescent="0.2">
      <c r="A402" s="4">
        <v>44358</v>
      </c>
      <c r="B402" s="2" t="s">
        <v>9238</v>
      </c>
      <c r="C402" s="3" t="s">
        <v>4878</v>
      </c>
      <c r="I402" s="23" t="s">
        <v>39005</v>
      </c>
      <c r="M402" s="23" t="s">
        <v>39085</v>
      </c>
    </row>
    <row r="403" spans="1:15" x14ac:dyDescent="0.2">
      <c r="A403" s="4">
        <v>44358</v>
      </c>
      <c r="B403" s="2" t="s">
        <v>9243</v>
      </c>
      <c r="C403" s="3" t="s">
        <v>4878</v>
      </c>
      <c r="I403" s="23" t="s">
        <v>39005</v>
      </c>
      <c r="M403" s="23" t="s">
        <v>39085</v>
      </c>
    </row>
    <row r="404" spans="1:15" x14ac:dyDescent="0.2">
      <c r="A404" s="4">
        <v>44358</v>
      </c>
      <c r="B404" s="2" t="s">
        <v>9244</v>
      </c>
      <c r="C404" s="3" t="s">
        <v>4878</v>
      </c>
      <c r="I404" s="23" t="s">
        <v>39005</v>
      </c>
      <c r="M404" s="23" t="s">
        <v>39085</v>
      </c>
    </row>
    <row r="405" spans="1:15" x14ac:dyDescent="0.2">
      <c r="A405" s="4">
        <v>44358</v>
      </c>
      <c r="B405" s="2" t="s">
        <v>9245</v>
      </c>
      <c r="C405" s="3" t="s">
        <v>4878</v>
      </c>
      <c r="I405" s="23" t="s">
        <v>39005</v>
      </c>
      <c r="M405" s="23" t="s">
        <v>39085</v>
      </c>
    </row>
    <row r="406" spans="1:15" x14ac:dyDescent="0.2">
      <c r="A406" s="4">
        <v>44358</v>
      </c>
      <c r="B406" s="2" t="s">
        <v>9246</v>
      </c>
      <c r="C406" s="3" t="s">
        <v>4878</v>
      </c>
      <c r="I406" s="23" t="s">
        <v>39005</v>
      </c>
      <c r="M406" s="23" t="s">
        <v>39085</v>
      </c>
    </row>
    <row r="407" spans="1:15" x14ac:dyDescent="0.2">
      <c r="A407" s="4">
        <v>44358</v>
      </c>
      <c r="B407" s="2" t="s">
        <v>10527</v>
      </c>
      <c r="C407" s="3" t="s">
        <v>10460</v>
      </c>
      <c r="I407" s="23" t="s">
        <v>39062</v>
      </c>
      <c r="J407" s="23" t="s">
        <v>39020</v>
      </c>
      <c r="M407" s="23" t="s">
        <v>39062</v>
      </c>
      <c r="N407" s="23" t="s">
        <v>39020</v>
      </c>
      <c r="O407" s="23" t="s">
        <v>39047</v>
      </c>
    </row>
    <row r="408" spans="1:15" x14ac:dyDescent="0.2">
      <c r="A408" s="4">
        <v>44358</v>
      </c>
      <c r="B408" s="2" t="s">
        <v>9220</v>
      </c>
      <c r="C408" s="3" t="s">
        <v>4878</v>
      </c>
      <c r="I408" s="23" t="s">
        <v>39005</v>
      </c>
      <c r="M408" s="23" t="s">
        <v>39085</v>
      </c>
    </row>
    <row r="409" spans="1:15" x14ac:dyDescent="0.2">
      <c r="A409" s="4">
        <v>44358</v>
      </c>
      <c r="B409" s="2" t="s">
        <v>6495</v>
      </c>
      <c r="C409" s="3" t="s">
        <v>4878</v>
      </c>
      <c r="I409" s="23" t="s">
        <v>39005</v>
      </c>
      <c r="M409" s="23" t="s">
        <v>39085</v>
      </c>
    </row>
    <row r="410" spans="1:15" x14ac:dyDescent="0.2">
      <c r="A410" s="4">
        <v>44358</v>
      </c>
      <c r="B410" s="2" t="s">
        <v>6503</v>
      </c>
      <c r="C410" s="3" t="s">
        <v>4878</v>
      </c>
      <c r="I410" s="23" t="s">
        <v>39005</v>
      </c>
      <c r="M410" s="23" t="s">
        <v>39085</v>
      </c>
    </row>
    <row r="411" spans="1:15" x14ac:dyDescent="0.2">
      <c r="A411" s="4">
        <v>44358</v>
      </c>
      <c r="B411" s="2" t="s">
        <v>3462</v>
      </c>
      <c r="C411" s="3" t="s">
        <v>10596</v>
      </c>
      <c r="I411" s="23" t="s">
        <v>38997</v>
      </c>
      <c r="M411" s="23" t="s">
        <v>39110</v>
      </c>
    </row>
    <row r="412" spans="1:15" x14ac:dyDescent="0.2">
      <c r="A412" s="4">
        <v>44273</v>
      </c>
      <c r="B412" s="2" t="s">
        <v>1211</v>
      </c>
      <c r="C412" s="3" t="s">
        <v>1146</v>
      </c>
      <c r="I412" s="23" t="s">
        <v>39020</v>
      </c>
      <c r="M412" s="23" t="s">
        <v>39085</v>
      </c>
    </row>
    <row r="413" spans="1:15" x14ac:dyDescent="0.2">
      <c r="A413" s="4">
        <v>44273</v>
      </c>
      <c r="B413" s="2" t="s">
        <v>754</v>
      </c>
      <c r="C413" s="3" t="s">
        <v>538</v>
      </c>
      <c r="D413" s="23" t="s">
        <v>39005</v>
      </c>
      <c r="H413" s="23" t="s">
        <v>38996</v>
      </c>
    </row>
    <row r="414" spans="1:15" x14ac:dyDescent="0.2">
      <c r="A414" s="4">
        <v>44273</v>
      </c>
      <c r="B414" s="2" t="s">
        <v>9754</v>
      </c>
      <c r="C414" s="3" t="s">
        <v>9714</v>
      </c>
      <c r="I414" s="23" t="s">
        <v>38997</v>
      </c>
      <c r="M414" s="23" t="s">
        <v>39057</v>
      </c>
    </row>
    <row r="415" spans="1:15" x14ac:dyDescent="0.2">
      <c r="A415" s="4">
        <v>44273</v>
      </c>
      <c r="B415" s="2" t="s">
        <v>32722</v>
      </c>
      <c r="C415" s="3" t="s">
        <v>10835</v>
      </c>
      <c r="I415" s="23" t="s">
        <v>39074</v>
      </c>
      <c r="M415" s="23" t="s">
        <v>39058</v>
      </c>
      <c r="N415" s="23" t="s">
        <v>39074</v>
      </c>
    </row>
    <row r="416" spans="1:15" x14ac:dyDescent="0.2">
      <c r="A416" s="4">
        <v>44273</v>
      </c>
      <c r="B416" s="2" t="s">
        <v>572</v>
      </c>
      <c r="C416" s="3" t="s">
        <v>538</v>
      </c>
      <c r="I416" s="23" t="s">
        <v>39020</v>
      </c>
      <c r="M416" s="23" t="s">
        <v>39005</v>
      </c>
    </row>
    <row r="417" spans="1:15" x14ac:dyDescent="0.2">
      <c r="A417" s="4">
        <v>44273</v>
      </c>
      <c r="B417" s="2" t="s">
        <v>35686</v>
      </c>
      <c r="C417" s="3" t="s">
        <v>9931</v>
      </c>
      <c r="I417" s="23" t="s">
        <v>39005</v>
      </c>
      <c r="M417" s="23" t="s">
        <v>38997</v>
      </c>
    </row>
    <row r="418" spans="1:15" x14ac:dyDescent="0.2">
      <c r="A418" s="4">
        <v>44273</v>
      </c>
      <c r="B418" s="2" t="s">
        <v>10352</v>
      </c>
      <c r="C418" s="3" t="s">
        <v>9931</v>
      </c>
      <c r="I418" s="23" t="s">
        <v>39005</v>
      </c>
      <c r="M418" s="23" t="s">
        <v>38997</v>
      </c>
    </row>
    <row r="419" spans="1:15" x14ac:dyDescent="0.2">
      <c r="A419" s="4">
        <v>44273</v>
      </c>
      <c r="B419" s="2" t="s">
        <v>38211</v>
      </c>
      <c r="C419" s="3" t="s">
        <v>10460</v>
      </c>
      <c r="I419" s="23" t="s">
        <v>39062</v>
      </c>
      <c r="J419" s="23" t="s">
        <v>39005</v>
      </c>
      <c r="M419" s="23" t="s">
        <v>39062</v>
      </c>
      <c r="N419" s="23" t="s">
        <v>39005</v>
      </c>
      <c r="O419" s="23" t="s">
        <v>39060</v>
      </c>
    </row>
    <row r="420" spans="1:15" x14ac:dyDescent="0.2">
      <c r="A420" s="4">
        <v>44273</v>
      </c>
      <c r="B420" s="2" t="s">
        <v>35794</v>
      </c>
      <c r="C420" s="3" t="s">
        <v>9931</v>
      </c>
      <c r="I420" s="23" t="s">
        <v>39005</v>
      </c>
      <c r="M420" s="23" t="s">
        <v>38997</v>
      </c>
    </row>
    <row r="421" spans="1:15" x14ac:dyDescent="0.2">
      <c r="A421" s="4">
        <v>44273</v>
      </c>
      <c r="B421" s="2" t="s">
        <v>8596</v>
      </c>
      <c r="C421" s="3" t="s">
        <v>4878</v>
      </c>
      <c r="I421" s="23" t="s">
        <v>39047</v>
      </c>
      <c r="M421" s="23" t="s">
        <v>39057</v>
      </c>
    </row>
    <row r="422" spans="1:15" x14ac:dyDescent="0.2">
      <c r="A422" s="4">
        <v>44273</v>
      </c>
      <c r="B422" s="2" t="s">
        <v>36195</v>
      </c>
      <c r="C422" s="3" t="s">
        <v>132</v>
      </c>
      <c r="I422" s="23" t="s">
        <v>39074</v>
      </c>
      <c r="M422" s="23" t="s">
        <v>39062</v>
      </c>
    </row>
    <row r="423" spans="1:15" x14ac:dyDescent="0.2">
      <c r="A423" s="4">
        <v>44273</v>
      </c>
      <c r="B423" s="2" t="s">
        <v>1302</v>
      </c>
      <c r="C423" s="3" t="s">
        <v>1146</v>
      </c>
      <c r="I423" s="23" t="s">
        <v>38997</v>
      </c>
      <c r="M423" s="23" t="s">
        <v>39020</v>
      </c>
    </row>
    <row r="424" spans="1:15" x14ac:dyDescent="0.2">
      <c r="A424" s="4">
        <v>44273</v>
      </c>
      <c r="B424" s="2" t="s">
        <v>787</v>
      </c>
      <c r="C424" s="3" t="s">
        <v>538</v>
      </c>
      <c r="I424" s="23" t="s">
        <v>38997</v>
      </c>
      <c r="M424" s="23" t="s">
        <v>39020</v>
      </c>
    </row>
    <row r="425" spans="1:15" x14ac:dyDescent="0.2">
      <c r="A425" s="4">
        <v>44273</v>
      </c>
      <c r="B425" s="2" t="s">
        <v>38585</v>
      </c>
      <c r="C425" s="3" t="s">
        <v>3516</v>
      </c>
      <c r="I425" s="23" t="s">
        <v>39085</v>
      </c>
      <c r="M425" s="23" t="s">
        <v>39085</v>
      </c>
      <c r="N425" s="23" t="s">
        <v>39055</v>
      </c>
    </row>
    <row r="426" spans="1:15" x14ac:dyDescent="0.2">
      <c r="A426" s="4">
        <v>44273</v>
      </c>
      <c r="B426" s="2" t="s">
        <v>38587</v>
      </c>
      <c r="C426" s="3" t="s">
        <v>3516</v>
      </c>
      <c r="I426" s="23" t="s">
        <v>39062</v>
      </c>
      <c r="M426" s="23" t="s">
        <v>39062</v>
      </c>
      <c r="N426" s="23" t="s">
        <v>38997</v>
      </c>
    </row>
    <row r="427" spans="1:15" x14ac:dyDescent="0.2">
      <c r="A427" s="4">
        <v>44273</v>
      </c>
      <c r="B427" s="2" t="s">
        <v>515</v>
      </c>
      <c r="C427" s="3" t="s">
        <v>234</v>
      </c>
      <c r="I427" s="23" t="s">
        <v>38997</v>
      </c>
      <c r="M427" s="23" t="s">
        <v>39020</v>
      </c>
    </row>
    <row r="428" spans="1:15" x14ac:dyDescent="0.2">
      <c r="A428" s="4">
        <v>44273</v>
      </c>
      <c r="B428" s="2" t="s">
        <v>6294</v>
      </c>
      <c r="C428" s="3" t="s">
        <v>4878</v>
      </c>
      <c r="I428" s="23" t="s">
        <v>39058</v>
      </c>
      <c r="M428" s="23" t="s">
        <v>39057</v>
      </c>
    </row>
    <row r="429" spans="1:15" x14ac:dyDescent="0.2">
      <c r="A429" s="4">
        <v>44273</v>
      </c>
      <c r="B429" s="2" t="s">
        <v>160</v>
      </c>
      <c r="C429" s="3" t="s">
        <v>132</v>
      </c>
      <c r="I429" s="23" t="s">
        <v>39074</v>
      </c>
      <c r="M429" s="23" t="s">
        <v>39085</v>
      </c>
    </row>
    <row r="430" spans="1:15" x14ac:dyDescent="0.2">
      <c r="A430" s="4">
        <v>44273</v>
      </c>
      <c r="B430" s="2" t="s">
        <v>40352</v>
      </c>
      <c r="C430" s="3" t="s">
        <v>4878</v>
      </c>
      <c r="I430" s="23" t="s">
        <v>39058</v>
      </c>
      <c r="M430" s="23" t="s">
        <v>39057</v>
      </c>
    </row>
    <row r="431" spans="1:15" x14ac:dyDescent="0.2">
      <c r="A431" s="4">
        <v>44273</v>
      </c>
      <c r="B431" s="2" t="s">
        <v>1311</v>
      </c>
      <c r="C431" s="3" t="s">
        <v>1146</v>
      </c>
      <c r="I431" s="23" t="s">
        <v>39062</v>
      </c>
      <c r="M431" s="23" t="s">
        <v>39020</v>
      </c>
    </row>
    <row r="432" spans="1:15" x14ac:dyDescent="0.2">
      <c r="A432" s="4">
        <v>44211</v>
      </c>
      <c r="B432" s="2" t="s">
        <v>1372</v>
      </c>
      <c r="C432" s="3" t="s">
        <v>1146</v>
      </c>
      <c r="I432" s="23" t="s">
        <v>39062</v>
      </c>
      <c r="M432" s="23" t="s">
        <v>39074</v>
      </c>
    </row>
    <row r="433" spans="1:15" x14ac:dyDescent="0.2">
      <c r="A433" s="4">
        <v>44211</v>
      </c>
      <c r="B433" s="2" t="s">
        <v>39340</v>
      </c>
      <c r="C433" s="3" t="s">
        <v>1146</v>
      </c>
      <c r="I433" s="23" t="s">
        <v>39085</v>
      </c>
      <c r="M433" s="23" t="s">
        <v>39085</v>
      </c>
      <c r="N433" s="23" t="s">
        <v>39047</v>
      </c>
    </row>
    <row r="434" spans="1:15" x14ac:dyDescent="0.2">
      <c r="A434" s="4">
        <v>44211</v>
      </c>
      <c r="B434" s="2" t="s">
        <v>1251</v>
      </c>
      <c r="C434" s="3" t="s">
        <v>1146</v>
      </c>
      <c r="I434" s="23" t="s">
        <v>38997</v>
      </c>
      <c r="J434" s="23" t="s">
        <v>39057</v>
      </c>
      <c r="M434" s="23" t="s">
        <v>39005</v>
      </c>
      <c r="N434" s="23" t="s">
        <v>39057</v>
      </c>
    </row>
    <row r="435" spans="1:15" x14ac:dyDescent="0.2">
      <c r="A435" s="4">
        <v>44211</v>
      </c>
      <c r="B435" s="2" t="s">
        <v>36636</v>
      </c>
      <c r="C435" s="3" t="s">
        <v>1146</v>
      </c>
      <c r="I435" s="23" t="s">
        <v>39005</v>
      </c>
      <c r="M435" s="23" t="s">
        <v>39085</v>
      </c>
    </row>
    <row r="436" spans="1:15" x14ac:dyDescent="0.2">
      <c r="A436" s="4">
        <v>44211</v>
      </c>
      <c r="B436" s="2" t="s">
        <v>40357</v>
      </c>
      <c r="C436" s="3" t="s">
        <v>9931</v>
      </c>
      <c r="D436" s="23" t="s">
        <v>39055</v>
      </c>
      <c r="H436" s="23" t="s">
        <v>38996</v>
      </c>
    </row>
    <row r="437" spans="1:15" x14ac:dyDescent="0.2">
      <c r="A437" s="4">
        <v>44211</v>
      </c>
      <c r="B437" s="2" t="s">
        <v>954</v>
      </c>
      <c r="C437" s="3" t="s">
        <v>10596</v>
      </c>
      <c r="I437" s="23" t="s">
        <v>39055</v>
      </c>
      <c r="M437" s="23" t="s">
        <v>39005</v>
      </c>
    </row>
    <row r="438" spans="1:15" x14ac:dyDescent="0.2">
      <c r="A438" s="4">
        <v>44211</v>
      </c>
      <c r="B438" s="2" t="s">
        <v>33850</v>
      </c>
      <c r="C438" s="3" t="s">
        <v>10596</v>
      </c>
      <c r="I438" s="23" t="s">
        <v>38997</v>
      </c>
      <c r="M438" s="23" t="s">
        <v>39005</v>
      </c>
    </row>
    <row r="439" spans="1:15" x14ac:dyDescent="0.2">
      <c r="A439" s="4">
        <v>44211</v>
      </c>
      <c r="B439" s="2" t="s">
        <v>36657</v>
      </c>
      <c r="C439" s="3" t="s">
        <v>1146</v>
      </c>
      <c r="I439" s="23" t="s">
        <v>39085</v>
      </c>
      <c r="M439" s="23" t="s">
        <v>39085</v>
      </c>
      <c r="N439" s="23" t="s">
        <v>39047</v>
      </c>
    </row>
    <row r="440" spans="1:15" x14ac:dyDescent="0.2">
      <c r="A440" s="4">
        <v>44211</v>
      </c>
      <c r="B440" s="2" t="s">
        <v>35794</v>
      </c>
      <c r="C440" s="3" t="s">
        <v>9931</v>
      </c>
      <c r="I440" s="23" t="s">
        <v>39005</v>
      </c>
      <c r="M440" s="23" t="s">
        <v>39055</v>
      </c>
    </row>
    <row r="441" spans="1:15" x14ac:dyDescent="0.2">
      <c r="A441" s="4">
        <v>44211</v>
      </c>
      <c r="B441" s="2" t="s">
        <v>36195</v>
      </c>
      <c r="C441" s="3" t="s">
        <v>132</v>
      </c>
      <c r="I441" s="23" t="s">
        <v>39062</v>
      </c>
      <c r="M441" s="23" t="s">
        <v>39085</v>
      </c>
    </row>
    <row r="442" spans="1:15" x14ac:dyDescent="0.2">
      <c r="A442" s="4">
        <v>44211</v>
      </c>
      <c r="B442" s="2" t="s">
        <v>160</v>
      </c>
      <c r="C442" s="3" t="s">
        <v>132</v>
      </c>
      <c r="I442" s="23" t="s">
        <v>39062</v>
      </c>
      <c r="M442" s="23" t="s">
        <v>39005</v>
      </c>
    </row>
    <row r="443" spans="1:15" x14ac:dyDescent="0.2">
      <c r="A443" s="4">
        <v>44047</v>
      </c>
      <c r="B443" s="2" t="s">
        <v>33881</v>
      </c>
      <c r="C443" s="3" t="s">
        <v>10596</v>
      </c>
      <c r="I443" s="23" t="s">
        <v>38997</v>
      </c>
      <c r="M443" s="23" t="s">
        <v>39110</v>
      </c>
      <c r="N443" s="23" t="s">
        <v>38997</v>
      </c>
    </row>
    <row r="444" spans="1:15" x14ac:dyDescent="0.2">
      <c r="A444" s="4">
        <v>44047</v>
      </c>
      <c r="B444" s="2" t="s">
        <v>40354</v>
      </c>
      <c r="C444" s="3" t="s">
        <v>3362</v>
      </c>
      <c r="D444" s="23" t="s">
        <v>39085</v>
      </c>
      <c r="E444" s="23" t="s">
        <v>39057</v>
      </c>
      <c r="H444" s="23" t="s">
        <v>38996</v>
      </c>
    </row>
    <row r="445" spans="1:15" x14ac:dyDescent="0.2">
      <c r="A445" s="4">
        <v>44047</v>
      </c>
      <c r="B445" s="2" t="s">
        <v>36422</v>
      </c>
      <c r="C445" s="3" t="s">
        <v>1530</v>
      </c>
      <c r="I445" s="23" t="s">
        <v>39047</v>
      </c>
      <c r="M445" s="23" t="s">
        <v>39047</v>
      </c>
      <c r="N445" s="23" t="s">
        <v>39060</v>
      </c>
    </row>
    <row r="446" spans="1:15" x14ac:dyDescent="0.2">
      <c r="A446" s="4">
        <v>44047</v>
      </c>
      <c r="B446" s="2" t="s">
        <v>36163</v>
      </c>
      <c r="C446" s="3" t="s">
        <v>10460</v>
      </c>
      <c r="I446" s="23" t="s">
        <v>39005</v>
      </c>
      <c r="J446" s="23" t="s">
        <v>39057</v>
      </c>
      <c r="M446" s="23" t="s">
        <v>39062</v>
      </c>
      <c r="N446" s="23" t="s">
        <v>39020</v>
      </c>
      <c r="O446" s="23" t="s">
        <v>39057</v>
      </c>
    </row>
    <row r="447" spans="1:15" x14ac:dyDescent="0.2">
      <c r="A447" s="4">
        <v>44047</v>
      </c>
      <c r="B447" s="2" t="s">
        <v>9271</v>
      </c>
      <c r="C447" s="3" t="s">
        <v>4878</v>
      </c>
      <c r="I447" s="23" t="s">
        <v>39085</v>
      </c>
      <c r="M447" s="23" t="s">
        <v>39060</v>
      </c>
    </row>
    <row r="448" spans="1:15" x14ac:dyDescent="0.2">
      <c r="A448" s="4">
        <v>44047</v>
      </c>
      <c r="B448" s="2" t="s">
        <v>33911</v>
      </c>
      <c r="C448" s="3" t="s">
        <v>534</v>
      </c>
      <c r="I448" s="23" t="s">
        <v>39110</v>
      </c>
      <c r="M448" s="23" t="s">
        <v>39110</v>
      </c>
      <c r="N448" s="23" t="s">
        <v>39085</v>
      </c>
    </row>
    <row r="449" spans="1:16" x14ac:dyDescent="0.2">
      <c r="A449" s="4">
        <v>44047</v>
      </c>
      <c r="B449" s="2" t="s">
        <v>1577</v>
      </c>
      <c r="C449" s="3" t="s">
        <v>1530</v>
      </c>
      <c r="I449" s="23" t="s">
        <v>39020</v>
      </c>
      <c r="J449" s="23" t="s">
        <v>39060</v>
      </c>
      <c r="M449" s="23" t="s">
        <v>39062</v>
      </c>
      <c r="N449" s="23" t="s">
        <v>39020</v>
      </c>
      <c r="O449" s="23" t="s">
        <v>39047</v>
      </c>
      <c r="P449" s="23" t="s">
        <v>39060</v>
      </c>
    </row>
    <row r="450" spans="1:16" x14ac:dyDescent="0.2">
      <c r="A450" s="4">
        <v>44047</v>
      </c>
      <c r="B450" s="2" t="s">
        <v>6306</v>
      </c>
      <c r="C450" s="3" t="s">
        <v>4878</v>
      </c>
      <c r="I450" s="23" t="s">
        <v>39110</v>
      </c>
      <c r="M450" s="23" t="s">
        <v>39060</v>
      </c>
    </row>
    <row r="451" spans="1:16" x14ac:dyDescent="0.2">
      <c r="A451" s="4">
        <v>43958</v>
      </c>
      <c r="B451" s="2" t="s">
        <v>31500</v>
      </c>
      <c r="C451" s="3" t="s">
        <v>899</v>
      </c>
      <c r="D451" s="23" t="s">
        <v>38997</v>
      </c>
      <c r="H451" s="23" t="s">
        <v>38996</v>
      </c>
    </row>
    <row r="452" spans="1:16" x14ac:dyDescent="0.2">
      <c r="A452" s="4">
        <v>43958</v>
      </c>
      <c r="B452" s="2" t="s">
        <v>40347</v>
      </c>
      <c r="C452" s="3" t="s">
        <v>4750</v>
      </c>
      <c r="D452" s="23" t="s">
        <v>39062</v>
      </c>
      <c r="H452" s="23" t="s">
        <v>38996</v>
      </c>
    </row>
    <row r="453" spans="1:16" x14ac:dyDescent="0.2">
      <c r="A453" s="4">
        <v>43958</v>
      </c>
      <c r="B453" s="2" t="s">
        <v>36608</v>
      </c>
      <c r="C453" s="3" t="s">
        <v>1146</v>
      </c>
      <c r="I453" s="23" t="s">
        <v>39005</v>
      </c>
      <c r="J453" s="23" t="s">
        <v>39058</v>
      </c>
      <c r="M453" s="23" t="s">
        <v>39005</v>
      </c>
      <c r="N453" s="23" t="s">
        <v>39057</v>
      </c>
    </row>
    <row r="454" spans="1:16" x14ac:dyDescent="0.2">
      <c r="A454" s="4">
        <v>43958</v>
      </c>
      <c r="B454" s="2" t="s">
        <v>40348</v>
      </c>
      <c r="C454" s="3" t="s">
        <v>9684</v>
      </c>
      <c r="D454" s="23" t="s">
        <v>39020</v>
      </c>
      <c r="E454" s="23" t="s">
        <v>39047</v>
      </c>
      <c r="F454" s="23" t="s">
        <v>39060</v>
      </c>
      <c r="G454" s="23" t="s">
        <v>39062</v>
      </c>
      <c r="H454" s="23" t="s">
        <v>38996</v>
      </c>
    </row>
    <row r="455" spans="1:16" x14ac:dyDescent="0.2">
      <c r="A455" s="4">
        <v>43958</v>
      </c>
      <c r="B455" s="2" t="s">
        <v>40346</v>
      </c>
      <c r="C455" s="3" t="s">
        <v>234</v>
      </c>
      <c r="D455" s="23" t="s">
        <v>38997</v>
      </c>
      <c r="H455" s="23" t="s">
        <v>38996</v>
      </c>
    </row>
    <row r="456" spans="1:16" x14ac:dyDescent="0.2">
      <c r="A456" s="4">
        <v>43958</v>
      </c>
      <c r="B456" s="2" t="s">
        <v>40345</v>
      </c>
      <c r="C456" s="3" t="s">
        <v>583</v>
      </c>
      <c r="D456" s="23" t="s">
        <v>39057</v>
      </c>
      <c r="E456" s="23" t="s">
        <v>39074</v>
      </c>
      <c r="H456" s="23" t="s">
        <v>38996</v>
      </c>
    </row>
    <row r="457" spans="1:16" x14ac:dyDescent="0.2">
      <c r="A457" s="4">
        <v>43958</v>
      </c>
      <c r="B457" s="2" t="s">
        <v>40349</v>
      </c>
      <c r="C457" s="3" t="s">
        <v>9684</v>
      </c>
      <c r="D457" s="23" t="s">
        <v>39055</v>
      </c>
      <c r="E457" s="23" t="s">
        <v>39058</v>
      </c>
      <c r="F457" s="23" t="s">
        <v>39074</v>
      </c>
      <c r="G457" s="23" t="s">
        <v>39005</v>
      </c>
      <c r="H457" s="23" t="s">
        <v>38996</v>
      </c>
    </row>
    <row r="458" spans="1:16" x14ac:dyDescent="0.2">
      <c r="A458" s="4">
        <v>43958</v>
      </c>
      <c r="B458" s="2" t="s">
        <v>40350</v>
      </c>
      <c r="C458" s="3" t="s">
        <v>28</v>
      </c>
      <c r="D458" s="23" t="s">
        <v>38997</v>
      </c>
      <c r="E458" s="23" t="s">
        <v>39110</v>
      </c>
      <c r="H458" s="23" t="s">
        <v>38996</v>
      </c>
    </row>
    <row r="459" spans="1:16" x14ac:dyDescent="0.2">
      <c r="A459" s="4">
        <v>43958</v>
      </c>
      <c r="B459" s="2" t="s">
        <v>40344</v>
      </c>
      <c r="C459" s="3" t="s">
        <v>1462</v>
      </c>
      <c r="D459" s="23" t="s">
        <v>39057</v>
      </c>
      <c r="H459" s="23" t="s">
        <v>38996</v>
      </c>
    </row>
    <row r="460" spans="1:16" x14ac:dyDescent="0.2">
      <c r="A460" s="4">
        <v>43958</v>
      </c>
      <c r="B460" s="2" t="s">
        <v>10667</v>
      </c>
      <c r="C460" s="3" t="s">
        <v>10596</v>
      </c>
      <c r="I460" s="23" t="s">
        <v>39055</v>
      </c>
      <c r="M460" s="23" t="s">
        <v>39060</v>
      </c>
    </row>
    <row r="461" spans="1:16" x14ac:dyDescent="0.2">
      <c r="A461" s="4">
        <v>43958</v>
      </c>
      <c r="B461" s="2" t="s">
        <v>39759</v>
      </c>
      <c r="C461" s="3" t="s">
        <v>3516</v>
      </c>
      <c r="I461" s="23" t="s">
        <v>39047</v>
      </c>
      <c r="M461" s="23" t="s">
        <v>39055</v>
      </c>
    </row>
    <row r="462" spans="1:16" x14ac:dyDescent="0.2">
      <c r="A462" s="4">
        <v>43958</v>
      </c>
      <c r="B462" s="2" t="s">
        <v>40351</v>
      </c>
      <c r="C462" s="3" t="s">
        <v>4878</v>
      </c>
      <c r="D462" s="23" t="s">
        <v>39060</v>
      </c>
      <c r="H462" s="23" t="s">
        <v>38996</v>
      </c>
    </row>
    <row r="463" spans="1:16" x14ac:dyDescent="0.2">
      <c r="A463" s="4">
        <v>43958</v>
      </c>
      <c r="B463" s="2" t="s">
        <v>36710</v>
      </c>
      <c r="C463" s="3" t="s">
        <v>1146</v>
      </c>
      <c r="I463" s="23" t="s">
        <v>38997</v>
      </c>
      <c r="M463" s="23" t="s">
        <v>39047</v>
      </c>
    </row>
    <row r="464" spans="1:16" x14ac:dyDescent="0.2">
      <c r="A464" s="4">
        <v>43958</v>
      </c>
      <c r="B464" s="2" t="s">
        <v>40352</v>
      </c>
      <c r="C464" s="3" t="s">
        <v>4878</v>
      </c>
      <c r="D464" s="23" t="s">
        <v>39058</v>
      </c>
      <c r="H464" s="23" t="s">
        <v>38996</v>
      </c>
    </row>
    <row r="465" spans="1:16" x14ac:dyDescent="0.2">
      <c r="A465" s="4">
        <v>43958</v>
      </c>
      <c r="B465" s="2" t="s">
        <v>6298</v>
      </c>
      <c r="C465" s="3" t="s">
        <v>4878</v>
      </c>
      <c r="I465" s="23" t="s">
        <v>39110</v>
      </c>
      <c r="M465" s="23" t="s">
        <v>39060</v>
      </c>
    </row>
    <row r="466" spans="1:16" x14ac:dyDescent="0.2">
      <c r="A466" s="4">
        <v>43958</v>
      </c>
      <c r="B466" s="2" t="s">
        <v>40353</v>
      </c>
      <c r="C466" s="3" t="s">
        <v>4878</v>
      </c>
      <c r="D466" s="23" t="s">
        <v>39058</v>
      </c>
      <c r="H466" s="23" t="s">
        <v>38996</v>
      </c>
    </row>
    <row r="467" spans="1:16" x14ac:dyDescent="0.2">
      <c r="A467" s="4">
        <v>43846</v>
      </c>
      <c r="B467" s="2" t="s">
        <v>40343</v>
      </c>
      <c r="C467" s="3" t="s">
        <v>1146</v>
      </c>
      <c r="D467" s="23" t="s">
        <v>39005</v>
      </c>
      <c r="E467" s="23" t="s">
        <v>39058</v>
      </c>
      <c r="H467" s="23" t="s">
        <v>38996</v>
      </c>
    </row>
    <row r="468" spans="1:16" x14ac:dyDescent="0.2">
      <c r="A468" s="4">
        <v>43819</v>
      </c>
      <c r="B468" s="2" t="s">
        <v>40342</v>
      </c>
      <c r="C468" s="3" t="s">
        <v>3197</v>
      </c>
      <c r="D468" s="23" t="s">
        <v>38997</v>
      </c>
      <c r="H468" s="23" t="s">
        <v>38996</v>
      </c>
    </row>
    <row r="469" spans="1:16" x14ac:dyDescent="0.2">
      <c r="A469" s="4">
        <v>43800</v>
      </c>
      <c r="B469" s="2" t="s">
        <v>40341</v>
      </c>
      <c r="C469" s="3" t="s">
        <v>10835</v>
      </c>
      <c r="D469" s="23" t="s">
        <v>38997</v>
      </c>
      <c r="E469" s="23" t="s">
        <v>39057</v>
      </c>
      <c r="F469" s="23" t="s">
        <v>39060</v>
      </c>
      <c r="G469" s="23" t="s">
        <v>39074</v>
      </c>
      <c r="H469" s="23" t="s">
        <v>38996</v>
      </c>
    </row>
    <row r="470" spans="1:16" x14ac:dyDescent="0.2">
      <c r="A470" s="4">
        <v>43783</v>
      </c>
      <c r="B470" s="2" t="s">
        <v>678</v>
      </c>
      <c r="C470" s="3" t="s">
        <v>538</v>
      </c>
      <c r="I470" s="23" t="s">
        <v>39055</v>
      </c>
      <c r="M470" s="23" t="s">
        <v>39020</v>
      </c>
      <c r="P470" s="24"/>
    </row>
    <row r="471" spans="1:16" x14ac:dyDescent="0.2">
      <c r="A471" s="4">
        <v>43783</v>
      </c>
      <c r="B471" s="2" t="s">
        <v>10847</v>
      </c>
      <c r="C471" s="3" t="s">
        <v>10842</v>
      </c>
      <c r="I471" s="23" t="s">
        <v>39085</v>
      </c>
      <c r="J471" s="23" t="s">
        <v>38997</v>
      </c>
      <c r="M471" s="23" t="s">
        <v>39020</v>
      </c>
    </row>
    <row r="472" spans="1:16" x14ac:dyDescent="0.2">
      <c r="A472" s="4">
        <v>43783</v>
      </c>
      <c r="B472" s="2" t="s">
        <v>10102</v>
      </c>
      <c r="C472" s="3" t="s">
        <v>9931</v>
      </c>
      <c r="D472" s="23" t="s">
        <v>39005</v>
      </c>
      <c r="I472" s="23" t="s">
        <v>39055</v>
      </c>
      <c r="M472" s="23" t="s">
        <v>39005</v>
      </c>
    </row>
    <row r="473" spans="1:16" x14ac:dyDescent="0.2">
      <c r="A473" s="4">
        <v>43783</v>
      </c>
      <c r="B473" s="2" t="s">
        <v>34209</v>
      </c>
      <c r="C473" s="3" t="s">
        <v>4750</v>
      </c>
      <c r="I473" s="23" t="s">
        <v>39062</v>
      </c>
      <c r="M473" s="23" t="s">
        <v>39020</v>
      </c>
    </row>
    <row r="474" spans="1:16" x14ac:dyDescent="0.2">
      <c r="A474" s="4">
        <v>43783</v>
      </c>
      <c r="B474" s="2" t="s">
        <v>39864</v>
      </c>
      <c r="C474" s="3" t="s">
        <v>3516</v>
      </c>
      <c r="D474" s="23" t="s">
        <v>39055</v>
      </c>
      <c r="H474" s="23" t="s">
        <v>38996</v>
      </c>
    </row>
    <row r="475" spans="1:16" x14ac:dyDescent="0.2">
      <c r="A475" s="4">
        <v>43783</v>
      </c>
      <c r="B475" s="2" t="s">
        <v>34466</v>
      </c>
      <c r="C475" s="3" t="s">
        <v>9714</v>
      </c>
      <c r="I475" s="23" t="s">
        <v>38997</v>
      </c>
      <c r="M475" s="23" t="s">
        <v>39005</v>
      </c>
    </row>
    <row r="476" spans="1:16" x14ac:dyDescent="0.2">
      <c r="A476" s="4">
        <v>43783</v>
      </c>
      <c r="B476" s="2" t="s">
        <v>4804</v>
      </c>
      <c r="C476" s="3" t="s">
        <v>4750</v>
      </c>
      <c r="I476" s="23" t="s">
        <v>39062</v>
      </c>
      <c r="M476" s="23" t="s">
        <v>39020</v>
      </c>
    </row>
    <row r="477" spans="1:16" x14ac:dyDescent="0.2">
      <c r="A477" s="4">
        <v>43709</v>
      </c>
      <c r="B477" s="2" t="s">
        <v>39923</v>
      </c>
      <c r="C477" s="3" t="s">
        <v>538</v>
      </c>
      <c r="I477" s="23" t="s">
        <v>39005</v>
      </c>
      <c r="M477" s="23" t="s">
        <v>39020</v>
      </c>
    </row>
    <row r="478" spans="1:16" x14ac:dyDescent="0.2">
      <c r="A478" s="4">
        <v>43709</v>
      </c>
      <c r="B478" s="2" t="s">
        <v>40297</v>
      </c>
      <c r="C478" s="3" t="s">
        <v>9693</v>
      </c>
      <c r="I478" s="23" t="s">
        <v>39005</v>
      </c>
      <c r="M478" s="23" t="s">
        <v>39055</v>
      </c>
    </row>
    <row r="479" spans="1:16" x14ac:dyDescent="0.2">
      <c r="A479" s="4">
        <v>43709</v>
      </c>
      <c r="B479" s="2" t="s">
        <v>39902</v>
      </c>
      <c r="C479" s="3" t="s">
        <v>234</v>
      </c>
      <c r="I479" s="23" t="s">
        <v>39055</v>
      </c>
      <c r="M479" s="23" t="s">
        <v>39047</v>
      </c>
    </row>
    <row r="480" spans="1:16" x14ac:dyDescent="0.2">
      <c r="A480" s="4">
        <v>43709</v>
      </c>
      <c r="B480" s="2" t="s">
        <v>40022</v>
      </c>
      <c r="C480" s="3" t="s">
        <v>1146</v>
      </c>
      <c r="I480" s="23" t="s">
        <v>39005</v>
      </c>
      <c r="M480" s="23" t="s">
        <v>39085</v>
      </c>
    </row>
    <row r="481" spans="1:14" x14ac:dyDescent="0.2">
      <c r="A481" s="4">
        <v>43709</v>
      </c>
      <c r="B481" s="2" t="s">
        <v>40019</v>
      </c>
      <c r="C481" s="3" t="s">
        <v>1462</v>
      </c>
      <c r="I481" s="23" t="s">
        <v>39085</v>
      </c>
      <c r="M481" s="23" t="s">
        <v>39062</v>
      </c>
    </row>
    <row r="482" spans="1:14" x14ac:dyDescent="0.2">
      <c r="A482" s="4">
        <v>43709</v>
      </c>
      <c r="B482" s="2" t="s">
        <v>40144</v>
      </c>
      <c r="C482" s="3" t="s">
        <v>1586</v>
      </c>
      <c r="I482" s="23" t="s">
        <v>39062</v>
      </c>
      <c r="M482" s="23" t="s">
        <v>39085</v>
      </c>
    </row>
    <row r="483" spans="1:14" x14ac:dyDescent="0.2">
      <c r="A483" s="4">
        <v>43709</v>
      </c>
      <c r="B483" s="2" t="s">
        <v>40023</v>
      </c>
      <c r="C483" s="3" t="s">
        <v>1146</v>
      </c>
      <c r="I483" s="23" t="s">
        <v>39020</v>
      </c>
      <c r="J483" s="23" t="s">
        <v>39058</v>
      </c>
      <c r="M483" s="23" t="s">
        <v>39020</v>
      </c>
      <c r="N483" s="23" t="s">
        <v>39057</v>
      </c>
    </row>
    <row r="484" spans="1:14" x14ac:dyDescent="0.2">
      <c r="A484" s="4">
        <v>43709</v>
      </c>
      <c r="B484" s="2" t="s">
        <v>40186</v>
      </c>
      <c r="C484" s="3" t="s">
        <v>3516</v>
      </c>
      <c r="I484" s="23" t="s">
        <v>39074</v>
      </c>
      <c r="J484" s="23" t="s">
        <v>38997</v>
      </c>
      <c r="M484" s="23" t="s">
        <v>39110</v>
      </c>
      <c r="N484" s="23" t="s">
        <v>38997</v>
      </c>
    </row>
    <row r="485" spans="1:14" x14ac:dyDescent="0.2">
      <c r="A485" s="4">
        <v>43709</v>
      </c>
      <c r="B485" s="2" t="s">
        <v>40024</v>
      </c>
      <c r="C485" s="3" t="s">
        <v>1146</v>
      </c>
      <c r="I485" s="23" t="s">
        <v>39005</v>
      </c>
      <c r="M485" s="23" t="s">
        <v>39005</v>
      </c>
      <c r="N485" s="23" t="s">
        <v>39058</v>
      </c>
    </row>
    <row r="486" spans="1:14" x14ac:dyDescent="0.2">
      <c r="A486" s="4">
        <v>43709</v>
      </c>
      <c r="B486" s="2" t="s">
        <v>40025</v>
      </c>
      <c r="C486" s="3" t="s">
        <v>1146</v>
      </c>
      <c r="I486" s="23" t="s">
        <v>39085</v>
      </c>
      <c r="M486" s="23" t="s">
        <v>39005</v>
      </c>
    </row>
    <row r="487" spans="1:14" x14ac:dyDescent="0.2">
      <c r="A487" s="4">
        <v>43709</v>
      </c>
      <c r="B487" s="2" t="s">
        <v>40283</v>
      </c>
      <c r="C487" s="3" t="s">
        <v>4878</v>
      </c>
      <c r="I487" s="23" t="s">
        <v>39085</v>
      </c>
      <c r="M487" s="23" t="s">
        <v>39062</v>
      </c>
    </row>
    <row r="488" spans="1:14" x14ac:dyDescent="0.2">
      <c r="A488" s="4">
        <v>43709</v>
      </c>
      <c r="B488" s="2" t="s">
        <v>40303</v>
      </c>
      <c r="C488" s="3" t="s">
        <v>10596</v>
      </c>
      <c r="I488" s="23" t="s">
        <v>39085</v>
      </c>
      <c r="M488" s="23" t="s">
        <v>39005</v>
      </c>
    </row>
    <row r="489" spans="1:14" x14ac:dyDescent="0.2">
      <c r="A489" s="4">
        <v>43709</v>
      </c>
      <c r="B489" s="2" t="s">
        <v>40187</v>
      </c>
      <c r="C489" s="3" t="s">
        <v>3516</v>
      </c>
      <c r="I489" s="23" t="s">
        <v>39074</v>
      </c>
      <c r="M489" s="23" t="s">
        <v>39110</v>
      </c>
    </row>
    <row r="490" spans="1:14" x14ac:dyDescent="0.2">
      <c r="A490" s="4">
        <v>43709</v>
      </c>
      <c r="B490" s="2" t="s">
        <v>40026</v>
      </c>
      <c r="C490" s="3" t="s">
        <v>1146</v>
      </c>
      <c r="I490" s="23" t="s">
        <v>39005</v>
      </c>
      <c r="M490" s="23" t="s">
        <v>39020</v>
      </c>
    </row>
    <row r="491" spans="1:14" x14ac:dyDescent="0.2">
      <c r="A491" s="4">
        <v>43709</v>
      </c>
      <c r="B491" s="2" t="s">
        <v>39950</v>
      </c>
      <c r="C491" s="3" t="s">
        <v>538</v>
      </c>
      <c r="I491" s="23" t="s">
        <v>38997</v>
      </c>
      <c r="M491" s="23" t="s">
        <v>39020</v>
      </c>
    </row>
    <row r="492" spans="1:14" x14ac:dyDescent="0.2">
      <c r="A492" s="4">
        <v>43709</v>
      </c>
      <c r="B492" s="2" t="s">
        <v>39951</v>
      </c>
      <c r="C492" s="3" t="s">
        <v>538</v>
      </c>
      <c r="I492" s="23" t="s">
        <v>39058</v>
      </c>
      <c r="M492" s="23" t="s">
        <v>39110</v>
      </c>
    </row>
    <row r="493" spans="1:14" x14ac:dyDescent="0.2">
      <c r="A493" s="4">
        <v>43709</v>
      </c>
      <c r="B493" s="2" t="s">
        <v>40027</v>
      </c>
      <c r="C493" s="3" t="s">
        <v>1146</v>
      </c>
      <c r="I493" s="23" t="s">
        <v>39020</v>
      </c>
      <c r="J493" s="23" t="s">
        <v>39057</v>
      </c>
      <c r="M493" s="23" t="s">
        <v>38997</v>
      </c>
      <c r="N493" s="23" t="s">
        <v>39057</v>
      </c>
    </row>
    <row r="494" spans="1:14" x14ac:dyDescent="0.2">
      <c r="A494" s="4">
        <v>43709</v>
      </c>
      <c r="B494" s="2" t="s">
        <v>40188</v>
      </c>
      <c r="C494" s="3" t="s">
        <v>3516</v>
      </c>
      <c r="I494" s="23" t="s">
        <v>39074</v>
      </c>
      <c r="M494" s="23" t="s">
        <v>39110</v>
      </c>
    </row>
    <row r="495" spans="1:14" x14ac:dyDescent="0.2">
      <c r="A495" s="4">
        <v>43709</v>
      </c>
      <c r="B495" s="2" t="s">
        <v>40175</v>
      </c>
      <c r="C495" s="3" t="s">
        <v>4750</v>
      </c>
      <c r="I495" s="23" t="s">
        <v>39055</v>
      </c>
      <c r="M495" s="23" t="s">
        <v>39020</v>
      </c>
    </row>
    <row r="496" spans="1:14" x14ac:dyDescent="0.2">
      <c r="A496" s="4">
        <v>43709</v>
      </c>
      <c r="B496" s="2" t="s">
        <v>40028</v>
      </c>
      <c r="C496" s="3" t="s">
        <v>1146</v>
      </c>
      <c r="I496" s="23" t="s">
        <v>39005</v>
      </c>
      <c r="M496" s="23" t="s">
        <v>39020</v>
      </c>
    </row>
    <row r="497" spans="1:13" x14ac:dyDescent="0.2">
      <c r="A497" s="4">
        <v>43709</v>
      </c>
      <c r="B497" s="2" t="s">
        <v>40189</v>
      </c>
      <c r="C497" s="3" t="s">
        <v>3516</v>
      </c>
      <c r="I497" s="23" t="s">
        <v>39110</v>
      </c>
      <c r="M497" s="23" t="s">
        <v>39074</v>
      </c>
    </row>
    <row r="498" spans="1:13" x14ac:dyDescent="0.2">
      <c r="A498" s="4">
        <v>43709</v>
      </c>
      <c r="B498" s="2" t="s">
        <v>40029</v>
      </c>
      <c r="C498" s="3" t="s">
        <v>1146</v>
      </c>
      <c r="I498" s="23" t="s">
        <v>39057</v>
      </c>
      <c r="M498" s="23" t="s">
        <v>39085</v>
      </c>
    </row>
    <row r="499" spans="1:13" x14ac:dyDescent="0.2">
      <c r="A499" s="4">
        <v>43709</v>
      </c>
      <c r="B499" s="2" t="s">
        <v>39952</v>
      </c>
      <c r="C499" s="3" t="s">
        <v>538</v>
      </c>
      <c r="I499" s="23" t="s">
        <v>39020</v>
      </c>
      <c r="M499" s="23" t="s">
        <v>39005</v>
      </c>
    </row>
    <row r="500" spans="1:13" x14ac:dyDescent="0.2">
      <c r="A500" s="4">
        <v>43709</v>
      </c>
      <c r="B500" s="2" t="s">
        <v>40030</v>
      </c>
      <c r="C500" s="3" t="s">
        <v>1146</v>
      </c>
      <c r="I500" s="23" t="s">
        <v>38997</v>
      </c>
      <c r="M500" s="23" t="s">
        <v>39005</v>
      </c>
    </row>
    <row r="501" spans="1:13" x14ac:dyDescent="0.2">
      <c r="A501" s="4">
        <v>43709</v>
      </c>
      <c r="B501" s="2" t="s">
        <v>40145</v>
      </c>
      <c r="C501" s="3" t="s">
        <v>1586</v>
      </c>
      <c r="I501" s="23" t="s">
        <v>39062</v>
      </c>
      <c r="M501" s="23" t="s">
        <v>39085</v>
      </c>
    </row>
    <row r="502" spans="1:13" x14ac:dyDescent="0.2">
      <c r="A502" s="4">
        <v>43709</v>
      </c>
      <c r="B502" s="2" t="s">
        <v>40319</v>
      </c>
      <c r="C502" s="3" t="s">
        <v>10460</v>
      </c>
      <c r="I502" s="23" t="s">
        <v>39005</v>
      </c>
      <c r="M502" s="23" t="s">
        <v>39020</v>
      </c>
    </row>
    <row r="503" spans="1:13" x14ac:dyDescent="0.2">
      <c r="A503" s="4">
        <v>43709</v>
      </c>
      <c r="B503" s="2" t="s">
        <v>40190</v>
      </c>
      <c r="C503" s="3" t="s">
        <v>3516</v>
      </c>
      <c r="I503" s="23" t="s">
        <v>39110</v>
      </c>
      <c r="M503" s="23" t="s">
        <v>39074</v>
      </c>
    </row>
    <row r="504" spans="1:13" x14ac:dyDescent="0.2">
      <c r="A504" s="4">
        <v>43709</v>
      </c>
      <c r="B504" s="2" t="s">
        <v>40191</v>
      </c>
      <c r="C504" s="3" t="s">
        <v>3516</v>
      </c>
      <c r="I504" s="23" t="s">
        <v>39057</v>
      </c>
      <c r="M504" s="23" t="s">
        <v>39047</v>
      </c>
    </row>
    <row r="505" spans="1:13" x14ac:dyDescent="0.2">
      <c r="A505" s="4">
        <v>43709</v>
      </c>
      <c r="B505" s="2" t="s">
        <v>39953</v>
      </c>
      <c r="C505" s="3" t="s">
        <v>538</v>
      </c>
      <c r="I505" s="23" t="s">
        <v>39005</v>
      </c>
      <c r="M505" s="23" t="s">
        <v>39020</v>
      </c>
    </row>
    <row r="506" spans="1:13" x14ac:dyDescent="0.2">
      <c r="A506" s="4">
        <v>43709</v>
      </c>
      <c r="B506" s="2" t="s">
        <v>40031</v>
      </c>
      <c r="C506" s="3" t="s">
        <v>1146</v>
      </c>
      <c r="I506" s="23" t="s">
        <v>39020</v>
      </c>
      <c r="M506" s="23" t="s">
        <v>39085</v>
      </c>
    </row>
    <row r="507" spans="1:13" x14ac:dyDescent="0.2">
      <c r="A507" s="4">
        <v>43709</v>
      </c>
      <c r="B507" s="2" t="s">
        <v>39954</v>
      </c>
      <c r="C507" s="3" t="s">
        <v>538</v>
      </c>
      <c r="I507" s="23" t="s">
        <v>39020</v>
      </c>
      <c r="M507" s="23" t="s">
        <v>39005</v>
      </c>
    </row>
    <row r="508" spans="1:13" x14ac:dyDescent="0.2">
      <c r="A508" s="4">
        <v>43709</v>
      </c>
      <c r="B508" s="2" t="s">
        <v>40021</v>
      </c>
      <c r="C508" s="3" t="s">
        <v>1462</v>
      </c>
      <c r="I508" s="23" t="s">
        <v>39074</v>
      </c>
      <c r="M508" s="23" t="s">
        <v>39085</v>
      </c>
    </row>
    <row r="509" spans="1:13" x14ac:dyDescent="0.2">
      <c r="A509" s="4">
        <v>43709</v>
      </c>
      <c r="B509" s="2" t="s">
        <v>40032</v>
      </c>
      <c r="C509" s="3" t="s">
        <v>1146</v>
      </c>
      <c r="I509" s="23" t="s">
        <v>39005</v>
      </c>
      <c r="M509" s="23" t="s">
        <v>39085</v>
      </c>
    </row>
    <row r="510" spans="1:13" x14ac:dyDescent="0.2">
      <c r="A510" s="4">
        <v>43709</v>
      </c>
      <c r="B510" s="2" t="s">
        <v>40192</v>
      </c>
      <c r="C510" s="3" t="s">
        <v>3516</v>
      </c>
      <c r="I510" s="23" t="s">
        <v>39110</v>
      </c>
      <c r="M510" s="23" t="s">
        <v>39074</v>
      </c>
    </row>
    <row r="511" spans="1:13" x14ac:dyDescent="0.2">
      <c r="A511" s="4">
        <v>43709</v>
      </c>
      <c r="B511" s="2" t="s">
        <v>40033</v>
      </c>
      <c r="C511" s="3" t="s">
        <v>1146</v>
      </c>
      <c r="I511" s="23" t="s">
        <v>39085</v>
      </c>
      <c r="M511" s="23" t="s">
        <v>39005</v>
      </c>
    </row>
    <row r="512" spans="1:13" x14ac:dyDescent="0.2">
      <c r="A512" s="4">
        <v>43709</v>
      </c>
      <c r="B512" s="2" t="s">
        <v>40193</v>
      </c>
      <c r="C512" s="3" t="s">
        <v>3516</v>
      </c>
      <c r="I512" s="23" t="s">
        <v>39110</v>
      </c>
      <c r="M512" s="23" t="s">
        <v>39074</v>
      </c>
    </row>
    <row r="513" spans="1:14" x14ac:dyDescent="0.2">
      <c r="A513" s="4">
        <v>43709</v>
      </c>
      <c r="B513" s="2" t="s">
        <v>39955</v>
      </c>
      <c r="C513" s="3" t="s">
        <v>538</v>
      </c>
      <c r="I513" s="23" t="s">
        <v>39005</v>
      </c>
      <c r="M513" s="23" t="s">
        <v>39020</v>
      </c>
    </row>
    <row r="514" spans="1:14" x14ac:dyDescent="0.2">
      <c r="A514" s="4">
        <v>43709</v>
      </c>
      <c r="B514" s="2" t="s">
        <v>40143</v>
      </c>
      <c r="C514" s="3" t="s">
        <v>1586</v>
      </c>
      <c r="I514" s="23" t="s">
        <v>39060</v>
      </c>
      <c r="M514" s="23" t="s">
        <v>39085</v>
      </c>
    </row>
    <row r="515" spans="1:14" x14ac:dyDescent="0.2">
      <c r="A515" s="4">
        <v>43709</v>
      </c>
      <c r="B515" s="2" t="s">
        <v>40146</v>
      </c>
      <c r="C515" s="3" t="s">
        <v>1586</v>
      </c>
      <c r="I515" s="23" t="s">
        <v>39062</v>
      </c>
      <c r="J515" s="23" t="s">
        <v>39055</v>
      </c>
      <c r="M515" s="23" t="s">
        <v>39062</v>
      </c>
      <c r="N515" s="23" t="s">
        <v>38997</v>
      </c>
    </row>
    <row r="516" spans="1:14" x14ac:dyDescent="0.2">
      <c r="A516" s="4">
        <v>43709</v>
      </c>
      <c r="B516" s="2" t="s">
        <v>39865</v>
      </c>
      <c r="C516" s="3" t="s">
        <v>10842</v>
      </c>
      <c r="I516" s="23" t="s">
        <v>39110</v>
      </c>
      <c r="M516" s="23" t="s">
        <v>39074</v>
      </c>
    </row>
    <row r="517" spans="1:14" x14ac:dyDescent="0.2">
      <c r="A517" s="4">
        <v>43709</v>
      </c>
      <c r="B517" s="2" t="s">
        <v>40034</v>
      </c>
      <c r="C517" s="3" t="s">
        <v>1146</v>
      </c>
      <c r="I517" s="23" t="s">
        <v>39020</v>
      </c>
      <c r="J517" s="23" t="s">
        <v>39060</v>
      </c>
      <c r="M517" s="23" t="s">
        <v>39005</v>
      </c>
      <c r="N517" s="23" t="s">
        <v>39058</v>
      </c>
    </row>
    <row r="518" spans="1:14" x14ac:dyDescent="0.2">
      <c r="A518" s="4">
        <v>43709</v>
      </c>
      <c r="B518" s="2" t="s">
        <v>40035</v>
      </c>
      <c r="C518" s="3" t="s">
        <v>1146</v>
      </c>
      <c r="I518" s="23" t="s">
        <v>39005</v>
      </c>
      <c r="J518" s="23" t="s">
        <v>39058</v>
      </c>
      <c r="M518" s="23" t="s">
        <v>39085</v>
      </c>
      <c r="N518" s="23" t="s">
        <v>39058</v>
      </c>
    </row>
    <row r="519" spans="1:14" x14ac:dyDescent="0.2">
      <c r="A519" s="4">
        <v>43709</v>
      </c>
      <c r="B519" s="2" t="s">
        <v>40006</v>
      </c>
      <c r="C519" s="3" t="s">
        <v>1530</v>
      </c>
      <c r="I519" s="23" t="s">
        <v>39062</v>
      </c>
      <c r="J519" s="23" t="s">
        <v>39020</v>
      </c>
      <c r="M519" s="23" t="s">
        <v>39047</v>
      </c>
      <c r="N519" s="23" t="s">
        <v>39060</v>
      </c>
    </row>
    <row r="520" spans="1:14" x14ac:dyDescent="0.2">
      <c r="A520" s="4">
        <v>43709</v>
      </c>
      <c r="B520" s="2" t="s">
        <v>40036</v>
      </c>
      <c r="C520" s="3" t="s">
        <v>1146</v>
      </c>
      <c r="I520" s="23" t="s">
        <v>39005</v>
      </c>
      <c r="M520" s="23" t="s">
        <v>39085</v>
      </c>
    </row>
    <row r="521" spans="1:14" x14ac:dyDescent="0.2">
      <c r="A521" s="4">
        <v>43709</v>
      </c>
      <c r="B521" s="2" t="s">
        <v>40037</v>
      </c>
      <c r="C521" s="3" t="s">
        <v>1146</v>
      </c>
      <c r="I521" s="23" t="s">
        <v>39005</v>
      </c>
      <c r="M521" s="23" t="s">
        <v>39085</v>
      </c>
    </row>
    <row r="522" spans="1:14" x14ac:dyDescent="0.2">
      <c r="A522" s="4">
        <v>43709</v>
      </c>
      <c r="B522" s="2" t="s">
        <v>39903</v>
      </c>
      <c r="C522" s="3" t="s">
        <v>234</v>
      </c>
      <c r="I522" s="23" t="s">
        <v>38997</v>
      </c>
      <c r="M522" s="23" t="s">
        <v>39055</v>
      </c>
    </row>
    <row r="523" spans="1:14" x14ac:dyDescent="0.2">
      <c r="A523" s="4">
        <v>43709</v>
      </c>
      <c r="B523" s="2" t="s">
        <v>40038</v>
      </c>
      <c r="C523" s="3" t="s">
        <v>1146</v>
      </c>
      <c r="I523" s="23" t="s">
        <v>39085</v>
      </c>
      <c r="J523" s="23" t="s">
        <v>39047</v>
      </c>
      <c r="M523" s="23" t="s">
        <v>39062</v>
      </c>
      <c r="N523" s="23" t="s">
        <v>39047</v>
      </c>
    </row>
    <row r="524" spans="1:14" x14ac:dyDescent="0.2">
      <c r="A524" s="4">
        <v>43709</v>
      </c>
      <c r="B524" s="2" t="s">
        <v>40304</v>
      </c>
      <c r="C524" s="3" t="s">
        <v>10596</v>
      </c>
      <c r="I524" s="23" t="s">
        <v>38997</v>
      </c>
      <c r="M524" s="23" t="s">
        <v>39055</v>
      </c>
    </row>
    <row r="525" spans="1:14" x14ac:dyDescent="0.2">
      <c r="A525" s="4">
        <v>43709</v>
      </c>
      <c r="B525" s="2" t="s">
        <v>39924</v>
      </c>
      <c r="C525" s="3" t="s">
        <v>538</v>
      </c>
      <c r="I525" s="23" t="s">
        <v>39005</v>
      </c>
      <c r="M525" s="23" t="s">
        <v>39020</v>
      </c>
    </row>
    <row r="526" spans="1:14" x14ac:dyDescent="0.2">
      <c r="A526" s="4">
        <v>43709</v>
      </c>
      <c r="B526" s="2" t="s">
        <v>40039</v>
      </c>
      <c r="C526" s="3" t="s">
        <v>1146</v>
      </c>
      <c r="I526" s="23" t="s">
        <v>39062</v>
      </c>
      <c r="M526" s="23" t="s">
        <v>39005</v>
      </c>
      <c r="N526" s="23" t="s">
        <v>39058</v>
      </c>
    </row>
    <row r="527" spans="1:14" x14ac:dyDescent="0.2">
      <c r="A527" s="4">
        <v>43709</v>
      </c>
      <c r="B527" s="2" t="s">
        <v>40194</v>
      </c>
      <c r="C527" s="3" t="s">
        <v>3516</v>
      </c>
      <c r="I527" s="23" t="s">
        <v>39110</v>
      </c>
      <c r="M527" s="23" t="s">
        <v>39074</v>
      </c>
    </row>
    <row r="528" spans="1:14" x14ac:dyDescent="0.2">
      <c r="A528" s="4">
        <v>43709</v>
      </c>
      <c r="B528" s="2" t="s">
        <v>39956</v>
      </c>
      <c r="C528" s="3" t="s">
        <v>538</v>
      </c>
      <c r="I528" s="23" t="s">
        <v>39074</v>
      </c>
      <c r="M528" s="23" t="s">
        <v>39085</v>
      </c>
    </row>
    <row r="529" spans="1:14" x14ac:dyDescent="0.2">
      <c r="A529" s="4">
        <v>43709</v>
      </c>
      <c r="B529" s="2" t="s">
        <v>40040</v>
      </c>
      <c r="C529" s="3" t="s">
        <v>1146</v>
      </c>
      <c r="I529" s="23" t="s">
        <v>39062</v>
      </c>
      <c r="M529" s="23" t="s">
        <v>39005</v>
      </c>
    </row>
    <row r="530" spans="1:14" x14ac:dyDescent="0.2">
      <c r="A530" s="4">
        <v>43709</v>
      </c>
      <c r="B530" s="2" t="s">
        <v>40041</v>
      </c>
      <c r="C530" s="3" t="s">
        <v>1146</v>
      </c>
      <c r="I530" s="23" t="s">
        <v>39005</v>
      </c>
      <c r="M530" s="23" t="s">
        <v>38997</v>
      </c>
    </row>
    <row r="531" spans="1:14" x14ac:dyDescent="0.2">
      <c r="A531" s="4">
        <v>43709</v>
      </c>
      <c r="B531" s="2" t="s">
        <v>40195</v>
      </c>
      <c r="C531" s="3" t="s">
        <v>3516</v>
      </c>
      <c r="I531" s="23" t="s">
        <v>39055</v>
      </c>
      <c r="M531" s="23" t="s">
        <v>39047</v>
      </c>
    </row>
    <row r="532" spans="1:14" x14ac:dyDescent="0.2">
      <c r="A532" s="4">
        <v>43709</v>
      </c>
      <c r="B532" s="2" t="s">
        <v>40196</v>
      </c>
      <c r="C532" s="3" t="s">
        <v>3516</v>
      </c>
      <c r="I532" s="23" t="s">
        <v>39060</v>
      </c>
      <c r="M532" s="23" t="s">
        <v>39074</v>
      </c>
    </row>
    <row r="533" spans="1:14" x14ac:dyDescent="0.2">
      <c r="A533" s="4">
        <v>43709</v>
      </c>
      <c r="B533" s="2" t="s">
        <v>40042</v>
      </c>
      <c r="C533" s="3" t="s">
        <v>1146</v>
      </c>
      <c r="I533" s="23" t="s">
        <v>39062</v>
      </c>
      <c r="M533" s="23" t="s">
        <v>39005</v>
      </c>
    </row>
    <row r="534" spans="1:14" x14ac:dyDescent="0.2">
      <c r="A534" s="4">
        <v>43709</v>
      </c>
      <c r="B534" s="2" t="s">
        <v>40197</v>
      </c>
      <c r="C534" s="3" t="s">
        <v>3516</v>
      </c>
      <c r="I534" s="23" t="s">
        <v>39110</v>
      </c>
      <c r="M534" s="23" t="s">
        <v>39074</v>
      </c>
    </row>
    <row r="535" spans="1:14" x14ac:dyDescent="0.2">
      <c r="A535" s="4">
        <v>43709</v>
      </c>
      <c r="B535" s="2" t="s">
        <v>39957</v>
      </c>
      <c r="C535" s="3" t="s">
        <v>538</v>
      </c>
      <c r="I535" s="23" t="s">
        <v>39074</v>
      </c>
      <c r="M535" s="23" t="s">
        <v>39062</v>
      </c>
    </row>
    <row r="536" spans="1:14" x14ac:dyDescent="0.2">
      <c r="A536" s="4">
        <v>43709</v>
      </c>
      <c r="B536" s="2" t="s">
        <v>40198</v>
      </c>
      <c r="C536" s="3" t="s">
        <v>3516</v>
      </c>
      <c r="I536" s="23" t="s">
        <v>39110</v>
      </c>
      <c r="M536" s="23" t="s">
        <v>39074</v>
      </c>
    </row>
    <row r="537" spans="1:14" x14ac:dyDescent="0.2">
      <c r="A537" s="4">
        <v>43709</v>
      </c>
      <c r="B537" s="2" t="s">
        <v>40007</v>
      </c>
      <c r="C537" s="3" t="s">
        <v>1530</v>
      </c>
      <c r="I537" s="23" t="s">
        <v>39060</v>
      </c>
      <c r="M537" s="23" t="s">
        <v>39057</v>
      </c>
    </row>
    <row r="538" spans="1:14" x14ac:dyDescent="0.2">
      <c r="A538" s="4">
        <v>43709</v>
      </c>
      <c r="B538" s="2" t="s">
        <v>40199</v>
      </c>
      <c r="C538" s="3" t="s">
        <v>3516</v>
      </c>
      <c r="I538" s="23" t="s">
        <v>39110</v>
      </c>
      <c r="M538" s="23" t="s">
        <v>39074</v>
      </c>
    </row>
    <row r="539" spans="1:14" x14ac:dyDescent="0.2">
      <c r="A539" s="4">
        <v>43709</v>
      </c>
      <c r="B539" s="2" t="s">
        <v>40320</v>
      </c>
      <c r="C539" s="3" t="s">
        <v>10460</v>
      </c>
      <c r="I539" s="23" t="s">
        <v>39005</v>
      </c>
      <c r="M539" s="23" t="s">
        <v>39020</v>
      </c>
    </row>
    <row r="540" spans="1:14" x14ac:dyDescent="0.2">
      <c r="A540" s="4">
        <v>43709</v>
      </c>
      <c r="B540" s="2" t="s">
        <v>40043</v>
      </c>
      <c r="C540" s="3" t="s">
        <v>1146</v>
      </c>
      <c r="I540" s="23" t="s">
        <v>39020</v>
      </c>
      <c r="M540" s="23" t="s">
        <v>38997</v>
      </c>
    </row>
    <row r="541" spans="1:14" x14ac:dyDescent="0.2">
      <c r="A541" s="4">
        <v>43709</v>
      </c>
      <c r="B541" s="2" t="s">
        <v>40200</v>
      </c>
      <c r="C541" s="3" t="s">
        <v>3516</v>
      </c>
      <c r="I541" s="23" t="s">
        <v>39055</v>
      </c>
      <c r="M541" s="23" t="s">
        <v>39047</v>
      </c>
    </row>
    <row r="542" spans="1:14" x14ac:dyDescent="0.2">
      <c r="A542" s="4">
        <v>43709</v>
      </c>
      <c r="B542" s="2" t="s">
        <v>39958</v>
      </c>
      <c r="C542" s="3" t="s">
        <v>538</v>
      </c>
      <c r="I542" s="23" t="s">
        <v>39020</v>
      </c>
      <c r="M542" s="23" t="s">
        <v>39005</v>
      </c>
    </row>
    <row r="543" spans="1:14" x14ac:dyDescent="0.2">
      <c r="A543" s="4">
        <v>43709</v>
      </c>
      <c r="B543" s="2" t="s">
        <v>39959</v>
      </c>
      <c r="C543" s="3" t="s">
        <v>538</v>
      </c>
      <c r="I543" s="23" t="s">
        <v>39074</v>
      </c>
      <c r="M543" s="23" t="s">
        <v>39062</v>
      </c>
    </row>
    <row r="544" spans="1:14" x14ac:dyDescent="0.2">
      <c r="A544" s="4">
        <v>43709</v>
      </c>
      <c r="B544" s="2" t="s">
        <v>39873</v>
      </c>
      <c r="C544" s="3" t="s">
        <v>132</v>
      </c>
      <c r="I544" s="23" t="s">
        <v>39062</v>
      </c>
      <c r="J544" s="23" t="s">
        <v>39055</v>
      </c>
      <c r="M544" s="23" t="s">
        <v>39062</v>
      </c>
      <c r="N544" s="23" t="s">
        <v>39047</v>
      </c>
    </row>
    <row r="545" spans="1:14" x14ac:dyDescent="0.2">
      <c r="A545" s="4">
        <v>43709</v>
      </c>
      <c r="B545" s="2" t="s">
        <v>40201</v>
      </c>
      <c r="C545" s="3" t="s">
        <v>3516</v>
      </c>
      <c r="I545" s="23" t="s">
        <v>39110</v>
      </c>
      <c r="M545" s="23" t="s">
        <v>39074</v>
      </c>
    </row>
    <row r="546" spans="1:14" x14ac:dyDescent="0.2">
      <c r="A546" s="4">
        <v>43709</v>
      </c>
      <c r="B546" s="2" t="s">
        <v>40044</v>
      </c>
      <c r="C546" s="3" t="s">
        <v>1146</v>
      </c>
      <c r="I546" s="23" t="s">
        <v>39085</v>
      </c>
      <c r="M546" s="23" t="s">
        <v>39005</v>
      </c>
    </row>
    <row r="547" spans="1:14" x14ac:dyDescent="0.2">
      <c r="A547" s="4">
        <v>43709</v>
      </c>
      <c r="B547" s="2" t="s">
        <v>40147</v>
      </c>
      <c r="C547" s="3" t="s">
        <v>1586</v>
      </c>
      <c r="I547" s="23" t="s">
        <v>39062</v>
      </c>
      <c r="M547" s="23" t="s">
        <v>39085</v>
      </c>
    </row>
    <row r="548" spans="1:14" x14ac:dyDescent="0.2">
      <c r="A548" s="4">
        <v>43709</v>
      </c>
      <c r="B548" s="2" t="s">
        <v>40045</v>
      </c>
      <c r="C548" s="3" t="s">
        <v>1146</v>
      </c>
      <c r="I548" s="23" t="s">
        <v>39062</v>
      </c>
      <c r="M548" s="23" t="s">
        <v>39074</v>
      </c>
    </row>
    <row r="549" spans="1:14" x14ac:dyDescent="0.2">
      <c r="A549" s="4">
        <v>43709</v>
      </c>
      <c r="B549" s="2" t="s">
        <v>40020</v>
      </c>
      <c r="C549" s="3" t="s">
        <v>1462</v>
      </c>
      <c r="I549" s="23" t="s">
        <v>39085</v>
      </c>
      <c r="M549" s="23" t="s">
        <v>39074</v>
      </c>
    </row>
    <row r="550" spans="1:14" x14ac:dyDescent="0.2">
      <c r="A550" s="4">
        <v>43709</v>
      </c>
      <c r="B550" s="2" t="s">
        <v>40046</v>
      </c>
      <c r="C550" s="3" t="s">
        <v>1146</v>
      </c>
      <c r="I550" s="23" t="s">
        <v>39005</v>
      </c>
      <c r="M550" s="23" t="s">
        <v>39055</v>
      </c>
    </row>
    <row r="551" spans="1:14" x14ac:dyDescent="0.2">
      <c r="A551" s="4">
        <v>43709</v>
      </c>
      <c r="B551" s="2" t="s">
        <v>40047</v>
      </c>
      <c r="C551" s="3" t="s">
        <v>1146</v>
      </c>
      <c r="I551" s="23" t="s">
        <v>38997</v>
      </c>
      <c r="M551" s="23" t="s">
        <v>39057</v>
      </c>
    </row>
    <row r="552" spans="1:14" x14ac:dyDescent="0.2">
      <c r="A552" s="4">
        <v>43709</v>
      </c>
      <c r="B552" s="2" t="s">
        <v>40202</v>
      </c>
      <c r="C552" s="3" t="s">
        <v>3516</v>
      </c>
      <c r="I552" s="23" t="s">
        <v>39110</v>
      </c>
      <c r="M552" s="23" t="s">
        <v>39074</v>
      </c>
    </row>
    <row r="553" spans="1:14" x14ac:dyDescent="0.2">
      <c r="A553" s="4">
        <v>43709</v>
      </c>
      <c r="B553" s="2" t="s">
        <v>40176</v>
      </c>
      <c r="C553" s="3" t="s">
        <v>4750</v>
      </c>
      <c r="I553" s="23" t="s">
        <v>39020</v>
      </c>
      <c r="M553" s="23" t="s">
        <v>39062</v>
      </c>
    </row>
    <row r="554" spans="1:14" x14ac:dyDescent="0.2">
      <c r="A554" s="4">
        <v>43709</v>
      </c>
      <c r="B554" s="2" t="s">
        <v>40048</v>
      </c>
      <c r="C554" s="3" t="s">
        <v>1146</v>
      </c>
      <c r="I554" s="23" t="s">
        <v>39020</v>
      </c>
      <c r="M554" s="23" t="s">
        <v>39005</v>
      </c>
    </row>
    <row r="555" spans="1:14" x14ac:dyDescent="0.2">
      <c r="A555" s="4">
        <v>43709</v>
      </c>
      <c r="B555" s="2" t="s">
        <v>40049</v>
      </c>
      <c r="C555" s="3" t="s">
        <v>1146</v>
      </c>
      <c r="I555" s="23" t="s">
        <v>39085</v>
      </c>
      <c r="J555" s="23" t="s">
        <v>39057</v>
      </c>
      <c r="M555" s="23" t="s">
        <v>39005</v>
      </c>
      <c r="N555" s="23" t="s">
        <v>39058</v>
      </c>
    </row>
    <row r="556" spans="1:14" x14ac:dyDescent="0.2">
      <c r="A556" s="4">
        <v>43709</v>
      </c>
      <c r="B556" s="2" t="s">
        <v>40049</v>
      </c>
      <c r="C556" s="3" t="s">
        <v>10460</v>
      </c>
      <c r="I556" s="23" t="s">
        <v>39062</v>
      </c>
      <c r="M556" s="23" t="s">
        <v>39020</v>
      </c>
    </row>
    <row r="557" spans="1:14" x14ac:dyDescent="0.2">
      <c r="A557" s="4">
        <v>43709</v>
      </c>
      <c r="B557" s="2" t="s">
        <v>40050</v>
      </c>
      <c r="C557" s="3" t="s">
        <v>1146</v>
      </c>
      <c r="I557" s="23" t="s">
        <v>39055</v>
      </c>
      <c r="M557" s="23" t="s">
        <v>38997</v>
      </c>
    </row>
    <row r="558" spans="1:14" x14ac:dyDescent="0.2">
      <c r="A558" s="4">
        <v>43709</v>
      </c>
      <c r="B558" s="2" t="s">
        <v>40051</v>
      </c>
      <c r="C558" s="3" t="s">
        <v>1146</v>
      </c>
      <c r="I558" s="23" t="s">
        <v>39074</v>
      </c>
      <c r="M558" s="23" t="s">
        <v>39062</v>
      </c>
    </row>
    <row r="559" spans="1:14" x14ac:dyDescent="0.2">
      <c r="A559" s="4">
        <v>43709</v>
      </c>
      <c r="B559" s="2" t="s">
        <v>40203</v>
      </c>
      <c r="C559" s="3" t="s">
        <v>3516</v>
      </c>
      <c r="I559" s="23" t="s">
        <v>39055</v>
      </c>
      <c r="M559" s="23" t="s">
        <v>39047</v>
      </c>
    </row>
    <row r="560" spans="1:14" x14ac:dyDescent="0.2">
      <c r="A560" s="4">
        <v>43709</v>
      </c>
      <c r="B560" s="2" t="s">
        <v>40305</v>
      </c>
      <c r="C560" s="3" t="s">
        <v>10596</v>
      </c>
      <c r="I560" s="23" t="s">
        <v>39055</v>
      </c>
      <c r="M560" s="23" t="s">
        <v>39047</v>
      </c>
    </row>
    <row r="561" spans="1:13" x14ac:dyDescent="0.2">
      <c r="A561" s="4">
        <v>43709</v>
      </c>
      <c r="B561" s="2" t="s">
        <v>39960</v>
      </c>
      <c r="C561" s="3" t="s">
        <v>538</v>
      </c>
      <c r="I561" s="23" t="s">
        <v>39055</v>
      </c>
      <c r="M561" s="23" t="s">
        <v>38997</v>
      </c>
    </row>
    <row r="562" spans="1:13" x14ac:dyDescent="0.2">
      <c r="A562" s="4">
        <v>43709</v>
      </c>
      <c r="B562" s="2" t="s">
        <v>39904</v>
      </c>
      <c r="C562" s="3" t="s">
        <v>234</v>
      </c>
      <c r="I562" s="23" t="s">
        <v>39055</v>
      </c>
      <c r="M562" s="23" t="s">
        <v>38997</v>
      </c>
    </row>
    <row r="563" spans="1:13" x14ac:dyDescent="0.2">
      <c r="A563" s="4">
        <v>43709</v>
      </c>
      <c r="B563" s="2" t="s">
        <v>40306</v>
      </c>
      <c r="C563" s="3" t="s">
        <v>10596</v>
      </c>
      <c r="I563" s="23" t="s">
        <v>39055</v>
      </c>
      <c r="M563" s="23" t="s">
        <v>38997</v>
      </c>
    </row>
    <row r="564" spans="1:13" x14ac:dyDescent="0.2">
      <c r="A564" s="4">
        <v>43709</v>
      </c>
      <c r="B564" s="2" t="s">
        <v>40307</v>
      </c>
      <c r="C564" s="3" t="s">
        <v>10596</v>
      </c>
      <c r="I564" s="23" t="s">
        <v>38997</v>
      </c>
      <c r="M564" s="23" t="s">
        <v>39055</v>
      </c>
    </row>
    <row r="565" spans="1:13" x14ac:dyDescent="0.2">
      <c r="A565" s="4">
        <v>43709</v>
      </c>
      <c r="B565" s="2" t="s">
        <v>39961</v>
      </c>
      <c r="C565" s="3" t="s">
        <v>538</v>
      </c>
      <c r="I565" s="23" t="s">
        <v>39005</v>
      </c>
      <c r="M565" s="23" t="s">
        <v>38997</v>
      </c>
    </row>
    <row r="566" spans="1:13" x14ac:dyDescent="0.2">
      <c r="A566" s="4">
        <v>43709</v>
      </c>
      <c r="B566" s="2" t="s">
        <v>40052</v>
      </c>
      <c r="C566" s="3" t="s">
        <v>1146</v>
      </c>
      <c r="I566" s="23" t="s">
        <v>39020</v>
      </c>
      <c r="M566" s="23" t="s">
        <v>39074</v>
      </c>
    </row>
    <row r="567" spans="1:13" x14ac:dyDescent="0.2">
      <c r="A567" s="4">
        <v>43709</v>
      </c>
      <c r="B567" s="2" t="s">
        <v>40204</v>
      </c>
      <c r="C567" s="3" t="s">
        <v>3516</v>
      </c>
      <c r="I567" s="23" t="s">
        <v>39110</v>
      </c>
      <c r="M567" s="23" t="s">
        <v>39074</v>
      </c>
    </row>
    <row r="568" spans="1:13" x14ac:dyDescent="0.2">
      <c r="A568" s="4">
        <v>43709</v>
      </c>
      <c r="B568" s="2" t="s">
        <v>39905</v>
      </c>
      <c r="C568" s="3" t="s">
        <v>234</v>
      </c>
      <c r="I568" s="23" t="s">
        <v>39055</v>
      </c>
      <c r="M568" s="23" t="s">
        <v>38997</v>
      </c>
    </row>
    <row r="569" spans="1:13" x14ac:dyDescent="0.2">
      <c r="A569" s="4">
        <v>43709</v>
      </c>
      <c r="B569" s="2" t="s">
        <v>39905</v>
      </c>
      <c r="C569" s="3" t="s">
        <v>3127</v>
      </c>
      <c r="I569" s="23" t="s">
        <v>39055</v>
      </c>
      <c r="M569" s="23" t="s">
        <v>39047</v>
      </c>
    </row>
    <row r="570" spans="1:13" x14ac:dyDescent="0.2">
      <c r="A570" s="4">
        <v>43709</v>
      </c>
      <c r="B570" s="2" t="s">
        <v>40205</v>
      </c>
      <c r="C570" s="3" t="s">
        <v>3516</v>
      </c>
      <c r="I570" s="23" t="s">
        <v>39110</v>
      </c>
      <c r="M570" s="23" t="s">
        <v>39074</v>
      </c>
    </row>
    <row r="571" spans="1:13" x14ac:dyDescent="0.2">
      <c r="A571" s="4">
        <v>43709</v>
      </c>
      <c r="B571" s="2" t="s">
        <v>40053</v>
      </c>
      <c r="C571" s="3" t="s">
        <v>1146</v>
      </c>
      <c r="I571" s="23" t="s">
        <v>39055</v>
      </c>
      <c r="M571" s="23" t="s">
        <v>38997</v>
      </c>
    </row>
    <row r="572" spans="1:13" x14ac:dyDescent="0.2">
      <c r="A572" s="4">
        <v>43709</v>
      </c>
      <c r="B572" s="2" t="s">
        <v>40054</v>
      </c>
      <c r="C572" s="3" t="s">
        <v>1146</v>
      </c>
      <c r="I572" s="23" t="s">
        <v>39020</v>
      </c>
      <c r="M572" s="23" t="s">
        <v>39005</v>
      </c>
    </row>
    <row r="573" spans="1:13" x14ac:dyDescent="0.2">
      <c r="A573" s="4">
        <v>43709</v>
      </c>
      <c r="B573" s="2" t="s">
        <v>40055</v>
      </c>
      <c r="C573" s="3" t="s">
        <v>1146</v>
      </c>
      <c r="I573" s="23" t="s">
        <v>39020</v>
      </c>
      <c r="M573" s="23" t="s">
        <v>38997</v>
      </c>
    </row>
    <row r="574" spans="1:13" x14ac:dyDescent="0.2">
      <c r="A574" s="4">
        <v>43709</v>
      </c>
      <c r="B574" s="2" t="s">
        <v>40148</v>
      </c>
      <c r="C574" s="3" t="s">
        <v>1586</v>
      </c>
      <c r="I574" s="23" t="s">
        <v>39005</v>
      </c>
      <c r="M574" s="23" t="s">
        <v>39085</v>
      </c>
    </row>
    <row r="575" spans="1:13" x14ac:dyDescent="0.2">
      <c r="A575" s="4">
        <v>43709</v>
      </c>
      <c r="B575" s="2" t="s">
        <v>40056</v>
      </c>
      <c r="C575" s="3" t="s">
        <v>1146</v>
      </c>
      <c r="I575" s="23" t="s">
        <v>39005</v>
      </c>
      <c r="M575" s="23" t="s">
        <v>39062</v>
      </c>
    </row>
    <row r="576" spans="1:13" x14ac:dyDescent="0.2">
      <c r="A576" s="4">
        <v>43709</v>
      </c>
      <c r="B576" s="2" t="s">
        <v>39962</v>
      </c>
      <c r="C576" s="3" t="s">
        <v>538</v>
      </c>
      <c r="I576" s="23" t="s">
        <v>38997</v>
      </c>
      <c r="M576" s="23" t="s">
        <v>39005</v>
      </c>
    </row>
    <row r="577" spans="1:14" x14ac:dyDescent="0.2">
      <c r="A577" s="4">
        <v>43709</v>
      </c>
      <c r="B577" s="2" t="s">
        <v>40298</v>
      </c>
      <c r="C577" s="3" t="s">
        <v>9714</v>
      </c>
      <c r="I577" s="23" t="s">
        <v>39057</v>
      </c>
      <c r="M577" s="23" t="s">
        <v>38997</v>
      </c>
    </row>
    <row r="578" spans="1:14" x14ac:dyDescent="0.2">
      <c r="A578" s="4">
        <v>43709</v>
      </c>
      <c r="B578" s="2" t="s">
        <v>40321</v>
      </c>
      <c r="C578" s="3" t="s">
        <v>10460</v>
      </c>
      <c r="I578" s="23" t="s">
        <v>39005</v>
      </c>
      <c r="M578" s="23" t="s">
        <v>39020</v>
      </c>
    </row>
    <row r="579" spans="1:14" x14ac:dyDescent="0.2">
      <c r="A579" s="4">
        <v>43709</v>
      </c>
      <c r="B579" s="2" t="s">
        <v>39963</v>
      </c>
      <c r="C579" s="3" t="s">
        <v>538</v>
      </c>
      <c r="I579" s="23" t="s">
        <v>39020</v>
      </c>
      <c r="M579" s="23" t="s">
        <v>39005</v>
      </c>
    </row>
    <row r="580" spans="1:14" x14ac:dyDescent="0.2">
      <c r="A580" s="4">
        <v>43709</v>
      </c>
      <c r="B580" s="2" t="s">
        <v>39964</v>
      </c>
      <c r="C580" s="3" t="s">
        <v>538</v>
      </c>
      <c r="I580" s="23" t="s">
        <v>39020</v>
      </c>
      <c r="M580" s="23" t="s">
        <v>39005</v>
      </c>
    </row>
    <row r="581" spans="1:14" x14ac:dyDescent="0.2">
      <c r="A581" s="4">
        <v>43709</v>
      </c>
      <c r="B581" s="2" t="s">
        <v>40057</v>
      </c>
      <c r="C581" s="3" t="s">
        <v>1146</v>
      </c>
      <c r="I581" s="23" t="s">
        <v>39110</v>
      </c>
      <c r="M581" s="23" t="s">
        <v>39085</v>
      </c>
    </row>
    <row r="582" spans="1:14" x14ac:dyDescent="0.2">
      <c r="A582" s="4">
        <v>43709</v>
      </c>
      <c r="B582" s="2" t="s">
        <v>40184</v>
      </c>
      <c r="C582" s="3" t="s">
        <v>1313</v>
      </c>
      <c r="I582" s="23" t="s">
        <v>39110</v>
      </c>
      <c r="J582" s="23" t="s">
        <v>38997</v>
      </c>
      <c r="M582" s="23" t="s">
        <v>39074</v>
      </c>
      <c r="N582" s="23" t="s">
        <v>38997</v>
      </c>
    </row>
    <row r="583" spans="1:14" x14ac:dyDescent="0.2">
      <c r="A583" s="4">
        <v>43709</v>
      </c>
      <c r="B583" s="2" t="s">
        <v>39925</v>
      </c>
      <c r="C583" s="3" t="s">
        <v>538</v>
      </c>
      <c r="I583" s="23" t="s">
        <v>39020</v>
      </c>
      <c r="M583" s="23" t="s">
        <v>38997</v>
      </c>
    </row>
    <row r="584" spans="1:14" x14ac:dyDescent="0.2">
      <c r="A584" s="4">
        <v>43709</v>
      </c>
      <c r="B584" s="2" t="s">
        <v>39894</v>
      </c>
      <c r="C584" s="3" t="s">
        <v>234</v>
      </c>
      <c r="I584" s="23" t="s">
        <v>38997</v>
      </c>
      <c r="M584" s="23" t="s">
        <v>39020</v>
      </c>
    </row>
    <row r="585" spans="1:14" x14ac:dyDescent="0.2">
      <c r="A585" s="4">
        <v>43709</v>
      </c>
      <c r="B585" s="2" t="s">
        <v>39965</v>
      </c>
      <c r="C585" s="3" t="s">
        <v>538</v>
      </c>
      <c r="I585" s="23" t="s">
        <v>39005</v>
      </c>
      <c r="M585" s="23" t="s">
        <v>39020</v>
      </c>
    </row>
    <row r="586" spans="1:14" x14ac:dyDescent="0.2">
      <c r="A586" s="4">
        <v>43709</v>
      </c>
      <c r="B586" s="2" t="s">
        <v>40058</v>
      </c>
      <c r="C586" s="3" t="s">
        <v>1146</v>
      </c>
      <c r="I586" s="23" t="s">
        <v>39085</v>
      </c>
      <c r="M586" s="23" t="s">
        <v>39074</v>
      </c>
    </row>
    <row r="587" spans="1:14" x14ac:dyDescent="0.2">
      <c r="A587" s="4">
        <v>43709</v>
      </c>
      <c r="B587" s="2" t="s">
        <v>40171</v>
      </c>
      <c r="C587" s="3" t="s">
        <v>3127</v>
      </c>
      <c r="I587" s="23" t="s">
        <v>39055</v>
      </c>
      <c r="M587" s="23" t="s">
        <v>39047</v>
      </c>
    </row>
    <row r="588" spans="1:14" x14ac:dyDescent="0.2">
      <c r="A588" s="4">
        <v>43709</v>
      </c>
      <c r="B588" s="2" t="s">
        <v>40059</v>
      </c>
      <c r="C588" s="3" t="s">
        <v>1146</v>
      </c>
      <c r="I588" s="23" t="s">
        <v>39005</v>
      </c>
      <c r="M588" s="23" t="s">
        <v>39062</v>
      </c>
    </row>
    <row r="589" spans="1:14" x14ac:dyDescent="0.2">
      <c r="A589" s="4">
        <v>43709</v>
      </c>
      <c r="B589" s="2" t="s">
        <v>40060</v>
      </c>
      <c r="C589" s="3" t="s">
        <v>1146</v>
      </c>
      <c r="I589" s="23" t="s">
        <v>39020</v>
      </c>
      <c r="M589" s="23" t="s">
        <v>39058</v>
      </c>
    </row>
    <row r="590" spans="1:14" x14ac:dyDescent="0.2">
      <c r="A590" s="4">
        <v>43709</v>
      </c>
      <c r="B590" s="2" t="s">
        <v>40322</v>
      </c>
      <c r="C590" s="3" t="s">
        <v>10460</v>
      </c>
      <c r="I590" s="23" t="s">
        <v>39020</v>
      </c>
      <c r="M590" s="23" t="s">
        <v>39005</v>
      </c>
    </row>
    <row r="591" spans="1:14" x14ac:dyDescent="0.2">
      <c r="A591" s="4">
        <v>43709</v>
      </c>
      <c r="B591" s="2" t="s">
        <v>40149</v>
      </c>
      <c r="C591" s="3" t="s">
        <v>1586</v>
      </c>
      <c r="I591" s="23" t="s">
        <v>39085</v>
      </c>
      <c r="J591" s="23" t="s">
        <v>38997</v>
      </c>
      <c r="M591" s="23" t="s">
        <v>39005</v>
      </c>
      <c r="N591" s="23" t="s">
        <v>38997</v>
      </c>
    </row>
    <row r="592" spans="1:14" x14ac:dyDescent="0.2">
      <c r="A592" s="4">
        <v>43709</v>
      </c>
      <c r="B592" s="2" t="s">
        <v>39866</v>
      </c>
      <c r="C592" s="3" t="s">
        <v>10842</v>
      </c>
      <c r="I592" s="23" t="s">
        <v>39005</v>
      </c>
      <c r="J592" s="23" t="s">
        <v>38997</v>
      </c>
      <c r="M592" s="23" t="s">
        <v>39020</v>
      </c>
      <c r="N592" s="23" t="s">
        <v>38997</v>
      </c>
    </row>
    <row r="593" spans="1:14" x14ac:dyDescent="0.2">
      <c r="A593" s="4">
        <v>43709</v>
      </c>
      <c r="B593" s="2" t="s">
        <v>40061</v>
      </c>
      <c r="C593" s="3" t="s">
        <v>1146</v>
      </c>
      <c r="I593" s="23" t="s">
        <v>39057</v>
      </c>
      <c r="M593" s="23" t="s">
        <v>39020</v>
      </c>
    </row>
    <row r="594" spans="1:14" x14ac:dyDescent="0.2">
      <c r="A594" s="4">
        <v>43709</v>
      </c>
      <c r="B594" s="2" t="s">
        <v>40177</v>
      </c>
      <c r="C594" s="3" t="s">
        <v>4750</v>
      </c>
      <c r="I594" s="23" t="s">
        <v>39074</v>
      </c>
      <c r="M594" s="23" t="s">
        <v>39062</v>
      </c>
    </row>
    <row r="595" spans="1:14" x14ac:dyDescent="0.2">
      <c r="A595" s="4">
        <v>43709</v>
      </c>
      <c r="B595" s="2" t="s">
        <v>40299</v>
      </c>
      <c r="C595" s="3" t="s">
        <v>9714</v>
      </c>
      <c r="I595" s="23" t="s">
        <v>39057</v>
      </c>
      <c r="M595" s="23" t="s">
        <v>38997</v>
      </c>
    </row>
    <row r="596" spans="1:14" x14ac:dyDescent="0.2">
      <c r="A596" s="4">
        <v>43709</v>
      </c>
      <c r="B596" s="2" t="s">
        <v>40150</v>
      </c>
      <c r="C596" s="3" t="s">
        <v>1586</v>
      </c>
      <c r="I596" s="23" t="s">
        <v>39062</v>
      </c>
      <c r="M596" s="23" t="s">
        <v>39085</v>
      </c>
    </row>
    <row r="597" spans="1:14" x14ac:dyDescent="0.2">
      <c r="A597" s="4">
        <v>43709</v>
      </c>
      <c r="B597" s="2" t="s">
        <v>40151</v>
      </c>
      <c r="C597" s="3" t="s">
        <v>1586</v>
      </c>
      <c r="I597" s="23" t="s">
        <v>39062</v>
      </c>
      <c r="J597" s="23" t="s">
        <v>38997</v>
      </c>
      <c r="M597" s="23" t="s">
        <v>39085</v>
      </c>
      <c r="N597" s="23" t="s">
        <v>38997</v>
      </c>
    </row>
    <row r="598" spans="1:14" x14ac:dyDescent="0.2">
      <c r="A598" s="4">
        <v>43709</v>
      </c>
      <c r="B598" s="2" t="s">
        <v>40062</v>
      </c>
      <c r="C598" s="3" t="s">
        <v>1146</v>
      </c>
      <c r="I598" s="23" t="s">
        <v>38997</v>
      </c>
      <c r="M598" s="23" t="s">
        <v>39020</v>
      </c>
    </row>
    <row r="599" spans="1:14" x14ac:dyDescent="0.2">
      <c r="A599" s="4">
        <v>43709</v>
      </c>
      <c r="B599" s="2" t="s">
        <v>40063</v>
      </c>
      <c r="C599" s="3" t="s">
        <v>1146</v>
      </c>
      <c r="I599" s="23" t="s">
        <v>39005</v>
      </c>
      <c r="M599" s="23" t="s">
        <v>39085</v>
      </c>
    </row>
    <row r="600" spans="1:14" x14ac:dyDescent="0.2">
      <c r="A600" s="4">
        <v>43709</v>
      </c>
      <c r="B600" s="2" t="s">
        <v>40064</v>
      </c>
      <c r="C600" s="3" t="s">
        <v>1146</v>
      </c>
      <c r="I600" s="23" t="s">
        <v>39062</v>
      </c>
      <c r="M600" s="23" t="s">
        <v>39005</v>
      </c>
      <c r="N600" s="23" t="s">
        <v>39047</v>
      </c>
    </row>
    <row r="601" spans="1:14" x14ac:dyDescent="0.2">
      <c r="A601" s="4">
        <v>43709</v>
      </c>
      <c r="B601" s="2" t="s">
        <v>40284</v>
      </c>
      <c r="C601" s="3" t="s">
        <v>4878</v>
      </c>
      <c r="I601" s="23" t="s">
        <v>39060</v>
      </c>
      <c r="M601" s="23" t="s">
        <v>39057</v>
      </c>
    </row>
    <row r="602" spans="1:14" x14ac:dyDescent="0.2">
      <c r="A602" s="4">
        <v>43709</v>
      </c>
      <c r="B602" s="2" t="s">
        <v>40323</v>
      </c>
      <c r="C602" s="3" t="s">
        <v>10460</v>
      </c>
      <c r="I602" s="23" t="s">
        <v>39062</v>
      </c>
      <c r="M602" s="23" t="s">
        <v>39005</v>
      </c>
    </row>
    <row r="603" spans="1:14" x14ac:dyDescent="0.2">
      <c r="A603" s="4">
        <v>43709</v>
      </c>
      <c r="B603" s="2" t="s">
        <v>40206</v>
      </c>
      <c r="C603" s="3" t="s">
        <v>3516</v>
      </c>
      <c r="I603" s="23" t="s">
        <v>39110</v>
      </c>
      <c r="M603" s="23" t="s">
        <v>39074</v>
      </c>
    </row>
    <row r="604" spans="1:14" x14ac:dyDescent="0.2">
      <c r="A604" s="4">
        <v>43709</v>
      </c>
      <c r="B604" s="2" t="s">
        <v>40207</v>
      </c>
      <c r="C604" s="3" t="s">
        <v>3516</v>
      </c>
      <c r="I604" s="23" t="s">
        <v>39110</v>
      </c>
      <c r="M604" s="23" t="s">
        <v>39074</v>
      </c>
    </row>
    <row r="605" spans="1:14" x14ac:dyDescent="0.2">
      <c r="A605" s="4">
        <v>43709</v>
      </c>
      <c r="B605" s="2" t="s">
        <v>40208</v>
      </c>
      <c r="C605" s="3" t="s">
        <v>3516</v>
      </c>
      <c r="I605" s="23" t="s">
        <v>39074</v>
      </c>
      <c r="M605" s="23" t="s">
        <v>39110</v>
      </c>
      <c r="N605" s="23" t="s">
        <v>39062</v>
      </c>
    </row>
    <row r="606" spans="1:14" x14ac:dyDescent="0.2">
      <c r="A606" s="4">
        <v>43709</v>
      </c>
      <c r="B606" s="2" t="s">
        <v>40152</v>
      </c>
      <c r="C606" s="3" t="s">
        <v>1586</v>
      </c>
      <c r="I606" s="23" t="s">
        <v>39074</v>
      </c>
      <c r="J606" s="23" t="s">
        <v>38997</v>
      </c>
      <c r="M606" s="23" t="s">
        <v>39085</v>
      </c>
      <c r="N606" s="23" t="s">
        <v>38997</v>
      </c>
    </row>
    <row r="607" spans="1:14" x14ac:dyDescent="0.2">
      <c r="A607" s="4">
        <v>43709</v>
      </c>
      <c r="B607" s="2" t="s">
        <v>40065</v>
      </c>
      <c r="C607" s="3" t="s">
        <v>1146</v>
      </c>
      <c r="I607" s="23" t="s">
        <v>39005</v>
      </c>
      <c r="J607" s="23" t="s">
        <v>39057</v>
      </c>
      <c r="M607" s="23" t="s">
        <v>39085</v>
      </c>
      <c r="N607" s="23" t="s">
        <v>39057</v>
      </c>
    </row>
    <row r="608" spans="1:14" x14ac:dyDescent="0.2">
      <c r="A608" s="4">
        <v>43709</v>
      </c>
      <c r="B608" s="2" t="s">
        <v>40066</v>
      </c>
      <c r="C608" s="3" t="s">
        <v>1146</v>
      </c>
      <c r="I608" s="23" t="s">
        <v>39062</v>
      </c>
      <c r="M608" s="23" t="s">
        <v>39085</v>
      </c>
    </row>
    <row r="609" spans="1:15" x14ac:dyDescent="0.2">
      <c r="A609" s="4">
        <v>43709</v>
      </c>
      <c r="B609" s="2" t="s">
        <v>39874</v>
      </c>
      <c r="C609" s="3" t="s">
        <v>132</v>
      </c>
      <c r="I609" s="23" t="s">
        <v>39074</v>
      </c>
      <c r="M609" s="23" t="s">
        <v>39062</v>
      </c>
    </row>
    <row r="610" spans="1:15" x14ac:dyDescent="0.2">
      <c r="A610" s="4">
        <v>43709</v>
      </c>
      <c r="B610" s="2" t="s">
        <v>40153</v>
      </c>
      <c r="C610" s="3" t="s">
        <v>1586</v>
      </c>
      <c r="I610" s="23" t="s">
        <v>39062</v>
      </c>
      <c r="M610" s="23" t="s">
        <v>39085</v>
      </c>
    </row>
    <row r="611" spans="1:15" x14ac:dyDescent="0.2">
      <c r="A611" s="4">
        <v>43709</v>
      </c>
      <c r="B611" s="2" t="s">
        <v>40209</v>
      </c>
      <c r="C611" s="3" t="s">
        <v>3516</v>
      </c>
      <c r="I611" s="23" t="s">
        <v>39055</v>
      </c>
      <c r="M611" s="23" t="s">
        <v>39047</v>
      </c>
    </row>
    <row r="612" spans="1:15" x14ac:dyDescent="0.2">
      <c r="A612" s="4">
        <v>43709</v>
      </c>
      <c r="B612" s="2" t="s">
        <v>39906</v>
      </c>
      <c r="C612" s="3" t="s">
        <v>234</v>
      </c>
      <c r="I612" s="23" t="s">
        <v>38997</v>
      </c>
      <c r="M612" s="23" t="s">
        <v>39055</v>
      </c>
    </row>
    <row r="613" spans="1:15" x14ac:dyDescent="0.2">
      <c r="A613" s="4">
        <v>43709</v>
      </c>
      <c r="B613" s="2" t="s">
        <v>39926</v>
      </c>
      <c r="C613" s="3" t="s">
        <v>538</v>
      </c>
      <c r="I613" s="23" t="s">
        <v>39020</v>
      </c>
      <c r="M613" s="23" t="s">
        <v>39005</v>
      </c>
    </row>
    <row r="614" spans="1:15" x14ac:dyDescent="0.2">
      <c r="A614" s="4">
        <v>43709</v>
      </c>
      <c r="B614" s="2" t="s">
        <v>39966</v>
      </c>
      <c r="C614" s="3" t="s">
        <v>538</v>
      </c>
      <c r="I614" s="23" t="s">
        <v>39020</v>
      </c>
      <c r="M614" s="23" t="s">
        <v>39005</v>
      </c>
    </row>
    <row r="615" spans="1:15" x14ac:dyDescent="0.2">
      <c r="A615" s="4">
        <v>43709</v>
      </c>
      <c r="B615" s="2" t="s">
        <v>40210</v>
      </c>
      <c r="C615" s="3" t="s">
        <v>3516</v>
      </c>
      <c r="I615" s="23" t="s">
        <v>39110</v>
      </c>
      <c r="M615" s="23" t="s">
        <v>39074</v>
      </c>
    </row>
    <row r="616" spans="1:15" x14ac:dyDescent="0.2">
      <c r="A616" s="4">
        <v>43709</v>
      </c>
      <c r="B616" s="2" t="s">
        <v>39890</v>
      </c>
      <c r="C616" s="3" t="s">
        <v>166</v>
      </c>
      <c r="I616" s="23" t="s">
        <v>39062</v>
      </c>
      <c r="M616" s="23" t="s">
        <v>39085</v>
      </c>
    </row>
    <row r="617" spans="1:15" x14ac:dyDescent="0.2">
      <c r="A617" s="4">
        <v>43709</v>
      </c>
      <c r="B617" s="2" t="s">
        <v>40211</v>
      </c>
      <c r="C617" s="3" t="s">
        <v>3516</v>
      </c>
      <c r="I617" s="23" t="s">
        <v>39110</v>
      </c>
      <c r="M617" s="23" t="s">
        <v>39074</v>
      </c>
    </row>
    <row r="618" spans="1:15" x14ac:dyDescent="0.2">
      <c r="A618" s="4">
        <v>43709</v>
      </c>
      <c r="B618" s="2" t="s">
        <v>39927</v>
      </c>
      <c r="C618" s="3" t="s">
        <v>538</v>
      </c>
      <c r="I618" s="23" t="s">
        <v>39005</v>
      </c>
      <c r="M618" s="23" t="s">
        <v>39020</v>
      </c>
    </row>
    <row r="619" spans="1:15" x14ac:dyDescent="0.2">
      <c r="A619" s="4">
        <v>43709</v>
      </c>
      <c r="B619" s="2" t="s">
        <v>40154</v>
      </c>
      <c r="C619" s="3" t="s">
        <v>1586</v>
      </c>
      <c r="I619" s="23" t="s">
        <v>39074</v>
      </c>
      <c r="M619" s="23" t="s">
        <v>39074</v>
      </c>
      <c r="N619" s="23" t="s">
        <v>39005</v>
      </c>
      <c r="O619" s="23" t="s">
        <v>39047</v>
      </c>
    </row>
    <row r="620" spans="1:15" x14ac:dyDescent="0.2">
      <c r="A620" s="4">
        <v>43709</v>
      </c>
      <c r="B620" s="2" t="s">
        <v>40285</v>
      </c>
      <c r="C620" s="3" t="s">
        <v>4878</v>
      </c>
      <c r="I620" s="23" t="s">
        <v>39062</v>
      </c>
      <c r="M620" s="23" t="s">
        <v>39085</v>
      </c>
    </row>
    <row r="621" spans="1:15" x14ac:dyDescent="0.2">
      <c r="A621" s="4">
        <v>43709</v>
      </c>
      <c r="B621" s="2" t="s">
        <v>40212</v>
      </c>
      <c r="C621" s="3" t="s">
        <v>3516</v>
      </c>
      <c r="I621" s="23" t="s">
        <v>39047</v>
      </c>
      <c r="M621" s="23" t="s">
        <v>39055</v>
      </c>
    </row>
    <row r="622" spans="1:15" x14ac:dyDescent="0.2">
      <c r="A622" s="4">
        <v>43709</v>
      </c>
      <c r="B622" s="2" t="s">
        <v>40213</v>
      </c>
      <c r="C622" s="3" t="s">
        <v>3516</v>
      </c>
      <c r="I622" s="23" t="s">
        <v>39058</v>
      </c>
      <c r="J622" s="23" t="s">
        <v>39005</v>
      </c>
      <c r="M622" s="23" t="s">
        <v>39058</v>
      </c>
      <c r="N622" s="23" t="s">
        <v>39085</v>
      </c>
    </row>
    <row r="623" spans="1:15" x14ac:dyDescent="0.2">
      <c r="A623" s="4">
        <v>43709</v>
      </c>
      <c r="B623" s="2" t="s">
        <v>40067</v>
      </c>
      <c r="C623" s="3" t="s">
        <v>1146</v>
      </c>
      <c r="I623" s="23" t="s">
        <v>39062</v>
      </c>
      <c r="M623" s="23" t="s">
        <v>39020</v>
      </c>
    </row>
    <row r="624" spans="1:15" x14ac:dyDescent="0.2">
      <c r="A624" s="4">
        <v>43709</v>
      </c>
      <c r="B624" s="2" t="s">
        <v>40214</v>
      </c>
      <c r="C624" s="3" t="s">
        <v>3516</v>
      </c>
      <c r="I624" s="23" t="s">
        <v>39110</v>
      </c>
      <c r="M624" s="23" t="s">
        <v>39074</v>
      </c>
    </row>
    <row r="625" spans="1:16" x14ac:dyDescent="0.2">
      <c r="A625" s="4">
        <v>43709</v>
      </c>
      <c r="B625" s="2" t="s">
        <v>40215</v>
      </c>
      <c r="C625" s="3" t="s">
        <v>3516</v>
      </c>
      <c r="I625" s="23" t="s">
        <v>39055</v>
      </c>
      <c r="M625" s="23" t="s">
        <v>39047</v>
      </c>
    </row>
    <row r="626" spans="1:16" x14ac:dyDescent="0.2">
      <c r="A626" s="4">
        <v>43709</v>
      </c>
      <c r="B626" s="2" t="s">
        <v>39928</v>
      </c>
      <c r="C626" s="3" t="s">
        <v>538</v>
      </c>
      <c r="I626" s="23" t="s">
        <v>39005</v>
      </c>
      <c r="M626" s="23" t="s">
        <v>39020</v>
      </c>
    </row>
    <row r="627" spans="1:16" x14ac:dyDescent="0.2">
      <c r="A627" s="4">
        <v>43709</v>
      </c>
      <c r="B627" s="2" t="s">
        <v>40068</v>
      </c>
      <c r="C627" s="3" t="s">
        <v>1146</v>
      </c>
      <c r="I627" s="23" t="s">
        <v>39057</v>
      </c>
      <c r="M627" s="23" t="s">
        <v>39062</v>
      </c>
    </row>
    <row r="628" spans="1:16" x14ac:dyDescent="0.2">
      <c r="A628" s="4">
        <v>43709</v>
      </c>
      <c r="B628" s="2" t="s">
        <v>39891</v>
      </c>
      <c r="C628" s="3" t="s">
        <v>166</v>
      </c>
      <c r="I628" s="23" t="s">
        <v>39060</v>
      </c>
      <c r="M628" s="23" t="s">
        <v>39110</v>
      </c>
    </row>
    <row r="629" spans="1:16" x14ac:dyDescent="0.2">
      <c r="A629" s="4">
        <v>43709</v>
      </c>
      <c r="B629" s="2" t="s">
        <v>40069</v>
      </c>
      <c r="C629" s="3" t="s">
        <v>1146</v>
      </c>
      <c r="I629" s="23" t="s">
        <v>39085</v>
      </c>
      <c r="M629" s="23" t="s">
        <v>39062</v>
      </c>
    </row>
    <row r="630" spans="1:16" x14ac:dyDescent="0.2">
      <c r="A630" s="4">
        <v>43709</v>
      </c>
      <c r="B630" s="2" t="s">
        <v>40216</v>
      </c>
      <c r="C630" s="3" t="s">
        <v>3516</v>
      </c>
      <c r="I630" s="23" t="s">
        <v>39055</v>
      </c>
      <c r="J630" s="23" t="s">
        <v>39110</v>
      </c>
      <c r="M630" s="23" t="s">
        <v>39055</v>
      </c>
      <c r="N630" s="23" t="s">
        <v>39074</v>
      </c>
    </row>
    <row r="631" spans="1:16" x14ac:dyDescent="0.2">
      <c r="A631" s="4">
        <v>43709</v>
      </c>
      <c r="B631" s="2" t="s">
        <v>39907</v>
      </c>
      <c r="C631" s="3" t="s">
        <v>234</v>
      </c>
      <c r="I631" s="23" t="s">
        <v>38997</v>
      </c>
      <c r="M631" s="23" t="s">
        <v>39055</v>
      </c>
    </row>
    <row r="632" spans="1:16" x14ac:dyDescent="0.2">
      <c r="A632" s="4">
        <v>43709</v>
      </c>
      <c r="B632" s="2" t="s">
        <v>40008</v>
      </c>
      <c r="C632" s="3" t="s">
        <v>1530</v>
      </c>
      <c r="I632" s="23" t="s">
        <v>39020</v>
      </c>
      <c r="M632" s="23" t="s">
        <v>39060</v>
      </c>
    </row>
    <row r="633" spans="1:16" x14ac:dyDescent="0.2">
      <c r="A633" s="4">
        <v>43709</v>
      </c>
      <c r="B633" s="2" t="s">
        <v>39875</v>
      </c>
      <c r="C633" s="3" t="s">
        <v>132</v>
      </c>
      <c r="I633" s="23" t="s">
        <v>39074</v>
      </c>
      <c r="J633" s="23" t="s">
        <v>39055</v>
      </c>
      <c r="M633" s="23" t="s">
        <v>39062</v>
      </c>
      <c r="N633" s="23" t="s">
        <v>39047</v>
      </c>
    </row>
    <row r="634" spans="1:16" x14ac:dyDescent="0.2">
      <c r="A634" s="4">
        <v>43709</v>
      </c>
      <c r="B634" s="2" t="s">
        <v>40070</v>
      </c>
      <c r="C634" s="3" t="s">
        <v>1146</v>
      </c>
      <c r="I634" s="23" t="s">
        <v>39057</v>
      </c>
      <c r="M634" s="23" t="s">
        <v>38997</v>
      </c>
      <c r="N634" s="23" t="s">
        <v>39057</v>
      </c>
    </row>
    <row r="635" spans="1:16" x14ac:dyDescent="0.2">
      <c r="A635" s="4">
        <v>43709</v>
      </c>
      <c r="B635" s="2" t="s">
        <v>40071</v>
      </c>
      <c r="C635" s="3" t="s">
        <v>1146</v>
      </c>
      <c r="I635" s="23" t="s">
        <v>39005</v>
      </c>
      <c r="M635" s="23" t="s">
        <v>39020</v>
      </c>
    </row>
    <row r="636" spans="1:16" x14ac:dyDescent="0.2">
      <c r="A636" s="4">
        <v>43709</v>
      </c>
      <c r="B636" s="2" t="s">
        <v>40155</v>
      </c>
      <c r="C636" s="3" t="s">
        <v>1586</v>
      </c>
      <c r="I636" s="23" t="s">
        <v>39085</v>
      </c>
      <c r="J636" s="23" t="s">
        <v>38997</v>
      </c>
      <c r="M636" s="23" t="s">
        <v>39005</v>
      </c>
      <c r="N636" s="23" t="s">
        <v>38997</v>
      </c>
    </row>
    <row r="637" spans="1:16" x14ac:dyDescent="0.2">
      <c r="A637" s="4">
        <v>43709</v>
      </c>
      <c r="B637" s="2" t="s">
        <v>40324</v>
      </c>
      <c r="C637" s="3" t="s">
        <v>10460</v>
      </c>
      <c r="I637" s="23" t="s">
        <v>39085</v>
      </c>
      <c r="J637" s="23" t="s">
        <v>39055</v>
      </c>
      <c r="K637" s="23" t="s">
        <v>39060</v>
      </c>
      <c r="M637" s="23" t="s">
        <v>39062</v>
      </c>
      <c r="N637" s="23" t="s">
        <v>39020</v>
      </c>
      <c r="O637" s="23" t="s">
        <v>39047</v>
      </c>
      <c r="P637" s="23" t="s">
        <v>39060</v>
      </c>
    </row>
    <row r="638" spans="1:16" x14ac:dyDescent="0.2">
      <c r="A638" s="4">
        <v>43709</v>
      </c>
      <c r="B638" s="2" t="s">
        <v>39929</v>
      </c>
      <c r="C638" s="3" t="s">
        <v>538</v>
      </c>
      <c r="I638" s="23" t="s">
        <v>39005</v>
      </c>
      <c r="M638" s="23" t="s">
        <v>39020</v>
      </c>
    </row>
    <row r="639" spans="1:16" x14ac:dyDescent="0.2">
      <c r="A639" s="4">
        <v>43709</v>
      </c>
      <c r="B639" s="2" t="s">
        <v>40217</v>
      </c>
      <c r="C639" s="3" t="s">
        <v>3516</v>
      </c>
      <c r="I639" s="23" t="s">
        <v>39110</v>
      </c>
      <c r="M639" s="23" t="s">
        <v>39074</v>
      </c>
    </row>
    <row r="640" spans="1:16" x14ac:dyDescent="0.2">
      <c r="A640" s="4">
        <v>43709</v>
      </c>
      <c r="B640" s="2" t="s">
        <v>40218</v>
      </c>
      <c r="C640" s="3" t="s">
        <v>3516</v>
      </c>
      <c r="I640" s="23" t="s">
        <v>39057</v>
      </c>
      <c r="J640" s="23" t="s">
        <v>39085</v>
      </c>
      <c r="M640" s="23" t="s">
        <v>39057</v>
      </c>
      <c r="N640" s="23" t="s">
        <v>39005</v>
      </c>
    </row>
    <row r="641" spans="1:14" x14ac:dyDescent="0.2">
      <c r="A641" s="4">
        <v>43709</v>
      </c>
      <c r="B641" s="2" t="s">
        <v>40219</v>
      </c>
      <c r="C641" s="3" t="s">
        <v>3516</v>
      </c>
      <c r="I641" s="23" t="s">
        <v>39110</v>
      </c>
      <c r="M641" s="23" t="s">
        <v>39074</v>
      </c>
    </row>
    <row r="642" spans="1:14" x14ac:dyDescent="0.2">
      <c r="A642" s="4">
        <v>43709</v>
      </c>
      <c r="B642" s="2" t="s">
        <v>40072</v>
      </c>
      <c r="C642" s="3" t="s">
        <v>1146</v>
      </c>
      <c r="I642" s="23" t="s">
        <v>39020</v>
      </c>
      <c r="J642" s="23" t="s">
        <v>39058</v>
      </c>
      <c r="M642" s="23" t="s">
        <v>38997</v>
      </c>
      <c r="N642" s="23" t="s">
        <v>39057</v>
      </c>
    </row>
    <row r="643" spans="1:14" x14ac:dyDescent="0.2">
      <c r="A643" s="4">
        <v>43709</v>
      </c>
      <c r="B643" s="2" t="s">
        <v>40073</v>
      </c>
      <c r="C643" s="3" t="s">
        <v>1146</v>
      </c>
      <c r="I643" s="23" t="s">
        <v>39085</v>
      </c>
      <c r="M643" s="23" t="s">
        <v>39005</v>
      </c>
    </row>
    <row r="644" spans="1:14" x14ac:dyDescent="0.2">
      <c r="A644" s="4">
        <v>43709</v>
      </c>
      <c r="B644" s="2" t="s">
        <v>40220</v>
      </c>
      <c r="C644" s="3" t="s">
        <v>3516</v>
      </c>
      <c r="I644" s="23" t="s">
        <v>39110</v>
      </c>
      <c r="M644" s="23" t="s">
        <v>39074</v>
      </c>
    </row>
    <row r="645" spans="1:14" x14ac:dyDescent="0.2">
      <c r="A645" s="4">
        <v>43709</v>
      </c>
      <c r="B645" s="2" t="s">
        <v>39908</v>
      </c>
      <c r="C645" s="3" t="s">
        <v>234</v>
      </c>
      <c r="I645" s="23" t="s">
        <v>38997</v>
      </c>
      <c r="M645" s="23" t="s">
        <v>39020</v>
      </c>
    </row>
    <row r="646" spans="1:14" x14ac:dyDescent="0.2">
      <c r="A646" s="4">
        <v>43709</v>
      </c>
      <c r="B646" s="2" t="s">
        <v>39930</v>
      </c>
      <c r="C646" s="3" t="s">
        <v>538</v>
      </c>
      <c r="I646" s="23" t="s">
        <v>39005</v>
      </c>
      <c r="M646" s="23" t="s">
        <v>39020</v>
      </c>
    </row>
    <row r="647" spans="1:14" x14ac:dyDescent="0.2">
      <c r="A647" s="4">
        <v>43709</v>
      </c>
      <c r="B647" s="2" t="s">
        <v>40156</v>
      </c>
      <c r="C647" s="3" t="s">
        <v>1586</v>
      </c>
      <c r="I647" s="23" t="s">
        <v>39062</v>
      </c>
      <c r="J647" s="23" t="s">
        <v>38997</v>
      </c>
      <c r="M647" s="23" t="s">
        <v>39085</v>
      </c>
      <c r="N647" s="23" t="s">
        <v>38997</v>
      </c>
    </row>
    <row r="648" spans="1:14" x14ac:dyDescent="0.2">
      <c r="A648" s="4">
        <v>43709</v>
      </c>
      <c r="B648" s="2" t="s">
        <v>40308</v>
      </c>
      <c r="C648" s="3" t="s">
        <v>10596</v>
      </c>
      <c r="I648" s="23" t="s">
        <v>38997</v>
      </c>
      <c r="M648" s="23" t="s">
        <v>39047</v>
      </c>
    </row>
    <row r="649" spans="1:14" x14ac:dyDescent="0.2">
      <c r="A649" s="4">
        <v>43709</v>
      </c>
      <c r="B649" s="2" t="s">
        <v>40309</v>
      </c>
      <c r="C649" s="3" t="s">
        <v>10596</v>
      </c>
      <c r="I649" s="23" t="s">
        <v>38997</v>
      </c>
      <c r="M649" s="23" t="s">
        <v>39055</v>
      </c>
    </row>
    <row r="650" spans="1:14" x14ac:dyDescent="0.2">
      <c r="A650" s="4">
        <v>43709</v>
      </c>
      <c r="B650" s="2" t="s">
        <v>39967</v>
      </c>
      <c r="C650" s="3" t="s">
        <v>538</v>
      </c>
      <c r="I650" s="23" t="s">
        <v>39020</v>
      </c>
      <c r="M650" s="23" t="s">
        <v>39005</v>
      </c>
    </row>
    <row r="651" spans="1:14" x14ac:dyDescent="0.2">
      <c r="A651" s="4">
        <v>43709</v>
      </c>
      <c r="B651" s="2" t="s">
        <v>39895</v>
      </c>
      <c r="C651" s="3" t="s">
        <v>234</v>
      </c>
      <c r="I651" s="23" t="s">
        <v>38997</v>
      </c>
      <c r="M651" s="23" t="s">
        <v>39020</v>
      </c>
    </row>
    <row r="652" spans="1:14" x14ac:dyDescent="0.2">
      <c r="A652" s="4">
        <v>43709</v>
      </c>
      <c r="B652" s="2" t="s">
        <v>40074</v>
      </c>
      <c r="C652" s="3" t="s">
        <v>1146</v>
      </c>
      <c r="I652" s="23" t="s">
        <v>38997</v>
      </c>
      <c r="M652" s="23" t="s">
        <v>39020</v>
      </c>
    </row>
    <row r="653" spans="1:14" x14ac:dyDescent="0.2">
      <c r="A653" s="4">
        <v>43709</v>
      </c>
      <c r="B653" s="2" t="s">
        <v>40221</v>
      </c>
      <c r="C653" s="3" t="s">
        <v>3516</v>
      </c>
      <c r="I653" s="23" t="s">
        <v>39110</v>
      </c>
      <c r="M653" s="23" t="s">
        <v>39074</v>
      </c>
    </row>
    <row r="654" spans="1:14" x14ac:dyDescent="0.2">
      <c r="A654" s="4">
        <v>43709</v>
      </c>
      <c r="B654" s="2" t="s">
        <v>39931</v>
      </c>
      <c r="C654" s="3" t="s">
        <v>538</v>
      </c>
      <c r="I654" s="23" t="s">
        <v>39005</v>
      </c>
      <c r="M654" s="23" t="s">
        <v>39020</v>
      </c>
    </row>
    <row r="655" spans="1:14" x14ac:dyDescent="0.2">
      <c r="A655" s="4">
        <v>43709</v>
      </c>
      <c r="B655" s="2" t="s">
        <v>39892</v>
      </c>
      <c r="C655" s="3" t="s">
        <v>166</v>
      </c>
      <c r="I655" s="23" t="s">
        <v>39110</v>
      </c>
      <c r="M655" s="23" t="s">
        <v>39005</v>
      </c>
    </row>
    <row r="656" spans="1:14" x14ac:dyDescent="0.2">
      <c r="A656" s="4">
        <v>43709</v>
      </c>
      <c r="B656" s="2" t="s">
        <v>40000</v>
      </c>
      <c r="C656" s="3" t="s">
        <v>899</v>
      </c>
      <c r="I656" s="23" t="s">
        <v>39055</v>
      </c>
      <c r="M656" s="23" t="s">
        <v>38997</v>
      </c>
    </row>
    <row r="657" spans="1:13" x14ac:dyDescent="0.2">
      <c r="A657" s="4">
        <v>43709</v>
      </c>
      <c r="B657" s="2" t="s">
        <v>40000</v>
      </c>
      <c r="C657" s="3" t="s">
        <v>1146</v>
      </c>
      <c r="I657" s="23" t="s">
        <v>39020</v>
      </c>
      <c r="M657" s="23" t="s">
        <v>38997</v>
      </c>
    </row>
    <row r="658" spans="1:13" x14ac:dyDescent="0.2">
      <c r="A658" s="4">
        <v>43709</v>
      </c>
      <c r="B658" s="2" t="s">
        <v>39968</v>
      </c>
      <c r="C658" s="3" t="s">
        <v>538</v>
      </c>
      <c r="I658" s="23" t="s">
        <v>39005</v>
      </c>
      <c r="M658" s="23" t="s">
        <v>39085</v>
      </c>
    </row>
    <row r="659" spans="1:13" x14ac:dyDescent="0.2">
      <c r="A659" s="4">
        <v>43709</v>
      </c>
      <c r="B659" s="2" t="s">
        <v>39969</v>
      </c>
      <c r="C659" s="3" t="s">
        <v>538</v>
      </c>
      <c r="I659" s="23" t="s">
        <v>39047</v>
      </c>
      <c r="M659" s="23" t="s">
        <v>39055</v>
      </c>
    </row>
    <row r="660" spans="1:13" x14ac:dyDescent="0.2">
      <c r="A660" s="4">
        <v>43709</v>
      </c>
      <c r="B660" s="2" t="s">
        <v>40172</v>
      </c>
      <c r="C660" s="3" t="s">
        <v>3127</v>
      </c>
      <c r="I660" s="23" t="s">
        <v>39055</v>
      </c>
      <c r="M660" s="23" t="s">
        <v>39047</v>
      </c>
    </row>
    <row r="661" spans="1:13" x14ac:dyDescent="0.2">
      <c r="A661" s="4">
        <v>43709</v>
      </c>
      <c r="B661" s="2" t="s">
        <v>40222</v>
      </c>
      <c r="C661" s="3" t="s">
        <v>3516</v>
      </c>
      <c r="I661" s="23" t="s">
        <v>39057</v>
      </c>
      <c r="M661" s="23" t="s">
        <v>39058</v>
      </c>
    </row>
    <row r="662" spans="1:13" x14ac:dyDescent="0.2">
      <c r="A662" s="4">
        <v>43709</v>
      </c>
      <c r="B662" s="2" t="s">
        <v>40286</v>
      </c>
      <c r="C662" s="3" t="s">
        <v>4878</v>
      </c>
      <c r="I662" s="23" t="s">
        <v>39062</v>
      </c>
      <c r="M662" s="23" t="s">
        <v>39085</v>
      </c>
    </row>
    <row r="663" spans="1:13" x14ac:dyDescent="0.2">
      <c r="A663" s="4">
        <v>43709</v>
      </c>
      <c r="B663" s="2" t="s">
        <v>40286</v>
      </c>
      <c r="C663" s="3" t="s">
        <v>4878</v>
      </c>
      <c r="I663" s="23" t="s">
        <v>39062</v>
      </c>
      <c r="M663" s="23" t="s">
        <v>39085</v>
      </c>
    </row>
    <row r="664" spans="1:13" x14ac:dyDescent="0.2">
      <c r="A664" s="4">
        <v>43709</v>
      </c>
      <c r="B664" s="2" t="s">
        <v>39932</v>
      </c>
      <c r="C664" s="3" t="s">
        <v>538</v>
      </c>
      <c r="I664" s="23" t="s">
        <v>39005</v>
      </c>
      <c r="M664" s="23" t="s">
        <v>39020</v>
      </c>
    </row>
    <row r="665" spans="1:13" x14ac:dyDescent="0.2">
      <c r="A665" s="4">
        <v>43709</v>
      </c>
      <c r="B665" s="2" t="s">
        <v>39933</v>
      </c>
      <c r="C665" s="3" t="s">
        <v>538</v>
      </c>
      <c r="I665" s="23" t="s">
        <v>39005</v>
      </c>
      <c r="M665" s="23" t="s">
        <v>39020</v>
      </c>
    </row>
    <row r="666" spans="1:13" x14ac:dyDescent="0.2">
      <c r="A666" s="4">
        <v>43709</v>
      </c>
      <c r="B666" s="2" t="s">
        <v>40075</v>
      </c>
      <c r="C666" s="3" t="s">
        <v>1146</v>
      </c>
      <c r="I666" s="23" t="s">
        <v>39005</v>
      </c>
      <c r="M666" s="23" t="s">
        <v>39074</v>
      </c>
    </row>
    <row r="667" spans="1:13" x14ac:dyDescent="0.2">
      <c r="A667" s="4">
        <v>43709</v>
      </c>
      <c r="B667" s="2" t="s">
        <v>40223</v>
      </c>
      <c r="C667" s="3" t="s">
        <v>3516</v>
      </c>
      <c r="I667" s="23" t="s">
        <v>39110</v>
      </c>
      <c r="M667" s="23" t="s">
        <v>39074</v>
      </c>
    </row>
    <row r="668" spans="1:13" x14ac:dyDescent="0.2">
      <c r="A668" s="4">
        <v>43709</v>
      </c>
      <c r="B668" s="2" t="s">
        <v>40224</v>
      </c>
      <c r="C668" s="3" t="s">
        <v>3516</v>
      </c>
      <c r="I668" s="23" t="s">
        <v>39110</v>
      </c>
      <c r="M668" s="23" t="s">
        <v>39074</v>
      </c>
    </row>
    <row r="669" spans="1:13" x14ac:dyDescent="0.2">
      <c r="A669" s="4">
        <v>43709</v>
      </c>
      <c r="B669" s="2" t="s">
        <v>40225</v>
      </c>
      <c r="C669" s="3" t="s">
        <v>3516</v>
      </c>
      <c r="I669" s="23" t="s">
        <v>39110</v>
      </c>
      <c r="M669" s="23" t="s">
        <v>39074</v>
      </c>
    </row>
    <row r="670" spans="1:13" x14ac:dyDescent="0.2">
      <c r="A670" s="4">
        <v>43709</v>
      </c>
      <c r="B670" s="2" t="s">
        <v>40226</v>
      </c>
      <c r="C670" s="3" t="s">
        <v>3516</v>
      </c>
      <c r="I670" s="23" t="s">
        <v>39110</v>
      </c>
      <c r="M670" s="23" t="s">
        <v>39074</v>
      </c>
    </row>
    <row r="671" spans="1:13" x14ac:dyDescent="0.2">
      <c r="A671" s="4">
        <v>43709</v>
      </c>
      <c r="B671" s="2" t="s">
        <v>40076</v>
      </c>
      <c r="C671" s="3" t="s">
        <v>1146</v>
      </c>
      <c r="I671" s="23" t="s">
        <v>39062</v>
      </c>
      <c r="M671" s="23" t="s">
        <v>39085</v>
      </c>
    </row>
    <row r="672" spans="1:13" x14ac:dyDescent="0.2">
      <c r="A672" s="4">
        <v>43709</v>
      </c>
      <c r="B672" s="2" t="s">
        <v>39970</v>
      </c>
      <c r="C672" s="3" t="s">
        <v>538</v>
      </c>
      <c r="I672" s="23" t="s">
        <v>39047</v>
      </c>
      <c r="M672" s="23" t="s">
        <v>39057</v>
      </c>
    </row>
    <row r="673" spans="1:14" x14ac:dyDescent="0.2">
      <c r="A673" s="4">
        <v>43709</v>
      </c>
      <c r="B673" s="2" t="s">
        <v>40157</v>
      </c>
      <c r="C673" s="3" t="s">
        <v>1586</v>
      </c>
      <c r="I673" s="23" t="s">
        <v>39005</v>
      </c>
      <c r="M673" s="23" t="s">
        <v>39085</v>
      </c>
    </row>
    <row r="674" spans="1:14" x14ac:dyDescent="0.2">
      <c r="A674" s="4">
        <v>43709</v>
      </c>
      <c r="B674" s="2" t="s">
        <v>39971</v>
      </c>
      <c r="C674" s="3" t="s">
        <v>538</v>
      </c>
      <c r="I674" s="23" t="s">
        <v>39020</v>
      </c>
      <c r="M674" s="23" t="s">
        <v>38997</v>
      </c>
    </row>
    <row r="675" spans="1:14" x14ac:dyDescent="0.2">
      <c r="A675" s="4">
        <v>43709</v>
      </c>
      <c r="B675" s="2" t="s">
        <v>40227</v>
      </c>
      <c r="C675" s="3" t="s">
        <v>3516</v>
      </c>
      <c r="I675" s="23" t="s">
        <v>39110</v>
      </c>
      <c r="M675" s="23" t="s">
        <v>39074</v>
      </c>
    </row>
    <row r="676" spans="1:14" x14ac:dyDescent="0.2">
      <c r="A676" s="4">
        <v>43709</v>
      </c>
      <c r="B676" s="2" t="s">
        <v>40158</v>
      </c>
      <c r="C676" s="3" t="s">
        <v>1586</v>
      </c>
      <c r="I676" s="23" t="s">
        <v>39074</v>
      </c>
      <c r="J676" s="23" t="s">
        <v>38997</v>
      </c>
      <c r="M676" s="23" t="s">
        <v>39062</v>
      </c>
      <c r="N676" s="23" t="s">
        <v>38997</v>
      </c>
    </row>
    <row r="677" spans="1:14" x14ac:dyDescent="0.2">
      <c r="A677" s="4">
        <v>43709</v>
      </c>
      <c r="B677" s="2" t="s">
        <v>40077</v>
      </c>
      <c r="C677" s="3" t="s">
        <v>1146</v>
      </c>
      <c r="I677" s="23" t="s">
        <v>39110</v>
      </c>
      <c r="M677" s="23" t="s">
        <v>39062</v>
      </c>
    </row>
    <row r="678" spans="1:14" x14ac:dyDescent="0.2">
      <c r="A678" s="4">
        <v>43709</v>
      </c>
      <c r="B678" s="2" t="s">
        <v>39972</v>
      </c>
      <c r="C678" s="3" t="s">
        <v>538</v>
      </c>
      <c r="I678" s="23" t="s">
        <v>39020</v>
      </c>
      <c r="M678" s="23" t="s">
        <v>39005</v>
      </c>
    </row>
    <row r="679" spans="1:14" x14ac:dyDescent="0.2">
      <c r="A679" s="4">
        <v>43709</v>
      </c>
      <c r="B679" s="2" t="s">
        <v>40001</v>
      </c>
      <c r="C679" s="3" t="s">
        <v>899</v>
      </c>
      <c r="I679" s="23" t="s">
        <v>39055</v>
      </c>
      <c r="M679" s="23" t="s">
        <v>38997</v>
      </c>
    </row>
    <row r="680" spans="1:14" x14ac:dyDescent="0.2">
      <c r="A680" s="4">
        <v>43709</v>
      </c>
      <c r="B680" s="2" t="s">
        <v>40078</v>
      </c>
      <c r="C680" s="3" t="s">
        <v>1146</v>
      </c>
      <c r="I680" s="23" t="s">
        <v>39005</v>
      </c>
      <c r="M680" s="23" t="s">
        <v>39085</v>
      </c>
    </row>
    <row r="681" spans="1:14" x14ac:dyDescent="0.2">
      <c r="A681" s="4">
        <v>43709</v>
      </c>
      <c r="B681" s="2" t="s">
        <v>40228</v>
      </c>
      <c r="C681" s="3" t="s">
        <v>3516</v>
      </c>
      <c r="I681" s="23" t="s">
        <v>39110</v>
      </c>
      <c r="M681" s="23" t="s">
        <v>39074</v>
      </c>
    </row>
    <row r="682" spans="1:14" x14ac:dyDescent="0.2">
      <c r="A682" s="4">
        <v>43709</v>
      </c>
      <c r="B682" s="2" t="s">
        <v>40079</v>
      </c>
      <c r="C682" s="3" t="s">
        <v>1146</v>
      </c>
      <c r="I682" s="23" t="s">
        <v>39062</v>
      </c>
      <c r="M682" s="23" t="s">
        <v>39005</v>
      </c>
    </row>
    <row r="683" spans="1:14" x14ac:dyDescent="0.2">
      <c r="A683" s="4">
        <v>43709</v>
      </c>
      <c r="B683" s="2" t="s">
        <v>40310</v>
      </c>
      <c r="C683" s="3" t="s">
        <v>10596</v>
      </c>
      <c r="I683" s="23" t="s">
        <v>39055</v>
      </c>
      <c r="M683" s="23" t="s">
        <v>39047</v>
      </c>
    </row>
    <row r="684" spans="1:14" x14ac:dyDescent="0.2">
      <c r="A684" s="4">
        <v>43709</v>
      </c>
      <c r="B684" s="2" t="s">
        <v>40080</v>
      </c>
      <c r="C684" s="3" t="s">
        <v>1146</v>
      </c>
      <c r="I684" s="23" t="s">
        <v>39085</v>
      </c>
      <c r="M684" s="23" t="s">
        <v>39062</v>
      </c>
    </row>
    <row r="685" spans="1:14" x14ac:dyDescent="0.2">
      <c r="A685" s="4">
        <v>43709</v>
      </c>
      <c r="B685" s="2" t="s">
        <v>39934</v>
      </c>
      <c r="C685" s="3" t="s">
        <v>538</v>
      </c>
      <c r="I685" s="23" t="s">
        <v>39020</v>
      </c>
      <c r="M685" s="23" t="s">
        <v>39005</v>
      </c>
    </row>
    <row r="686" spans="1:14" x14ac:dyDescent="0.2">
      <c r="A686" s="4">
        <v>43709</v>
      </c>
      <c r="B686" s="2" t="s">
        <v>40002</v>
      </c>
      <c r="C686" s="3" t="s">
        <v>899</v>
      </c>
      <c r="I686" s="23" t="s">
        <v>39055</v>
      </c>
      <c r="M686" s="23" t="s">
        <v>38997</v>
      </c>
    </row>
    <row r="687" spans="1:14" x14ac:dyDescent="0.2">
      <c r="A687" s="4">
        <v>43709</v>
      </c>
      <c r="B687" s="2" t="s">
        <v>39909</v>
      </c>
      <c r="C687" s="3" t="s">
        <v>234</v>
      </c>
      <c r="I687" s="23" t="s">
        <v>39055</v>
      </c>
      <c r="M687" s="23" t="s">
        <v>38997</v>
      </c>
    </row>
    <row r="688" spans="1:14" x14ac:dyDescent="0.2">
      <c r="A688" s="4">
        <v>43709</v>
      </c>
      <c r="B688" s="2" t="s">
        <v>40325</v>
      </c>
      <c r="C688" s="3" t="s">
        <v>10460</v>
      </c>
      <c r="I688" s="23" t="s">
        <v>39062</v>
      </c>
      <c r="M688" s="23" t="s">
        <v>39020</v>
      </c>
    </row>
    <row r="689" spans="1:14" x14ac:dyDescent="0.2">
      <c r="A689" s="4">
        <v>43709</v>
      </c>
      <c r="B689" s="2" t="s">
        <v>39973</v>
      </c>
      <c r="C689" s="3" t="s">
        <v>538</v>
      </c>
      <c r="I689" s="23" t="s">
        <v>39005</v>
      </c>
      <c r="M689" s="23" t="s">
        <v>39020</v>
      </c>
    </row>
    <row r="690" spans="1:14" x14ac:dyDescent="0.2">
      <c r="A690" s="4">
        <v>43709</v>
      </c>
      <c r="B690" s="2" t="s">
        <v>40326</v>
      </c>
      <c r="C690" s="3" t="s">
        <v>10460</v>
      </c>
      <c r="I690" s="23" t="s">
        <v>39062</v>
      </c>
      <c r="J690" s="23" t="s">
        <v>39020</v>
      </c>
      <c r="M690" s="23" t="s">
        <v>39085</v>
      </c>
      <c r="N690" s="23" t="s">
        <v>39057</v>
      </c>
    </row>
    <row r="691" spans="1:14" x14ac:dyDescent="0.2">
      <c r="A691" s="4">
        <v>43709</v>
      </c>
      <c r="B691" s="2" t="s">
        <v>40003</v>
      </c>
      <c r="C691" s="3" t="s">
        <v>899</v>
      </c>
      <c r="I691" s="23" t="s">
        <v>39047</v>
      </c>
      <c r="M691" s="23" t="s">
        <v>38997</v>
      </c>
    </row>
    <row r="692" spans="1:14" x14ac:dyDescent="0.2">
      <c r="A692" s="4">
        <v>43709</v>
      </c>
      <c r="B692" s="2" t="s">
        <v>40311</v>
      </c>
      <c r="C692" s="3" t="s">
        <v>10596</v>
      </c>
      <c r="I692" s="23" t="s">
        <v>39110</v>
      </c>
      <c r="J692" s="23" t="s">
        <v>38997</v>
      </c>
      <c r="M692" s="23" t="s">
        <v>39074</v>
      </c>
      <c r="N692" s="23" t="s">
        <v>38997</v>
      </c>
    </row>
    <row r="693" spans="1:14" x14ac:dyDescent="0.2">
      <c r="A693" s="4">
        <v>43709</v>
      </c>
      <c r="B693" s="2" t="s">
        <v>39974</v>
      </c>
      <c r="C693" s="3" t="s">
        <v>538</v>
      </c>
      <c r="I693" s="23" t="s">
        <v>39020</v>
      </c>
      <c r="M693" s="23" t="s">
        <v>38997</v>
      </c>
    </row>
    <row r="694" spans="1:14" x14ac:dyDescent="0.2">
      <c r="A694" s="4">
        <v>43709</v>
      </c>
      <c r="B694" s="2" t="s">
        <v>40229</v>
      </c>
      <c r="C694" s="3" t="s">
        <v>3516</v>
      </c>
      <c r="I694" s="23" t="s">
        <v>39110</v>
      </c>
      <c r="M694" s="23" t="s">
        <v>39074</v>
      </c>
    </row>
    <row r="695" spans="1:14" x14ac:dyDescent="0.2">
      <c r="A695" s="4">
        <v>43709</v>
      </c>
      <c r="B695" s="2" t="s">
        <v>40312</v>
      </c>
      <c r="C695" s="3" t="s">
        <v>10596</v>
      </c>
      <c r="I695" s="23" t="s">
        <v>38997</v>
      </c>
      <c r="M695" s="23" t="s">
        <v>39055</v>
      </c>
    </row>
    <row r="696" spans="1:14" x14ac:dyDescent="0.2">
      <c r="A696" s="4">
        <v>43709</v>
      </c>
      <c r="B696" s="2" t="s">
        <v>40300</v>
      </c>
      <c r="C696" s="3" t="s">
        <v>9714</v>
      </c>
      <c r="I696" s="23" t="s">
        <v>39020</v>
      </c>
      <c r="M696" s="23" t="s">
        <v>39005</v>
      </c>
    </row>
    <row r="697" spans="1:14" x14ac:dyDescent="0.2">
      <c r="A697" s="4">
        <v>43709</v>
      </c>
      <c r="B697" s="2" t="s">
        <v>40287</v>
      </c>
      <c r="C697" s="3" t="s">
        <v>4878</v>
      </c>
      <c r="I697" s="23" t="s">
        <v>39062</v>
      </c>
      <c r="M697" s="23" t="s">
        <v>39085</v>
      </c>
    </row>
    <row r="698" spans="1:14" x14ac:dyDescent="0.2">
      <c r="A698" s="4">
        <v>43709</v>
      </c>
      <c r="B698" s="2" t="s">
        <v>40159</v>
      </c>
      <c r="C698" s="3" t="s">
        <v>1586</v>
      </c>
      <c r="I698" s="23" t="s">
        <v>39062</v>
      </c>
      <c r="M698" s="23" t="s">
        <v>39085</v>
      </c>
    </row>
    <row r="699" spans="1:14" x14ac:dyDescent="0.2">
      <c r="A699" s="4">
        <v>43709</v>
      </c>
      <c r="B699" s="2" t="s">
        <v>39910</v>
      </c>
      <c r="C699" s="3" t="s">
        <v>234</v>
      </c>
      <c r="I699" s="23" t="s">
        <v>39020</v>
      </c>
      <c r="M699" s="23" t="s">
        <v>38997</v>
      </c>
    </row>
    <row r="700" spans="1:14" x14ac:dyDescent="0.2">
      <c r="A700" s="4">
        <v>43709</v>
      </c>
      <c r="B700" s="2" t="s">
        <v>40230</v>
      </c>
      <c r="C700" s="3" t="s">
        <v>3516</v>
      </c>
      <c r="I700" s="23" t="s">
        <v>39110</v>
      </c>
      <c r="M700" s="23" t="s">
        <v>39074</v>
      </c>
    </row>
    <row r="701" spans="1:14" x14ac:dyDescent="0.2">
      <c r="A701" s="4">
        <v>43709</v>
      </c>
      <c r="B701" s="2" t="s">
        <v>40288</v>
      </c>
      <c r="C701" s="3" t="s">
        <v>4878</v>
      </c>
      <c r="I701" s="23" t="s">
        <v>39005</v>
      </c>
      <c r="M701" s="23" t="s">
        <v>39062</v>
      </c>
    </row>
    <row r="702" spans="1:14" x14ac:dyDescent="0.2">
      <c r="A702" s="4">
        <v>43709</v>
      </c>
      <c r="B702" s="2" t="s">
        <v>40289</v>
      </c>
      <c r="C702" s="3" t="s">
        <v>4878</v>
      </c>
      <c r="I702" s="23" t="s">
        <v>39005</v>
      </c>
      <c r="M702" s="23" t="s">
        <v>39062</v>
      </c>
    </row>
    <row r="703" spans="1:14" x14ac:dyDescent="0.2">
      <c r="A703" s="4">
        <v>43709</v>
      </c>
      <c r="B703" s="2" t="s">
        <v>40081</v>
      </c>
      <c r="C703" s="3" t="s">
        <v>1146</v>
      </c>
      <c r="I703" s="23" t="s">
        <v>39055</v>
      </c>
      <c r="M703" s="23" t="s">
        <v>38997</v>
      </c>
    </row>
    <row r="704" spans="1:14" x14ac:dyDescent="0.2">
      <c r="A704" s="4">
        <v>43709</v>
      </c>
      <c r="B704" s="2" t="s">
        <v>40231</v>
      </c>
      <c r="C704" s="3" t="s">
        <v>3516</v>
      </c>
      <c r="I704" s="23" t="s">
        <v>39110</v>
      </c>
      <c r="M704" s="23" t="s">
        <v>39074</v>
      </c>
    </row>
    <row r="705" spans="1:14" x14ac:dyDescent="0.2">
      <c r="A705" s="4">
        <v>43709</v>
      </c>
      <c r="B705" s="2" t="s">
        <v>39935</v>
      </c>
      <c r="C705" s="3" t="s">
        <v>538</v>
      </c>
      <c r="I705" s="23" t="s">
        <v>39005</v>
      </c>
      <c r="M705" s="23" t="s">
        <v>39020</v>
      </c>
    </row>
    <row r="706" spans="1:14" x14ac:dyDescent="0.2">
      <c r="A706" s="4">
        <v>43709</v>
      </c>
      <c r="B706" s="2" t="s">
        <v>40232</v>
      </c>
      <c r="C706" s="3" t="s">
        <v>3516</v>
      </c>
      <c r="I706" s="23" t="s">
        <v>39110</v>
      </c>
      <c r="M706" s="23" t="s">
        <v>39074</v>
      </c>
    </row>
    <row r="707" spans="1:14" x14ac:dyDescent="0.2">
      <c r="A707" s="4">
        <v>43709</v>
      </c>
      <c r="B707" s="2" t="s">
        <v>39936</v>
      </c>
      <c r="C707" s="3" t="s">
        <v>538</v>
      </c>
      <c r="I707" s="23" t="s">
        <v>39005</v>
      </c>
      <c r="M707" s="23" t="s">
        <v>39020</v>
      </c>
    </row>
    <row r="708" spans="1:14" x14ac:dyDescent="0.2">
      <c r="A708" s="4">
        <v>43709</v>
      </c>
      <c r="B708" s="2" t="s">
        <v>40009</v>
      </c>
      <c r="C708" s="3" t="s">
        <v>1530</v>
      </c>
      <c r="I708" s="23" t="s">
        <v>39055</v>
      </c>
      <c r="M708" s="23" t="s">
        <v>39047</v>
      </c>
    </row>
    <row r="709" spans="1:14" x14ac:dyDescent="0.2">
      <c r="A709" s="4">
        <v>43709</v>
      </c>
      <c r="B709" s="2" t="s">
        <v>39975</v>
      </c>
      <c r="C709" s="3" t="s">
        <v>538</v>
      </c>
      <c r="I709" s="23" t="s">
        <v>38997</v>
      </c>
      <c r="M709" s="23" t="s">
        <v>39020</v>
      </c>
    </row>
    <row r="710" spans="1:14" x14ac:dyDescent="0.2">
      <c r="A710" s="4">
        <v>43709</v>
      </c>
      <c r="B710" s="2" t="s">
        <v>39876</v>
      </c>
      <c r="C710" s="3" t="s">
        <v>132</v>
      </c>
      <c r="I710" s="23" t="s">
        <v>39074</v>
      </c>
      <c r="J710" s="23" t="s">
        <v>39055</v>
      </c>
      <c r="M710" s="23" t="s">
        <v>39062</v>
      </c>
      <c r="N710" s="23" t="s">
        <v>39047</v>
      </c>
    </row>
    <row r="711" spans="1:14" x14ac:dyDescent="0.2">
      <c r="A711" s="4">
        <v>43709</v>
      </c>
      <c r="B711" s="2" t="s">
        <v>40082</v>
      </c>
      <c r="C711" s="3" t="s">
        <v>1146</v>
      </c>
      <c r="I711" s="23" t="s">
        <v>39020</v>
      </c>
      <c r="J711" s="23" t="s">
        <v>39060</v>
      </c>
      <c r="M711" s="23" t="s">
        <v>39020</v>
      </c>
      <c r="N711" s="23" t="s">
        <v>39058</v>
      </c>
    </row>
    <row r="712" spans="1:14" x14ac:dyDescent="0.2">
      <c r="A712" s="4">
        <v>43709</v>
      </c>
      <c r="B712" s="2" t="s">
        <v>40160</v>
      </c>
      <c r="C712" s="3" t="s">
        <v>1586</v>
      </c>
      <c r="I712" s="23" t="s">
        <v>39062</v>
      </c>
      <c r="M712" s="23" t="s">
        <v>39085</v>
      </c>
    </row>
    <row r="713" spans="1:14" x14ac:dyDescent="0.2">
      <c r="A713" s="4">
        <v>43709</v>
      </c>
      <c r="B713" s="2" t="s">
        <v>39937</v>
      </c>
      <c r="C713" s="3" t="s">
        <v>538</v>
      </c>
      <c r="I713" s="23" t="s">
        <v>39005</v>
      </c>
      <c r="M713" s="23" t="s">
        <v>39020</v>
      </c>
    </row>
    <row r="714" spans="1:14" x14ac:dyDescent="0.2">
      <c r="A714" s="4">
        <v>43709</v>
      </c>
      <c r="B714" s="2" t="s">
        <v>39976</v>
      </c>
      <c r="C714" s="3" t="s">
        <v>538</v>
      </c>
      <c r="I714" s="23" t="s">
        <v>38997</v>
      </c>
      <c r="M714" s="23" t="s">
        <v>39020</v>
      </c>
    </row>
    <row r="715" spans="1:14" x14ac:dyDescent="0.2">
      <c r="A715" s="4">
        <v>43709</v>
      </c>
      <c r="B715" s="2" t="s">
        <v>40233</v>
      </c>
      <c r="C715" s="3" t="s">
        <v>3516</v>
      </c>
      <c r="I715" s="23" t="s">
        <v>39110</v>
      </c>
      <c r="M715" s="23" t="s">
        <v>39074</v>
      </c>
    </row>
    <row r="716" spans="1:14" x14ac:dyDescent="0.2">
      <c r="A716" s="4">
        <v>43709</v>
      </c>
      <c r="B716" s="2" t="s">
        <v>40234</v>
      </c>
      <c r="C716" s="3" t="s">
        <v>3516</v>
      </c>
      <c r="I716" s="23" t="s">
        <v>39110</v>
      </c>
      <c r="M716" s="23" t="s">
        <v>39074</v>
      </c>
    </row>
    <row r="717" spans="1:14" x14ac:dyDescent="0.2">
      <c r="A717" s="4">
        <v>43709</v>
      </c>
      <c r="B717" s="2" t="s">
        <v>40083</v>
      </c>
      <c r="C717" s="3" t="s">
        <v>1146</v>
      </c>
      <c r="I717" s="23" t="s">
        <v>39062</v>
      </c>
      <c r="J717" s="23" t="s">
        <v>39020</v>
      </c>
      <c r="M717" s="23" t="s">
        <v>39074</v>
      </c>
      <c r="N717" s="23" t="s">
        <v>39020</v>
      </c>
    </row>
    <row r="718" spans="1:14" x14ac:dyDescent="0.2">
      <c r="A718" s="4">
        <v>43709</v>
      </c>
      <c r="B718" s="2" t="s">
        <v>40084</v>
      </c>
      <c r="C718" s="3" t="s">
        <v>1146</v>
      </c>
      <c r="I718" s="23" t="s">
        <v>39085</v>
      </c>
      <c r="M718" s="23" t="s">
        <v>39005</v>
      </c>
    </row>
    <row r="719" spans="1:14" x14ac:dyDescent="0.2">
      <c r="A719" s="4">
        <v>43709</v>
      </c>
      <c r="B719" s="2" t="s">
        <v>40085</v>
      </c>
      <c r="C719" s="3" t="s">
        <v>1146</v>
      </c>
      <c r="I719" s="23" t="s">
        <v>39110</v>
      </c>
      <c r="M719" s="23" t="s">
        <v>39074</v>
      </c>
    </row>
    <row r="720" spans="1:14" x14ac:dyDescent="0.2">
      <c r="A720" s="4">
        <v>43709</v>
      </c>
      <c r="B720" s="2" t="s">
        <v>40235</v>
      </c>
      <c r="C720" s="3" t="s">
        <v>3516</v>
      </c>
      <c r="I720" s="23" t="s">
        <v>39047</v>
      </c>
      <c r="M720" s="23" t="s">
        <v>39055</v>
      </c>
    </row>
    <row r="721" spans="1:14" x14ac:dyDescent="0.2">
      <c r="A721" s="4">
        <v>43709</v>
      </c>
      <c r="B721" s="2" t="s">
        <v>39877</v>
      </c>
      <c r="C721" s="3" t="s">
        <v>132</v>
      </c>
      <c r="I721" s="23" t="s">
        <v>39074</v>
      </c>
      <c r="M721" s="23" t="s">
        <v>39062</v>
      </c>
    </row>
    <row r="722" spans="1:14" x14ac:dyDescent="0.2">
      <c r="A722" s="4">
        <v>43709</v>
      </c>
      <c r="B722" s="2" t="s">
        <v>39977</v>
      </c>
      <c r="C722" s="3" t="s">
        <v>538</v>
      </c>
      <c r="I722" s="23" t="s">
        <v>39020</v>
      </c>
      <c r="M722" s="23" t="s">
        <v>38997</v>
      </c>
    </row>
    <row r="723" spans="1:14" x14ac:dyDescent="0.2">
      <c r="A723" s="4">
        <v>43709</v>
      </c>
      <c r="B723" s="2" t="s">
        <v>40280</v>
      </c>
      <c r="C723" s="3" t="s">
        <v>4870</v>
      </c>
      <c r="I723" s="23" t="s">
        <v>39055</v>
      </c>
      <c r="M723" s="23" t="s">
        <v>38997</v>
      </c>
    </row>
    <row r="724" spans="1:14" x14ac:dyDescent="0.2">
      <c r="A724" s="4">
        <v>43709</v>
      </c>
      <c r="B724" s="2" t="s">
        <v>40086</v>
      </c>
      <c r="C724" s="3" t="s">
        <v>1146</v>
      </c>
      <c r="I724" s="23" t="s">
        <v>39005</v>
      </c>
      <c r="M724" s="23" t="s">
        <v>39062</v>
      </c>
    </row>
    <row r="725" spans="1:14" x14ac:dyDescent="0.2">
      <c r="A725" s="4">
        <v>43709</v>
      </c>
      <c r="B725" s="2" t="s">
        <v>39911</v>
      </c>
      <c r="C725" s="3" t="s">
        <v>234</v>
      </c>
      <c r="I725" s="23" t="s">
        <v>39055</v>
      </c>
      <c r="M725" s="23" t="s">
        <v>38997</v>
      </c>
    </row>
    <row r="726" spans="1:14" x14ac:dyDescent="0.2">
      <c r="A726" s="4">
        <v>43709</v>
      </c>
      <c r="B726" s="2" t="s">
        <v>40327</v>
      </c>
      <c r="C726" s="3" t="s">
        <v>10460</v>
      </c>
      <c r="I726" s="23" t="s">
        <v>39085</v>
      </c>
      <c r="M726" s="23" t="s">
        <v>39005</v>
      </c>
    </row>
    <row r="727" spans="1:14" x14ac:dyDescent="0.2">
      <c r="A727" s="4">
        <v>43709</v>
      </c>
      <c r="B727" s="2" t="s">
        <v>40328</v>
      </c>
      <c r="C727" s="3" t="s">
        <v>10460</v>
      </c>
      <c r="I727" s="23" t="s">
        <v>39005</v>
      </c>
      <c r="M727" s="23" t="s">
        <v>39020</v>
      </c>
    </row>
    <row r="728" spans="1:14" x14ac:dyDescent="0.2">
      <c r="A728" s="4">
        <v>43709</v>
      </c>
      <c r="B728" s="2" t="s">
        <v>40301</v>
      </c>
      <c r="C728" s="3" t="s">
        <v>9714</v>
      </c>
      <c r="I728" s="23" t="s">
        <v>39057</v>
      </c>
      <c r="M728" s="23" t="s">
        <v>38997</v>
      </c>
    </row>
    <row r="729" spans="1:14" x14ac:dyDescent="0.2">
      <c r="A729" s="4">
        <v>43709</v>
      </c>
      <c r="B729" s="2" t="s">
        <v>40087</v>
      </c>
      <c r="C729" s="3" t="s">
        <v>1146</v>
      </c>
      <c r="I729" s="23" t="s">
        <v>39085</v>
      </c>
      <c r="M729" s="23" t="s">
        <v>39020</v>
      </c>
    </row>
    <row r="730" spans="1:14" x14ac:dyDescent="0.2">
      <c r="A730" s="4">
        <v>43709</v>
      </c>
      <c r="B730" s="2" t="s">
        <v>40236</v>
      </c>
      <c r="C730" s="3" t="s">
        <v>3516</v>
      </c>
      <c r="I730" s="23" t="s">
        <v>39110</v>
      </c>
      <c r="M730" s="23" t="s">
        <v>39074</v>
      </c>
    </row>
    <row r="731" spans="1:14" x14ac:dyDescent="0.2">
      <c r="A731" s="4">
        <v>43709</v>
      </c>
      <c r="B731" s="2" t="s">
        <v>40185</v>
      </c>
      <c r="C731" s="3" t="s">
        <v>1313</v>
      </c>
      <c r="I731" s="23" t="s">
        <v>38997</v>
      </c>
      <c r="M731" s="23" t="s">
        <v>38997</v>
      </c>
      <c r="N731" s="23" t="s">
        <v>39060</v>
      </c>
    </row>
    <row r="732" spans="1:14" x14ac:dyDescent="0.2">
      <c r="A732" s="4">
        <v>43709</v>
      </c>
      <c r="B732" s="2" t="s">
        <v>39978</v>
      </c>
      <c r="C732" s="3" t="s">
        <v>538</v>
      </c>
      <c r="I732" s="23" t="s">
        <v>39005</v>
      </c>
      <c r="M732" s="23" t="s">
        <v>39020</v>
      </c>
    </row>
    <row r="733" spans="1:14" x14ac:dyDescent="0.2">
      <c r="A733" s="4">
        <v>43709</v>
      </c>
      <c r="B733" s="2" t="s">
        <v>40237</v>
      </c>
      <c r="C733" s="3" t="s">
        <v>3516</v>
      </c>
      <c r="I733" s="23" t="s">
        <v>39060</v>
      </c>
      <c r="M733" s="23" t="s">
        <v>39074</v>
      </c>
    </row>
    <row r="734" spans="1:14" x14ac:dyDescent="0.2">
      <c r="A734" s="4">
        <v>43709</v>
      </c>
      <c r="B734" s="2" t="s">
        <v>40238</v>
      </c>
      <c r="C734" s="3" t="s">
        <v>3516</v>
      </c>
      <c r="I734" s="23" t="s">
        <v>39110</v>
      </c>
      <c r="M734" s="23" t="s">
        <v>39074</v>
      </c>
    </row>
    <row r="735" spans="1:14" x14ac:dyDescent="0.2">
      <c r="A735" s="4">
        <v>43709</v>
      </c>
      <c r="B735" s="2" t="s">
        <v>40161</v>
      </c>
      <c r="C735" s="3" t="s">
        <v>1586</v>
      </c>
      <c r="I735" s="23" t="s">
        <v>39062</v>
      </c>
      <c r="J735" s="23" t="s">
        <v>38997</v>
      </c>
      <c r="M735" s="23" t="s">
        <v>39074</v>
      </c>
      <c r="N735" s="23" t="s">
        <v>38997</v>
      </c>
    </row>
    <row r="736" spans="1:14" x14ac:dyDescent="0.2">
      <c r="A736" s="4">
        <v>43709</v>
      </c>
      <c r="B736" s="2" t="s">
        <v>39912</v>
      </c>
      <c r="C736" s="3" t="s">
        <v>234</v>
      </c>
      <c r="I736" s="23" t="s">
        <v>39020</v>
      </c>
      <c r="M736" s="23" t="s">
        <v>39005</v>
      </c>
    </row>
    <row r="737" spans="1:14" x14ac:dyDescent="0.2">
      <c r="A737" s="4">
        <v>43709</v>
      </c>
      <c r="B737" s="2" t="s">
        <v>40239</v>
      </c>
      <c r="C737" s="3" t="s">
        <v>3516</v>
      </c>
      <c r="I737" s="23" t="s">
        <v>39055</v>
      </c>
      <c r="M737" s="23" t="s">
        <v>39047</v>
      </c>
    </row>
    <row r="738" spans="1:14" x14ac:dyDescent="0.2">
      <c r="A738" s="4">
        <v>43709</v>
      </c>
      <c r="B738" s="2" t="s">
        <v>40162</v>
      </c>
      <c r="C738" s="3" t="s">
        <v>1586</v>
      </c>
      <c r="I738" s="23" t="s">
        <v>39062</v>
      </c>
      <c r="M738" s="23" t="s">
        <v>39085</v>
      </c>
    </row>
    <row r="739" spans="1:14" x14ac:dyDescent="0.2">
      <c r="A739" s="4">
        <v>43709</v>
      </c>
      <c r="B739" s="2" t="s">
        <v>39878</v>
      </c>
      <c r="C739" s="3" t="s">
        <v>132</v>
      </c>
      <c r="I739" s="23" t="s">
        <v>39074</v>
      </c>
      <c r="J739" s="23" t="s">
        <v>39055</v>
      </c>
      <c r="M739" s="23" t="s">
        <v>39062</v>
      </c>
      <c r="N739" s="23" t="s">
        <v>39047</v>
      </c>
    </row>
    <row r="740" spans="1:14" x14ac:dyDescent="0.2">
      <c r="A740" s="4">
        <v>43709</v>
      </c>
      <c r="B740" s="2" t="s">
        <v>39913</v>
      </c>
      <c r="C740" s="3" t="s">
        <v>234</v>
      </c>
      <c r="I740" s="23" t="s">
        <v>39020</v>
      </c>
      <c r="M740" s="23" t="s">
        <v>39110</v>
      </c>
    </row>
    <row r="741" spans="1:14" x14ac:dyDescent="0.2">
      <c r="A741" s="4">
        <v>43709</v>
      </c>
      <c r="B741" s="2" t="s">
        <v>39938</v>
      </c>
      <c r="C741" s="3" t="s">
        <v>538</v>
      </c>
      <c r="I741" s="23" t="s">
        <v>38997</v>
      </c>
      <c r="M741" s="23" t="s">
        <v>39020</v>
      </c>
    </row>
    <row r="742" spans="1:14" x14ac:dyDescent="0.2">
      <c r="A742" s="4">
        <v>43709</v>
      </c>
      <c r="B742" s="2" t="s">
        <v>40088</v>
      </c>
      <c r="C742" s="3" t="s">
        <v>1146</v>
      </c>
      <c r="I742" s="23" t="s">
        <v>39062</v>
      </c>
      <c r="M742" s="23" t="s">
        <v>39005</v>
      </c>
    </row>
    <row r="743" spans="1:14" x14ac:dyDescent="0.2">
      <c r="A743" s="4">
        <v>43709</v>
      </c>
      <c r="B743" s="2" t="s">
        <v>40240</v>
      </c>
      <c r="C743" s="3" t="s">
        <v>3516</v>
      </c>
      <c r="I743" s="23" t="s">
        <v>39110</v>
      </c>
      <c r="M743" s="23" t="s">
        <v>39074</v>
      </c>
    </row>
    <row r="744" spans="1:14" x14ac:dyDescent="0.2">
      <c r="A744" s="4">
        <v>43709</v>
      </c>
      <c r="B744" s="2" t="s">
        <v>40089</v>
      </c>
      <c r="C744" s="3" t="s">
        <v>1146</v>
      </c>
      <c r="I744" s="23" t="s">
        <v>39020</v>
      </c>
      <c r="M744" s="23" t="s">
        <v>39005</v>
      </c>
    </row>
    <row r="745" spans="1:14" x14ac:dyDescent="0.2">
      <c r="A745" s="4">
        <v>43709</v>
      </c>
      <c r="B745" s="2" t="s">
        <v>39979</v>
      </c>
      <c r="C745" s="3" t="s">
        <v>538</v>
      </c>
      <c r="I745" s="23" t="s">
        <v>39005</v>
      </c>
      <c r="M745" s="23" t="s">
        <v>38997</v>
      </c>
    </row>
    <row r="746" spans="1:14" x14ac:dyDescent="0.2">
      <c r="A746" s="4">
        <v>43709</v>
      </c>
      <c r="B746" s="2" t="s">
        <v>39981</v>
      </c>
      <c r="C746" s="3" t="s">
        <v>538</v>
      </c>
      <c r="I746" s="23" t="s">
        <v>39085</v>
      </c>
      <c r="M746" s="23" t="s">
        <v>39005</v>
      </c>
    </row>
    <row r="747" spans="1:14" x14ac:dyDescent="0.2">
      <c r="A747" s="4">
        <v>43709</v>
      </c>
      <c r="B747" s="2" t="s">
        <v>39980</v>
      </c>
      <c r="C747" s="3" t="s">
        <v>538</v>
      </c>
      <c r="I747" s="23" t="s">
        <v>39085</v>
      </c>
      <c r="M747" s="23" t="s">
        <v>39005</v>
      </c>
    </row>
    <row r="748" spans="1:14" x14ac:dyDescent="0.2">
      <c r="A748" s="4">
        <v>43709</v>
      </c>
      <c r="B748" s="2" t="s">
        <v>40090</v>
      </c>
      <c r="C748" s="3" t="s">
        <v>1146</v>
      </c>
      <c r="I748" s="23" t="s">
        <v>39020</v>
      </c>
      <c r="M748" s="23" t="s">
        <v>38997</v>
      </c>
    </row>
    <row r="749" spans="1:14" x14ac:dyDescent="0.2">
      <c r="A749" s="4">
        <v>43709</v>
      </c>
      <c r="B749" s="2" t="s">
        <v>40091</v>
      </c>
      <c r="C749" s="3" t="s">
        <v>1146</v>
      </c>
      <c r="I749" s="23" t="s">
        <v>39005</v>
      </c>
      <c r="M749" s="23" t="s">
        <v>38997</v>
      </c>
    </row>
    <row r="750" spans="1:14" x14ac:dyDescent="0.2">
      <c r="A750" s="4">
        <v>43709</v>
      </c>
      <c r="B750" s="2" t="s">
        <v>40010</v>
      </c>
      <c r="C750" s="3" t="s">
        <v>1530</v>
      </c>
      <c r="I750" s="23" t="s">
        <v>39062</v>
      </c>
      <c r="M750" s="23" t="s">
        <v>39047</v>
      </c>
    </row>
    <row r="751" spans="1:14" x14ac:dyDescent="0.2">
      <c r="A751" s="4">
        <v>43709</v>
      </c>
      <c r="B751" s="2" t="s">
        <v>40092</v>
      </c>
      <c r="C751" s="3" t="s">
        <v>1146</v>
      </c>
      <c r="I751" s="23" t="s">
        <v>39085</v>
      </c>
      <c r="M751" s="23" t="s">
        <v>39062</v>
      </c>
    </row>
    <row r="752" spans="1:14" x14ac:dyDescent="0.2">
      <c r="A752" s="4">
        <v>43709</v>
      </c>
      <c r="B752" s="2" t="s">
        <v>40093</v>
      </c>
      <c r="C752" s="3" t="s">
        <v>1146</v>
      </c>
      <c r="I752" s="23" t="s">
        <v>39074</v>
      </c>
      <c r="M752" s="23" t="s">
        <v>39110</v>
      </c>
    </row>
    <row r="753" spans="1:16" x14ac:dyDescent="0.2">
      <c r="A753" s="4">
        <v>43709</v>
      </c>
      <c r="B753" s="2" t="s">
        <v>40241</v>
      </c>
      <c r="C753" s="3" t="s">
        <v>3516</v>
      </c>
      <c r="I753" s="23" t="s">
        <v>39110</v>
      </c>
      <c r="M753" s="23" t="s">
        <v>39074</v>
      </c>
    </row>
    <row r="754" spans="1:16" x14ac:dyDescent="0.2">
      <c r="A754" s="4">
        <v>43709</v>
      </c>
      <c r="B754" s="2" t="s">
        <v>39879</v>
      </c>
      <c r="C754" s="3" t="s">
        <v>132</v>
      </c>
      <c r="I754" s="23" t="s">
        <v>39062</v>
      </c>
      <c r="J754" s="23" t="s">
        <v>39055</v>
      </c>
      <c r="M754" s="23" t="s">
        <v>39062</v>
      </c>
      <c r="N754" s="23" t="s">
        <v>39047</v>
      </c>
    </row>
    <row r="755" spans="1:16" x14ac:dyDescent="0.2">
      <c r="A755" s="4">
        <v>43709</v>
      </c>
      <c r="B755" s="2" t="s">
        <v>39879</v>
      </c>
      <c r="C755" s="3" t="s">
        <v>10460</v>
      </c>
      <c r="I755" s="23" t="s">
        <v>39062</v>
      </c>
      <c r="J755" s="23" t="s">
        <v>39020</v>
      </c>
      <c r="M755" s="23" t="s">
        <v>39005</v>
      </c>
      <c r="N755" s="23" t="s">
        <v>39057</v>
      </c>
    </row>
    <row r="756" spans="1:16" x14ac:dyDescent="0.2">
      <c r="A756" s="4">
        <v>43709</v>
      </c>
      <c r="B756" s="2" t="s">
        <v>40329</v>
      </c>
      <c r="C756" s="3" t="s">
        <v>10460</v>
      </c>
      <c r="I756" s="23" t="s">
        <v>39085</v>
      </c>
      <c r="J756" s="23" t="s">
        <v>39047</v>
      </c>
      <c r="M756" s="23" t="s">
        <v>39062</v>
      </c>
      <c r="N756" s="23" t="s">
        <v>39020</v>
      </c>
      <c r="O756" s="23" t="s">
        <v>39047</v>
      </c>
      <c r="P756" s="23" t="s">
        <v>39060</v>
      </c>
    </row>
    <row r="757" spans="1:16" x14ac:dyDescent="0.2">
      <c r="A757" s="4">
        <v>43709</v>
      </c>
      <c r="B757" s="2" t="s">
        <v>39914</v>
      </c>
      <c r="C757" s="3" t="s">
        <v>234</v>
      </c>
      <c r="I757" s="23" t="s">
        <v>39057</v>
      </c>
      <c r="M757" s="23" t="s">
        <v>38997</v>
      </c>
    </row>
    <row r="758" spans="1:16" x14ac:dyDescent="0.2">
      <c r="A758" s="4">
        <v>43709</v>
      </c>
      <c r="B758" s="2" t="s">
        <v>40290</v>
      </c>
      <c r="C758" s="3" t="s">
        <v>4878</v>
      </c>
      <c r="I758" s="23" t="s">
        <v>39085</v>
      </c>
      <c r="M758" s="23" t="s">
        <v>39005</v>
      </c>
    </row>
    <row r="759" spans="1:16" x14ac:dyDescent="0.2">
      <c r="A759" s="4">
        <v>43709</v>
      </c>
      <c r="B759" s="2" t="s">
        <v>40163</v>
      </c>
      <c r="C759" s="3" t="s">
        <v>1586</v>
      </c>
      <c r="I759" s="23" t="s">
        <v>39085</v>
      </c>
      <c r="M759" s="23" t="s">
        <v>39005</v>
      </c>
    </row>
    <row r="760" spans="1:16" x14ac:dyDescent="0.2">
      <c r="A760" s="4">
        <v>43709</v>
      </c>
      <c r="B760" s="2" t="s">
        <v>39893</v>
      </c>
      <c r="C760" s="3" t="s">
        <v>166</v>
      </c>
      <c r="I760" s="23" t="s">
        <v>39085</v>
      </c>
      <c r="M760" s="23" t="s">
        <v>39005</v>
      </c>
    </row>
    <row r="761" spans="1:16" x14ac:dyDescent="0.2">
      <c r="A761" s="4">
        <v>43709</v>
      </c>
      <c r="B761" s="2" t="s">
        <v>40330</v>
      </c>
      <c r="C761" s="3" t="s">
        <v>10460</v>
      </c>
      <c r="I761" s="23" t="s">
        <v>39060</v>
      </c>
      <c r="M761" s="23" t="s">
        <v>39085</v>
      </c>
      <c r="N761" s="23" t="s">
        <v>39047</v>
      </c>
      <c r="O761" s="23" t="s">
        <v>39060</v>
      </c>
    </row>
    <row r="762" spans="1:16" x14ac:dyDescent="0.2">
      <c r="A762" s="4">
        <v>43709</v>
      </c>
      <c r="B762" s="2" t="s">
        <v>39871</v>
      </c>
      <c r="C762" s="3" t="s">
        <v>5</v>
      </c>
      <c r="I762" s="23" t="s">
        <v>38997</v>
      </c>
      <c r="M762" s="23" t="s">
        <v>39055</v>
      </c>
    </row>
    <row r="763" spans="1:16" x14ac:dyDescent="0.2">
      <c r="A763" s="4">
        <v>43709</v>
      </c>
      <c r="B763" s="2" t="s">
        <v>40174</v>
      </c>
      <c r="C763" s="3" t="s">
        <v>3358</v>
      </c>
      <c r="I763" s="23" t="s">
        <v>39060</v>
      </c>
      <c r="J763" s="23" t="s">
        <v>39085</v>
      </c>
      <c r="M763" s="23" t="s">
        <v>39060</v>
      </c>
      <c r="N763" s="23" t="s">
        <v>39020</v>
      </c>
    </row>
    <row r="764" spans="1:16" x14ac:dyDescent="0.2">
      <c r="A764" s="4">
        <v>43709</v>
      </c>
      <c r="B764" s="2" t="s">
        <v>40094</v>
      </c>
      <c r="C764" s="3" t="s">
        <v>1146</v>
      </c>
      <c r="I764" s="23" t="s">
        <v>39005</v>
      </c>
      <c r="J764" s="23" t="s">
        <v>39058</v>
      </c>
      <c r="M764" s="23" t="s">
        <v>39085</v>
      </c>
      <c r="N764" s="23" t="s">
        <v>39057</v>
      </c>
    </row>
    <row r="765" spans="1:16" x14ac:dyDescent="0.2">
      <c r="A765" s="4">
        <v>43709</v>
      </c>
      <c r="B765" s="2" t="s">
        <v>40095</v>
      </c>
      <c r="C765" s="3" t="s">
        <v>1146</v>
      </c>
      <c r="I765" s="23" t="s">
        <v>39005</v>
      </c>
      <c r="J765" s="23" t="s">
        <v>39047</v>
      </c>
      <c r="M765" s="23" t="s">
        <v>39005</v>
      </c>
      <c r="N765" s="23" t="s">
        <v>39055</v>
      </c>
    </row>
    <row r="766" spans="1:16" x14ac:dyDescent="0.2">
      <c r="A766" s="4">
        <v>43709</v>
      </c>
      <c r="B766" s="2" t="s">
        <v>40096</v>
      </c>
      <c r="C766" s="3" t="s">
        <v>1146</v>
      </c>
      <c r="I766" s="23" t="s">
        <v>39005</v>
      </c>
      <c r="M766" s="23" t="s">
        <v>39085</v>
      </c>
    </row>
    <row r="767" spans="1:16" x14ac:dyDescent="0.2">
      <c r="A767" s="4">
        <v>43709</v>
      </c>
      <c r="B767" s="2" t="s">
        <v>40331</v>
      </c>
      <c r="C767" s="3" t="s">
        <v>10460</v>
      </c>
      <c r="I767" s="23" t="s">
        <v>39020</v>
      </c>
      <c r="M767" s="23" t="s">
        <v>39005</v>
      </c>
    </row>
    <row r="768" spans="1:16" x14ac:dyDescent="0.2">
      <c r="A768" s="4">
        <v>43709</v>
      </c>
      <c r="B768" s="2" t="s">
        <v>39982</v>
      </c>
      <c r="C768" s="3" t="s">
        <v>538</v>
      </c>
      <c r="I768" s="23" t="s">
        <v>39005</v>
      </c>
      <c r="M768" s="23" t="s">
        <v>39020</v>
      </c>
    </row>
    <row r="769" spans="1:16" x14ac:dyDescent="0.2">
      <c r="A769" s="4">
        <v>43709</v>
      </c>
      <c r="B769" s="2" t="s">
        <v>40097</v>
      </c>
      <c r="C769" s="3" t="s">
        <v>1146</v>
      </c>
      <c r="I769" s="23" t="s">
        <v>39062</v>
      </c>
      <c r="M769" s="23" t="s">
        <v>39074</v>
      </c>
    </row>
    <row r="770" spans="1:16" x14ac:dyDescent="0.2">
      <c r="A770" s="4">
        <v>43709</v>
      </c>
      <c r="B770" s="2" t="s">
        <v>40242</v>
      </c>
      <c r="C770" s="3" t="s">
        <v>3516</v>
      </c>
      <c r="I770" s="23" t="s">
        <v>39110</v>
      </c>
      <c r="M770" s="23" t="s">
        <v>39074</v>
      </c>
    </row>
    <row r="771" spans="1:16" x14ac:dyDescent="0.2">
      <c r="A771" s="4">
        <v>43709</v>
      </c>
      <c r="B771" s="2" t="s">
        <v>39915</v>
      </c>
      <c r="C771" s="3" t="s">
        <v>234</v>
      </c>
      <c r="I771" s="23" t="s">
        <v>38997</v>
      </c>
      <c r="M771" s="23" t="s">
        <v>39020</v>
      </c>
    </row>
    <row r="772" spans="1:16" x14ac:dyDescent="0.2">
      <c r="A772" s="4">
        <v>43709</v>
      </c>
      <c r="B772" s="2" t="s">
        <v>40098</v>
      </c>
      <c r="C772" s="3" t="s">
        <v>1146</v>
      </c>
      <c r="I772" s="23" t="s">
        <v>39074</v>
      </c>
      <c r="M772" s="23" t="s">
        <v>39062</v>
      </c>
    </row>
    <row r="773" spans="1:16" x14ac:dyDescent="0.2">
      <c r="A773" s="4">
        <v>43709</v>
      </c>
      <c r="B773" s="2" t="s">
        <v>39939</v>
      </c>
      <c r="C773" s="3" t="s">
        <v>538</v>
      </c>
      <c r="I773" s="23" t="s">
        <v>39005</v>
      </c>
      <c r="M773" s="23" t="s">
        <v>39020</v>
      </c>
    </row>
    <row r="774" spans="1:16" x14ac:dyDescent="0.2">
      <c r="A774" s="4">
        <v>43709</v>
      </c>
      <c r="B774" s="2" t="s">
        <v>39983</v>
      </c>
      <c r="C774" s="3" t="s">
        <v>538</v>
      </c>
      <c r="I774" s="23" t="s">
        <v>38997</v>
      </c>
      <c r="M774" s="23" t="s">
        <v>39020</v>
      </c>
    </row>
    <row r="775" spans="1:16" x14ac:dyDescent="0.2">
      <c r="A775" s="4">
        <v>43709</v>
      </c>
      <c r="B775" s="2" t="s">
        <v>40243</v>
      </c>
      <c r="C775" s="3" t="s">
        <v>3516</v>
      </c>
      <c r="I775" s="23" t="s">
        <v>39110</v>
      </c>
      <c r="M775" s="23" t="s">
        <v>39074</v>
      </c>
    </row>
    <row r="776" spans="1:16" x14ac:dyDescent="0.2">
      <c r="A776" s="4">
        <v>43709</v>
      </c>
      <c r="B776" s="2" t="s">
        <v>40244</v>
      </c>
      <c r="C776" s="3" t="s">
        <v>3516</v>
      </c>
      <c r="I776" s="23" t="s">
        <v>39110</v>
      </c>
      <c r="M776" s="23" t="s">
        <v>39074</v>
      </c>
    </row>
    <row r="777" spans="1:16" x14ac:dyDescent="0.2">
      <c r="A777" s="4">
        <v>43709</v>
      </c>
      <c r="B777" s="2" t="s">
        <v>40178</v>
      </c>
      <c r="C777" s="3" t="s">
        <v>4750</v>
      </c>
      <c r="I777" s="23" t="s">
        <v>39062</v>
      </c>
      <c r="M777" s="23" t="s">
        <v>39020</v>
      </c>
    </row>
    <row r="778" spans="1:16" x14ac:dyDescent="0.2">
      <c r="A778" s="4">
        <v>43709</v>
      </c>
      <c r="B778" s="2" t="s">
        <v>39984</v>
      </c>
      <c r="C778" s="3" t="s">
        <v>538</v>
      </c>
      <c r="I778" s="23" t="s">
        <v>39005</v>
      </c>
      <c r="M778" s="23" t="s">
        <v>38997</v>
      </c>
    </row>
    <row r="779" spans="1:16" x14ac:dyDescent="0.2">
      <c r="A779" s="4">
        <v>43709</v>
      </c>
      <c r="B779" s="2" t="s">
        <v>40245</v>
      </c>
      <c r="C779" s="3" t="s">
        <v>3516</v>
      </c>
      <c r="I779" s="23" t="s">
        <v>39110</v>
      </c>
      <c r="M779" s="23" t="s">
        <v>39074</v>
      </c>
    </row>
    <row r="780" spans="1:16" x14ac:dyDescent="0.2">
      <c r="A780" s="4">
        <v>43709</v>
      </c>
      <c r="B780" s="2" t="s">
        <v>39867</v>
      </c>
      <c r="C780" s="3" t="s">
        <v>10842</v>
      </c>
      <c r="I780" s="23" t="s">
        <v>39062</v>
      </c>
      <c r="J780" s="23" t="s">
        <v>39020</v>
      </c>
      <c r="M780" s="23" t="s">
        <v>39085</v>
      </c>
      <c r="N780" s="23" t="s">
        <v>39020</v>
      </c>
    </row>
    <row r="781" spans="1:16" x14ac:dyDescent="0.2">
      <c r="A781" s="4">
        <v>43709</v>
      </c>
      <c r="B781" s="2" t="s">
        <v>40246</v>
      </c>
      <c r="C781" s="3" t="s">
        <v>3516</v>
      </c>
      <c r="I781" s="23" t="s">
        <v>39055</v>
      </c>
      <c r="J781" s="23" t="s">
        <v>39058</v>
      </c>
      <c r="K781" s="23" t="s">
        <v>39110</v>
      </c>
      <c r="L781" s="23" t="s">
        <v>39062</v>
      </c>
      <c r="M781" s="23" t="s">
        <v>39047</v>
      </c>
      <c r="N781" s="23" t="s">
        <v>39058</v>
      </c>
      <c r="O781" s="23" t="s">
        <v>39110</v>
      </c>
      <c r="P781" s="23" t="s">
        <v>39062</v>
      </c>
    </row>
    <row r="782" spans="1:16" x14ac:dyDescent="0.2">
      <c r="A782" s="4">
        <v>43709</v>
      </c>
      <c r="B782" s="2" t="s">
        <v>39985</v>
      </c>
      <c r="C782" s="3" t="s">
        <v>538</v>
      </c>
      <c r="I782" s="23" t="s">
        <v>39020</v>
      </c>
      <c r="M782" s="23" t="s">
        <v>39005</v>
      </c>
    </row>
    <row r="783" spans="1:16" x14ac:dyDescent="0.2">
      <c r="A783" s="4">
        <v>43709</v>
      </c>
      <c r="B783" s="2" t="s">
        <v>40247</v>
      </c>
      <c r="C783" s="3" t="s">
        <v>3516</v>
      </c>
      <c r="I783" s="23" t="s">
        <v>39110</v>
      </c>
      <c r="M783" s="23" t="s">
        <v>39074</v>
      </c>
    </row>
    <row r="784" spans="1:16" x14ac:dyDescent="0.2">
      <c r="A784" s="4">
        <v>43709</v>
      </c>
      <c r="B784" s="2" t="s">
        <v>40100</v>
      </c>
      <c r="C784" s="3" t="s">
        <v>1146</v>
      </c>
      <c r="I784" s="23" t="s">
        <v>39062</v>
      </c>
      <c r="M784" s="23" t="s">
        <v>39085</v>
      </c>
      <c r="N784" s="23" t="s">
        <v>39057</v>
      </c>
    </row>
    <row r="785" spans="1:16" x14ac:dyDescent="0.2">
      <c r="A785" s="4">
        <v>43709</v>
      </c>
      <c r="B785" s="2" t="s">
        <v>40099</v>
      </c>
      <c r="C785" s="3" t="s">
        <v>1146</v>
      </c>
      <c r="I785" s="23" t="s">
        <v>39055</v>
      </c>
      <c r="M785" s="23" t="s">
        <v>39047</v>
      </c>
    </row>
    <row r="786" spans="1:16" x14ac:dyDescent="0.2">
      <c r="A786" s="4">
        <v>43709</v>
      </c>
      <c r="B786" s="2" t="s">
        <v>40313</v>
      </c>
      <c r="C786" s="3" t="s">
        <v>10596</v>
      </c>
      <c r="I786" s="23" t="s">
        <v>38997</v>
      </c>
      <c r="M786" s="23" t="s">
        <v>39047</v>
      </c>
    </row>
    <row r="787" spans="1:16" x14ac:dyDescent="0.2">
      <c r="A787" s="4">
        <v>43709</v>
      </c>
      <c r="B787" s="2" t="s">
        <v>40248</v>
      </c>
      <c r="C787" s="3" t="s">
        <v>3516</v>
      </c>
      <c r="I787" s="23" t="s">
        <v>39055</v>
      </c>
      <c r="M787" s="23" t="s">
        <v>39047</v>
      </c>
    </row>
    <row r="788" spans="1:16" x14ac:dyDescent="0.2">
      <c r="A788" s="4">
        <v>43709</v>
      </c>
      <c r="B788" s="2" t="s">
        <v>40249</v>
      </c>
      <c r="C788" s="3" t="s">
        <v>3516</v>
      </c>
      <c r="I788" s="23" t="s">
        <v>39074</v>
      </c>
      <c r="M788" s="23" t="s">
        <v>39110</v>
      </c>
    </row>
    <row r="789" spans="1:16" x14ac:dyDescent="0.2">
      <c r="A789" s="4">
        <v>43709</v>
      </c>
      <c r="B789" s="2" t="s">
        <v>40101</v>
      </c>
      <c r="C789" s="3" t="s">
        <v>1146</v>
      </c>
      <c r="I789" s="23" t="s">
        <v>39062</v>
      </c>
      <c r="M789" s="23" t="s">
        <v>39085</v>
      </c>
    </row>
    <row r="790" spans="1:16" x14ac:dyDescent="0.2">
      <c r="A790" s="4">
        <v>43709</v>
      </c>
      <c r="B790" s="2" t="s">
        <v>40103</v>
      </c>
      <c r="C790" s="3" t="s">
        <v>1146</v>
      </c>
      <c r="I790" s="23" t="s">
        <v>39020</v>
      </c>
      <c r="M790" s="23" t="s">
        <v>39057</v>
      </c>
    </row>
    <row r="791" spans="1:16" x14ac:dyDescent="0.2">
      <c r="A791" s="4">
        <v>43709</v>
      </c>
      <c r="B791" s="2" t="s">
        <v>40250</v>
      </c>
      <c r="C791" s="3" t="s">
        <v>3516</v>
      </c>
      <c r="I791" s="23" t="s">
        <v>39110</v>
      </c>
      <c r="M791" s="23" t="s">
        <v>39074</v>
      </c>
    </row>
    <row r="792" spans="1:16" x14ac:dyDescent="0.2">
      <c r="A792" s="4">
        <v>43709</v>
      </c>
      <c r="B792" s="2" t="s">
        <v>40104</v>
      </c>
      <c r="C792" s="3" t="s">
        <v>1146</v>
      </c>
      <c r="I792" s="23" t="s">
        <v>39085</v>
      </c>
      <c r="J792" s="23" t="s">
        <v>39047</v>
      </c>
      <c r="M792" s="23" t="s">
        <v>39085</v>
      </c>
      <c r="N792" s="23" t="s">
        <v>39057</v>
      </c>
    </row>
    <row r="793" spans="1:16" x14ac:dyDescent="0.2">
      <c r="A793" s="4">
        <v>43709</v>
      </c>
      <c r="B793" s="2" t="s">
        <v>40102</v>
      </c>
      <c r="C793" s="3" t="s">
        <v>1146</v>
      </c>
      <c r="I793" s="23" t="s">
        <v>39005</v>
      </c>
      <c r="J793" s="23" t="s">
        <v>39058</v>
      </c>
      <c r="M793" s="23" t="s">
        <v>39085</v>
      </c>
      <c r="N793" s="23" t="s">
        <v>38997</v>
      </c>
      <c r="O793" s="23" t="s">
        <v>39057</v>
      </c>
      <c r="P793" s="23" t="s">
        <v>39110</v>
      </c>
    </row>
    <row r="794" spans="1:16" x14ac:dyDescent="0.2">
      <c r="A794" s="4">
        <v>43709</v>
      </c>
      <c r="B794" s="2" t="s">
        <v>39916</v>
      </c>
      <c r="C794" s="3" t="s">
        <v>234</v>
      </c>
      <c r="I794" s="23" t="s">
        <v>38997</v>
      </c>
      <c r="M794" s="23" t="s">
        <v>39047</v>
      </c>
    </row>
    <row r="795" spans="1:16" x14ac:dyDescent="0.2">
      <c r="A795" s="4">
        <v>43709</v>
      </c>
      <c r="B795" s="2" t="s">
        <v>40105</v>
      </c>
      <c r="C795" s="3" t="s">
        <v>1146</v>
      </c>
      <c r="I795" s="23" t="s">
        <v>39020</v>
      </c>
      <c r="M795" s="23" t="s">
        <v>39005</v>
      </c>
    </row>
    <row r="796" spans="1:16" x14ac:dyDescent="0.2">
      <c r="A796" s="4">
        <v>43709</v>
      </c>
      <c r="B796" s="2" t="s">
        <v>39986</v>
      </c>
      <c r="C796" s="3" t="s">
        <v>538</v>
      </c>
      <c r="I796" s="23" t="s">
        <v>39020</v>
      </c>
      <c r="M796" s="23" t="s">
        <v>39005</v>
      </c>
    </row>
    <row r="797" spans="1:16" x14ac:dyDescent="0.2">
      <c r="A797" s="4">
        <v>43709</v>
      </c>
      <c r="B797" s="2" t="s">
        <v>40302</v>
      </c>
      <c r="C797" s="3" t="s">
        <v>9714</v>
      </c>
      <c r="I797" s="23" t="s">
        <v>39057</v>
      </c>
      <c r="M797" s="23" t="s">
        <v>38997</v>
      </c>
    </row>
    <row r="798" spans="1:16" x14ac:dyDescent="0.2">
      <c r="A798" s="4">
        <v>43709</v>
      </c>
      <c r="B798" s="2" t="s">
        <v>40251</v>
      </c>
      <c r="C798" s="3" t="s">
        <v>3516</v>
      </c>
      <c r="I798" s="23" t="s">
        <v>39110</v>
      </c>
      <c r="M798" s="23" t="s">
        <v>39074</v>
      </c>
    </row>
    <row r="799" spans="1:16" x14ac:dyDescent="0.2">
      <c r="A799" s="4">
        <v>43709</v>
      </c>
      <c r="B799" s="2" t="s">
        <v>40106</v>
      </c>
      <c r="C799" s="3" t="s">
        <v>1146</v>
      </c>
      <c r="I799" s="23" t="s">
        <v>39062</v>
      </c>
      <c r="J799" s="23" t="s">
        <v>39047</v>
      </c>
      <c r="M799" s="23" t="s">
        <v>39085</v>
      </c>
      <c r="N799" s="23" t="s">
        <v>39057</v>
      </c>
    </row>
    <row r="800" spans="1:16" x14ac:dyDescent="0.2">
      <c r="A800" s="4">
        <v>43709</v>
      </c>
      <c r="B800" s="2" t="s">
        <v>39987</v>
      </c>
      <c r="C800" s="3" t="s">
        <v>538</v>
      </c>
      <c r="I800" s="23" t="s">
        <v>39085</v>
      </c>
      <c r="M800" s="23" t="s">
        <v>39062</v>
      </c>
    </row>
    <row r="801" spans="1:14" x14ac:dyDescent="0.2">
      <c r="A801" s="4">
        <v>43709</v>
      </c>
      <c r="B801" s="2" t="s">
        <v>40332</v>
      </c>
      <c r="C801" s="3" t="s">
        <v>10460</v>
      </c>
      <c r="I801" s="23" t="s">
        <v>39005</v>
      </c>
      <c r="M801" s="23" t="s">
        <v>39020</v>
      </c>
    </row>
    <row r="802" spans="1:14" x14ac:dyDescent="0.2">
      <c r="A802" s="4">
        <v>43709</v>
      </c>
      <c r="B802" s="2" t="s">
        <v>40107</v>
      </c>
      <c r="C802" s="3" t="s">
        <v>1146</v>
      </c>
      <c r="I802" s="23" t="s">
        <v>39085</v>
      </c>
      <c r="J802" s="23" t="s">
        <v>39047</v>
      </c>
      <c r="M802" s="23" t="s">
        <v>39005</v>
      </c>
      <c r="N802" s="23" t="s">
        <v>39047</v>
      </c>
    </row>
    <row r="803" spans="1:14" x14ac:dyDescent="0.2">
      <c r="A803" s="4">
        <v>43709</v>
      </c>
      <c r="B803" s="2" t="s">
        <v>39940</v>
      </c>
      <c r="C803" s="3" t="s">
        <v>538</v>
      </c>
      <c r="I803" s="23" t="s">
        <v>39005</v>
      </c>
      <c r="M803" s="23" t="s">
        <v>39020</v>
      </c>
    </row>
    <row r="804" spans="1:14" x14ac:dyDescent="0.2">
      <c r="A804" s="4">
        <v>43709</v>
      </c>
      <c r="B804" s="2" t="s">
        <v>39941</v>
      </c>
      <c r="C804" s="3" t="s">
        <v>538</v>
      </c>
      <c r="I804" s="23" t="s">
        <v>39005</v>
      </c>
      <c r="M804" s="23" t="s">
        <v>39020</v>
      </c>
    </row>
    <row r="805" spans="1:14" x14ac:dyDescent="0.2">
      <c r="A805" s="4">
        <v>43709</v>
      </c>
      <c r="B805" s="2" t="s">
        <v>39880</v>
      </c>
      <c r="C805" s="3" t="s">
        <v>132</v>
      </c>
      <c r="I805" s="23" t="s">
        <v>39074</v>
      </c>
      <c r="J805" s="23" t="s">
        <v>39047</v>
      </c>
      <c r="M805" s="23" t="s">
        <v>39062</v>
      </c>
      <c r="N805" s="23" t="s">
        <v>39047</v>
      </c>
    </row>
    <row r="806" spans="1:14" x14ac:dyDescent="0.2">
      <c r="A806" s="4">
        <v>43709</v>
      </c>
      <c r="B806" s="2" t="s">
        <v>40291</v>
      </c>
      <c r="C806" s="3" t="s">
        <v>4878</v>
      </c>
      <c r="I806" s="23" t="s">
        <v>39085</v>
      </c>
      <c r="M806" s="23" t="s">
        <v>39062</v>
      </c>
    </row>
    <row r="807" spans="1:14" x14ac:dyDescent="0.2">
      <c r="A807" s="4">
        <v>43709</v>
      </c>
      <c r="B807" s="2" t="s">
        <v>40108</v>
      </c>
      <c r="C807" s="3" t="s">
        <v>1146</v>
      </c>
      <c r="I807" s="23" t="s">
        <v>39005</v>
      </c>
      <c r="M807" s="23" t="s">
        <v>39085</v>
      </c>
    </row>
    <row r="808" spans="1:14" x14ac:dyDescent="0.2">
      <c r="A808" s="4">
        <v>43709</v>
      </c>
      <c r="B808" s="2" t="s">
        <v>40252</v>
      </c>
      <c r="C808" s="3" t="s">
        <v>3516</v>
      </c>
      <c r="I808" s="23" t="s">
        <v>39074</v>
      </c>
      <c r="M808" s="23" t="s">
        <v>39110</v>
      </c>
    </row>
    <row r="809" spans="1:14" x14ac:dyDescent="0.2">
      <c r="A809" s="4">
        <v>43709</v>
      </c>
      <c r="B809" s="2" t="s">
        <v>40109</v>
      </c>
      <c r="C809" s="3" t="s">
        <v>1146</v>
      </c>
      <c r="I809" s="23" t="s">
        <v>39005</v>
      </c>
      <c r="M809" s="23" t="s">
        <v>39074</v>
      </c>
    </row>
    <row r="810" spans="1:14" x14ac:dyDescent="0.2">
      <c r="A810" s="4">
        <v>43709</v>
      </c>
      <c r="B810" s="2" t="s">
        <v>39868</v>
      </c>
      <c r="C810" s="3" t="s">
        <v>10842</v>
      </c>
      <c r="I810" s="23" t="s">
        <v>39005</v>
      </c>
      <c r="M810" s="23" t="s">
        <v>39005</v>
      </c>
      <c r="N810" s="23" t="s">
        <v>39057</v>
      </c>
    </row>
    <row r="811" spans="1:14" x14ac:dyDescent="0.2">
      <c r="A811" s="4">
        <v>43709</v>
      </c>
      <c r="B811" s="2" t="s">
        <v>40110</v>
      </c>
      <c r="C811" s="3" t="s">
        <v>1146</v>
      </c>
      <c r="I811" s="23" t="s">
        <v>39005</v>
      </c>
      <c r="M811" s="23" t="s">
        <v>39085</v>
      </c>
    </row>
    <row r="812" spans="1:14" x14ac:dyDescent="0.2">
      <c r="A812" s="4">
        <v>43709</v>
      </c>
      <c r="B812" s="2" t="s">
        <v>39942</v>
      </c>
      <c r="C812" s="3" t="s">
        <v>538</v>
      </c>
      <c r="I812" s="23" t="s">
        <v>39005</v>
      </c>
      <c r="M812" s="23" t="s">
        <v>39020</v>
      </c>
    </row>
    <row r="813" spans="1:14" x14ac:dyDescent="0.2">
      <c r="A813" s="4">
        <v>43709</v>
      </c>
      <c r="B813" s="2" t="s">
        <v>40111</v>
      </c>
      <c r="C813" s="3" t="s">
        <v>1146</v>
      </c>
      <c r="I813" s="23" t="s">
        <v>39062</v>
      </c>
      <c r="M813" s="23" t="s">
        <v>39085</v>
      </c>
    </row>
    <row r="814" spans="1:14" x14ac:dyDescent="0.2">
      <c r="A814" s="4">
        <v>43709</v>
      </c>
      <c r="B814" s="2" t="s">
        <v>39943</v>
      </c>
      <c r="C814" s="3" t="s">
        <v>538</v>
      </c>
      <c r="I814" s="23" t="s">
        <v>39020</v>
      </c>
      <c r="M814" s="23" t="s">
        <v>39005</v>
      </c>
    </row>
    <row r="815" spans="1:14" x14ac:dyDescent="0.2">
      <c r="A815" s="4">
        <v>43709</v>
      </c>
      <c r="B815" s="2" t="s">
        <v>40011</v>
      </c>
      <c r="C815" s="3" t="s">
        <v>1530</v>
      </c>
      <c r="I815" s="23" t="s">
        <v>39020</v>
      </c>
      <c r="J815" s="23" t="s">
        <v>39060</v>
      </c>
      <c r="M815" s="23" t="s">
        <v>39005</v>
      </c>
      <c r="N815" s="23" t="s">
        <v>39058</v>
      </c>
    </row>
    <row r="816" spans="1:14" x14ac:dyDescent="0.2">
      <c r="A816" s="4">
        <v>43709</v>
      </c>
      <c r="B816" s="2" t="s">
        <v>39896</v>
      </c>
      <c r="C816" s="3" t="s">
        <v>234</v>
      </c>
      <c r="I816" s="23" t="s">
        <v>39020</v>
      </c>
      <c r="M816" s="23" t="s">
        <v>38997</v>
      </c>
    </row>
    <row r="817" spans="1:14" x14ac:dyDescent="0.2">
      <c r="A817" s="4">
        <v>43709</v>
      </c>
      <c r="B817" s="2" t="s">
        <v>39944</v>
      </c>
      <c r="C817" s="3" t="s">
        <v>538</v>
      </c>
      <c r="I817" s="23" t="s">
        <v>39020</v>
      </c>
      <c r="M817" s="23" t="s">
        <v>39005</v>
      </c>
    </row>
    <row r="818" spans="1:14" x14ac:dyDescent="0.2">
      <c r="A818" s="4">
        <v>43709</v>
      </c>
      <c r="B818" s="2" t="s">
        <v>39917</v>
      </c>
      <c r="C818" s="3" t="s">
        <v>234</v>
      </c>
      <c r="I818" s="23" t="s">
        <v>38997</v>
      </c>
      <c r="M818" s="23" t="s">
        <v>39110</v>
      </c>
      <c r="N818" s="23" t="s">
        <v>38997</v>
      </c>
    </row>
    <row r="819" spans="1:14" x14ac:dyDescent="0.2">
      <c r="A819" s="4">
        <v>43709</v>
      </c>
      <c r="B819" s="2" t="s">
        <v>40253</v>
      </c>
      <c r="C819" s="3" t="s">
        <v>3516</v>
      </c>
      <c r="I819" s="23" t="s">
        <v>39110</v>
      </c>
      <c r="J819" s="23" t="s">
        <v>39020</v>
      </c>
      <c r="M819" s="23" t="s">
        <v>39110</v>
      </c>
      <c r="N819" s="23" t="s">
        <v>38997</v>
      </c>
    </row>
    <row r="820" spans="1:14" x14ac:dyDescent="0.2">
      <c r="A820" s="4">
        <v>43709</v>
      </c>
      <c r="B820" s="2" t="s">
        <v>39988</v>
      </c>
      <c r="C820" s="3" t="s">
        <v>538</v>
      </c>
      <c r="I820" s="23" t="s">
        <v>39085</v>
      </c>
      <c r="M820" s="23" t="s">
        <v>39062</v>
      </c>
    </row>
    <row r="821" spans="1:14" x14ac:dyDescent="0.2">
      <c r="A821" s="4">
        <v>43709</v>
      </c>
      <c r="B821" s="2" t="s">
        <v>40164</v>
      </c>
      <c r="C821" s="3" t="s">
        <v>1586</v>
      </c>
      <c r="I821" s="23" t="s">
        <v>39062</v>
      </c>
      <c r="J821" s="23" t="s">
        <v>38997</v>
      </c>
      <c r="M821" s="23" t="s">
        <v>39085</v>
      </c>
      <c r="N821" s="23" t="s">
        <v>38997</v>
      </c>
    </row>
    <row r="822" spans="1:14" x14ac:dyDescent="0.2">
      <c r="A822" s="4">
        <v>43709</v>
      </c>
      <c r="B822" s="2" t="s">
        <v>40254</v>
      </c>
      <c r="C822" s="3" t="s">
        <v>3516</v>
      </c>
      <c r="I822" s="23" t="s">
        <v>39055</v>
      </c>
      <c r="M822" s="23" t="s">
        <v>39047</v>
      </c>
    </row>
    <row r="823" spans="1:14" x14ac:dyDescent="0.2">
      <c r="A823" s="4">
        <v>43709</v>
      </c>
      <c r="B823" s="2" t="s">
        <v>39922</v>
      </c>
      <c r="C823" s="3" t="s">
        <v>534</v>
      </c>
      <c r="I823" s="23" t="s">
        <v>39085</v>
      </c>
      <c r="M823" s="23" t="s">
        <v>39110</v>
      </c>
    </row>
    <row r="824" spans="1:14" x14ac:dyDescent="0.2">
      <c r="A824" s="4">
        <v>43709</v>
      </c>
      <c r="B824" s="2" t="s">
        <v>40255</v>
      </c>
      <c r="C824" s="3" t="s">
        <v>3516</v>
      </c>
      <c r="I824" s="23" t="s">
        <v>39110</v>
      </c>
      <c r="M824" s="23" t="s">
        <v>39074</v>
      </c>
    </row>
    <row r="825" spans="1:14" x14ac:dyDescent="0.2">
      <c r="A825" s="4">
        <v>43709</v>
      </c>
      <c r="B825" s="2" t="s">
        <v>40256</v>
      </c>
      <c r="C825" s="3" t="s">
        <v>3516</v>
      </c>
      <c r="I825" s="23" t="s">
        <v>39110</v>
      </c>
      <c r="M825" s="23" t="s">
        <v>39074</v>
      </c>
    </row>
    <row r="826" spans="1:14" x14ac:dyDescent="0.2">
      <c r="A826" s="4">
        <v>43709</v>
      </c>
      <c r="B826" s="2" t="s">
        <v>40314</v>
      </c>
      <c r="C826" s="3" t="s">
        <v>10596</v>
      </c>
      <c r="I826" s="23" t="s">
        <v>38997</v>
      </c>
      <c r="M826" s="23" t="s">
        <v>39110</v>
      </c>
      <c r="N826" s="23" t="s">
        <v>39020</v>
      </c>
    </row>
    <row r="827" spans="1:14" x14ac:dyDescent="0.2">
      <c r="A827" s="4">
        <v>43709</v>
      </c>
      <c r="B827" s="2" t="s">
        <v>40165</v>
      </c>
      <c r="C827" s="3" t="s">
        <v>1586</v>
      </c>
      <c r="I827" s="23" t="s">
        <v>39085</v>
      </c>
      <c r="M827" s="23" t="s">
        <v>39062</v>
      </c>
    </row>
    <row r="828" spans="1:14" x14ac:dyDescent="0.2">
      <c r="A828" s="4">
        <v>43709</v>
      </c>
      <c r="B828" s="2" t="s">
        <v>40012</v>
      </c>
      <c r="C828" s="3" t="s">
        <v>1530</v>
      </c>
      <c r="I828" s="23" t="s">
        <v>39020</v>
      </c>
      <c r="J828" s="23" t="s">
        <v>39060</v>
      </c>
      <c r="M828" s="23" t="s">
        <v>39005</v>
      </c>
      <c r="N828" s="23" t="s">
        <v>39060</v>
      </c>
    </row>
    <row r="829" spans="1:14" x14ac:dyDescent="0.2">
      <c r="A829" s="4">
        <v>43709</v>
      </c>
      <c r="B829" s="2" t="s">
        <v>39945</v>
      </c>
      <c r="C829" s="3" t="s">
        <v>538</v>
      </c>
      <c r="I829" s="23" t="s">
        <v>39005</v>
      </c>
      <c r="M829" s="23" t="s">
        <v>39020</v>
      </c>
    </row>
    <row r="830" spans="1:14" x14ac:dyDescent="0.2">
      <c r="A830" s="4">
        <v>43709</v>
      </c>
      <c r="B830" s="2" t="s">
        <v>39897</v>
      </c>
      <c r="C830" s="3" t="s">
        <v>234</v>
      </c>
      <c r="I830" s="23" t="s">
        <v>39020</v>
      </c>
      <c r="M830" s="23" t="s">
        <v>38997</v>
      </c>
    </row>
    <row r="831" spans="1:14" x14ac:dyDescent="0.2">
      <c r="A831" s="4">
        <v>43709</v>
      </c>
      <c r="B831" s="2" t="s">
        <v>40257</v>
      </c>
      <c r="C831" s="3" t="s">
        <v>3516</v>
      </c>
      <c r="I831" s="23" t="s">
        <v>39060</v>
      </c>
      <c r="M831" s="23" t="s">
        <v>39074</v>
      </c>
    </row>
    <row r="832" spans="1:14" x14ac:dyDescent="0.2">
      <c r="A832" s="4">
        <v>43709</v>
      </c>
      <c r="B832" s="2" t="s">
        <v>40258</v>
      </c>
      <c r="C832" s="3" t="s">
        <v>3516</v>
      </c>
      <c r="I832" s="23" t="s">
        <v>39074</v>
      </c>
      <c r="M832" s="23" t="s">
        <v>39110</v>
      </c>
    </row>
    <row r="833" spans="1:16" x14ac:dyDescent="0.2">
      <c r="A833" s="4">
        <v>43709</v>
      </c>
      <c r="B833" s="2" t="s">
        <v>40179</v>
      </c>
      <c r="C833" s="3" t="s">
        <v>4750</v>
      </c>
      <c r="I833" s="23" t="s">
        <v>39074</v>
      </c>
      <c r="M833" s="23" t="s">
        <v>39062</v>
      </c>
    </row>
    <row r="834" spans="1:16" x14ac:dyDescent="0.2">
      <c r="A834" s="4">
        <v>43709</v>
      </c>
      <c r="B834" s="2" t="s">
        <v>40333</v>
      </c>
      <c r="C834" s="3" t="s">
        <v>10460</v>
      </c>
      <c r="I834" s="23" t="s">
        <v>39005</v>
      </c>
      <c r="J834" s="23" t="s">
        <v>39047</v>
      </c>
      <c r="M834" s="23" t="s">
        <v>39005</v>
      </c>
      <c r="N834" s="23" t="s">
        <v>39057</v>
      </c>
    </row>
    <row r="835" spans="1:16" x14ac:dyDescent="0.2">
      <c r="A835" s="4">
        <v>43709</v>
      </c>
      <c r="B835" s="2" t="s">
        <v>40112</v>
      </c>
      <c r="C835" s="3" t="s">
        <v>1146</v>
      </c>
      <c r="I835" s="23" t="s">
        <v>39005</v>
      </c>
      <c r="J835" s="23" t="s">
        <v>39047</v>
      </c>
      <c r="M835" s="23" t="s">
        <v>39085</v>
      </c>
      <c r="N835" s="23" t="s">
        <v>39047</v>
      </c>
    </row>
    <row r="836" spans="1:16" x14ac:dyDescent="0.2">
      <c r="A836" s="4">
        <v>43709</v>
      </c>
      <c r="B836" s="2" t="s">
        <v>40166</v>
      </c>
      <c r="C836" s="3" t="s">
        <v>1586</v>
      </c>
      <c r="I836" s="23" t="s">
        <v>39085</v>
      </c>
      <c r="M836" s="23" t="s">
        <v>39005</v>
      </c>
    </row>
    <row r="837" spans="1:16" x14ac:dyDescent="0.2">
      <c r="A837" s="4">
        <v>43709</v>
      </c>
      <c r="B837" s="2" t="s">
        <v>40113</v>
      </c>
      <c r="C837" s="3" t="s">
        <v>1146</v>
      </c>
      <c r="I837" s="23" t="s">
        <v>39005</v>
      </c>
      <c r="J837" s="23" t="s">
        <v>39060</v>
      </c>
      <c r="M837" s="23" t="s">
        <v>39005</v>
      </c>
      <c r="N837" s="23" t="s">
        <v>39058</v>
      </c>
    </row>
    <row r="838" spans="1:16" x14ac:dyDescent="0.2">
      <c r="A838" s="4">
        <v>43709</v>
      </c>
      <c r="B838" s="2" t="s">
        <v>40334</v>
      </c>
      <c r="C838" s="3" t="s">
        <v>10460</v>
      </c>
      <c r="I838" s="23" t="s">
        <v>39058</v>
      </c>
      <c r="J838" s="23" t="s">
        <v>39085</v>
      </c>
      <c r="M838" s="23" t="s">
        <v>39085</v>
      </c>
      <c r="N838" s="23" t="s">
        <v>38997</v>
      </c>
      <c r="O838" s="23" t="s">
        <v>39057</v>
      </c>
      <c r="P838" s="23" t="s">
        <v>39060</v>
      </c>
    </row>
    <row r="839" spans="1:16" x14ac:dyDescent="0.2">
      <c r="A839" s="4">
        <v>43709</v>
      </c>
      <c r="B839" s="2" t="s">
        <v>39872</v>
      </c>
      <c r="C839" s="3" t="s">
        <v>28</v>
      </c>
      <c r="I839" s="23" t="s">
        <v>39047</v>
      </c>
      <c r="M839" s="23" t="s">
        <v>39055</v>
      </c>
    </row>
    <row r="840" spans="1:16" x14ac:dyDescent="0.2">
      <c r="A840" s="4">
        <v>43709</v>
      </c>
      <c r="B840" s="2" t="s">
        <v>39881</v>
      </c>
      <c r="C840" s="3" t="s">
        <v>132</v>
      </c>
      <c r="I840" s="23" t="s">
        <v>39074</v>
      </c>
      <c r="J840" s="23" t="s">
        <v>39055</v>
      </c>
      <c r="M840" s="23" t="s">
        <v>39062</v>
      </c>
      <c r="N840" s="23" t="s">
        <v>39047</v>
      </c>
    </row>
    <row r="841" spans="1:16" x14ac:dyDescent="0.2">
      <c r="A841" s="4">
        <v>43709</v>
      </c>
      <c r="B841" s="2" t="s">
        <v>40114</v>
      </c>
      <c r="C841" s="3" t="s">
        <v>1146</v>
      </c>
      <c r="I841" s="23" t="s">
        <v>39062</v>
      </c>
      <c r="M841" s="23" t="s">
        <v>39085</v>
      </c>
    </row>
    <row r="842" spans="1:16" x14ac:dyDescent="0.2">
      <c r="A842" s="4">
        <v>43709</v>
      </c>
      <c r="B842" s="2" t="s">
        <v>40315</v>
      </c>
      <c r="C842" s="3" t="s">
        <v>10596</v>
      </c>
      <c r="I842" s="23" t="s">
        <v>38997</v>
      </c>
      <c r="M842" s="23" t="s">
        <v>39057</v>
      </c>
    </row>
    <row r="843" spans="1:16" x14ac:dyDescent="0.2">
      <c r="A843" s="4">
        <v>43709</v>
      </c>
      <c r="B843" s="2" t="s">
        <v>40259</v>
      </c>
      <c r="C843" s="3" t="s">
        <v>3516</v>
      </c>
      <c r="I843" s="23" t="s">
        <v>39110</v>
      </c>
      <c r="M843" s="23" t="s">
        <v>39074</v>
      </c>
    </row>
    <row r="844" spans="1:16" x14ac:dyDescent="0.2">
      <c r="A844" s="4">
        <v>43709</v>
      </c>
      <c r="B844" s="2" t="s">
        <v>39882</v>
      </c>
      <c r="C844" s="3" t="s">
        <v>132</v>
      </c>
      <c r="I844" s="23" t="s">
        <v>39074</v>
      </c>
      <c r="J844" s="23" t="s">
        <v>39005</v>
      </c>
      <c r="K844" s="23" t="s">
        <v>39055</v>
      </c>
      <c r="L844" s="23" t="s">
        <v>39060</v>
      </c>
      <c r="M844" s="23" t="s">
        <v>39062</v>
      </c>
      <c r="N844" s="23" t="s">
        <v>39020</v>
      </c>
      <c r="O844" s="23" t="s">
        <v>39047</v>
      </c>
      <c r="P844" s="23" t="s">
        <v>39060</v>
      </c>
    </row>
    <row r="845" spans="1:16" x14ac:dyDescent="0.2">
      <c r="A845" s="4">
        <v>43709</v>
      </c>
      <c r="B845" s="2" t="s">
        <v>40260</v>
      </c>
      <c r="C845" s="3" t="s">
        <v>3516</v>
      </c>
      <c r="I845" s="23" t="s">
        <v>39055</v>
      </c>
      <c r="M845" s="23" t="s">
        <v>39047</v>
      </c>
    </row>
    <row r="846" spans="1:16" x14ac:dyDescent="0.2">
      <c r="A846" s="4">
        <v>43709</v>
      </c>
      <c r="B846" s="2" t="s">
        <v>40115</v>
      </c>
      <c r="C846" s="3" t="s">
        <v>1146</v>
      </c>
      <c r="I846" s="23" t="s">
        <v>39062</v>
      </c>
      <c r="M846" s="23" t="s">
        <v>39085</v>
      </c>
    </row>
    <row r="847" spans="1:16" x14ac:dyDescent="0.2">
      <c r="A847" s="4">
        <v>43709</v>
      </c>
      <c r="B847" s="2" t="s">
        <v>40180</v>
      </c>
      <c r="C847" s="3" t="s">
        <v>4750</v>
      </c>
      <c r="I847" s="23" t="s">
        <v>39062</v>
      </c>
      <c r="M847" s="23" t="s">
        <v>39020</v>
      </c>
    </row>
    <row r="848" spans="1:16" x14ac:dyDescent="0.2">
      <c r="A848" s="4">
        <v>43709</v>
      </c>
      <c r="B848" s="2" t="s">
        <v>39946</v>
      </c>
      <c r="C848" s="3" t="s">
        <v>538</v>
      </c>
      <c r="I848" s="23" t="s">
        <v>39020</v>
      </c>
      <c r="M848" s="23" t="s">
        <v>39005</v>
      </c>
    </row>
    <row r="849" spans="1:16" x14ac:dyDescent="0.2">
      <c r="A849" s="4">
        <v>43709</v>
      </c>
      <c r="B849" s="2" t="s">
        <v>40167</v>
      </c>
      <c r="C849" s="3" t="s">
        <v>1586</v>
      </c>
      <c r="I849" s="23" t="s">
        <v>39074</v>
      </c>
      <c r="J849" s="23" t="s">
        <v>38997</v>
      </c>
      <c r="M849" s="23" t="s">
        <v>39085</v>
      </c>
      <c r="N849" s="23" t="s">
        <v>38997</v>
      </c>
    </row>
    <row r="850" spans="1:16" x14ac:dyDescent="0.2">
      <c r="A850" s="4">
        <v>43709</v>
      </c>
      <c r="B850" s="2" t="s">
        <v>40004</v>
      </c>
      <c r="C850" s="3" t="s">
        <v>899</v>
      </c>
      <c r="I850" s="23" t="s">
        <v>39055</v>
      </c>
      <c r="M850" s="23" t="s">
        <v>38997</v>
      </c>
    </row>
    <row r="851" spans="1:16" x14ac:dyDescent="0.2">
      <c r="A851" s="4">
        <v>43709</v>
      </c>
      <c r="B851" s="2" t="s">
        <v>40261</v>
      </c>
      <c r="C851" s="3" t="s">
        <v>3516</v>
      </c>
      <c r="I851" s="23" t="s">
        <v>39110</v>
      </c>
      <c r="M851" s="23" t="s">
        <v>39074</v>
      </c>
    </row>
    <row r="852" spans="1:16" x14ac:dyDescent="0.2">
      <c r="A852" s="4">
        <v>43709</v>
      </c>
      <c r="B852" s="2" t="s">
        <v>40262</v>
      </c>
      <c r="C852" s="3" t="s">
        <v>3516</v>
      </c>
      <c r="I852" s="23" t="s">
        <v>39110</v>
      </c>
      <c r="M852" s="23" t="s">
        <v>39074</v>
      </c>
    </row>
    <row r="853" spans="1:16" x14ac:dyDescent="0.2">
      <c r="A853" s="4">
        <v>43709</v>
      </c>
      <c r="B853" s="2" t="s">
        <v>39918</v>
      </c>
      <c r="C853" s="3" t="s">
        <v>234</v>
      </c>
      <c r="I853" s="23" t="s">
        <v>39020</v>
      </c>
      <c r="M853" s="23" t="s">
        <v>38997</v>
      </c>
    </row>
    <row r="854" spans="1:16" x14ac:dyDescent="0.2">
      <c r="A854" s="4">
        <v>43709</v>
      </c>
      <c r="B854" s="2" t="s">
        <v>40263</v>
      </c>
      <c r="C854" s="3" t="s">
        <v>3516</v>
      </c>
      <c r="I854" s="23" t="s">
        <v>39110</v>
      </c>
      <c r="M854" s="23" t="s">
        <v>39074</v>
      </c>
    </row>
    <row r="855" spans="1:16" x14ac:dyDescent="0.2">
      <c r="A855" s="4">
        <v>43709</v>
      </c>
      <c r="B855" s="2" t="s">
        <v>40335</v>
      </c>
      <c r="C855" s="3" t="s">
        <v>10460</v>
      </c>
      <c r="I855" s="23" t="s">
        <v>39062</v>
      </c>
      <c r="J855" s="23" t="s">
        <v>39047</v>
      </c>
      <c r="M855" s="23" t="s">
        <v>39062</v>
      </c>
      <c r="N855" s="23" t="s">
        <v>39020</v>
      </c>
      <c r="O855" s="23" t="s">
        <v>39047</v>
      </c>
      <c r="P855" s="23" t="s">
        <v>39060</v>
      </c>
    </row>
    <row r="856" spans="1:16" x14ac:dyDescent="0.2">
      <c r="A856" s="4">
        <v>43709</v>
      </c>
      <c r="B856" s="2" t="s">
        <v>40013</v>
      </c>
      <c r="C856" s="3" t="s">
        <v>1530</v>
      </c>
      <c r="I856" s="23" t="s">
        <v>39020</v>
      </c>
      <c r="J856" s="23" t="s">
        <v>39060</v>
      </c>
      <c r="M856" s="23" t="s">
        <v>39005</v>
      </c>
      <c r="N856" s="23" t="s">
        <v>39058</v>
      </c>
    </row>
    <row r="857" spans="1:16" x14ac:dyDescent="0.2">
      <c r="A857" s="4">
        <v>43709</v>
      </c>
      <c r="B857" s="2" t="s">
        <v>39947</v>
      </c>
      <c r="C857" s="3" t="s">
        <v>538</v>
      </c>
      <c r="I857" s="23" t="s">
        <v>39005</v>
      </c>
      <c r="M857" s="23" t="s">
        <v>39020</v>
      </c>
    </row>
    <row r="858" spans="1:16" x14ac:dyDescent="0.2">
      <c r="A858" s="4">
        <v>43709</v>
      </c>
      <c r="B858" s="2" t="s">
        <v>39947</v>
      </c>
      <c r="C858" s="3" t="s">
        <v>10596</v>
      </c>
      <c r="I858" s="23" t="s">
        <v>39110</v>
      </c>
      <c r="J858" s="23" t="s">
        <v>39020</v>
      </c>
      <c r="M858" s="23" t="s">
        <v>39060</v>
      </c>
      <c r="N858" s="23" t="s">
        <v>39020</v>
      </c>
    </row>
    <row r="859" spans="1:16" x14ac:dyDescent="0.2">
      <c r="A859" s="4">
        <v>43709</v>
      </c>
      <c r="B859" s="2" t="s">
        <v>40264</v>
      </c>
      <c r="C859" s="3" t="s">
        <v>3516</v>
      </c>
      <c r="I859" s="23" t="s">
        <v>39057</v>
      </c>
      <c r="M859" s="23" t="s">
        <v>39058</v>
      </c>
    </row>
    <row r="860" spans="1:16" x14ac:dyDescent="0.2">
      <c r="A860" s="4">
        <v>43709</v>
      </c>
      <c r="B860" s="2" t="s">
        <v>40265</v>
      </c>
      <c r="C860" s="3" t="s">
        <v>3516</v>
      </c>
      <c r="I860" s="23" t="s">
        <v>39110</v>
      </c>
      <c r="J860" s="23" t="s">
        <v>39005</v>
      </c>
      <c r="M860" s="23" t="s">
        <v>39110</v>
      </c>
      <c r="N860" s="23" t="s">
        <v>39020</v>
      </c>
    </row>
    <row r="861" spans="1:16" x14ac:dyDescent="0.2">
      <c r="A861" s="4">
        <v>43709</v>
      </c>
      <c r="B861" s="2" t="s">
        <v>40168</v>
      </c>
      <c r="C861" s="3" t="s">
        <v>1586</v>
      </c>
      <c r="I861" s="23" t="s">
        <v>39085</v>
      </c>
      <c r="J861" s="23" t="s">
        <v>38997</v>
      </c>
      <c r="M861" s="23" t="s">
        <v>39062</v>
      </c>
      <c r="N861" s="23" t="s">
        <v>38997</v>
      </c>
    </row>
    <row r="862" spans="1:16" x14ac:dyDescent="0.2">
      <c r="A862" s="4">
        <v>43709</v>
      </c>
      <c r="B862" s="2" t="s">
        <v>40336</v>
      </c>
      <c r="C862" s="3" t="s">
        <v>10460</v>
      </c>
      <c r="I862" s="23" t="s">
        <v>39005</v>
      </c>
      <c r="M862" s="23" t="s">
        <v>39005</v>
      </c>
      <c r="N862" s="23" t="s">
        <v>39058</v>
      </c>
    </row>
    <row r="863" spans="1:16" x14ac:dyDescent="0.2">
      <c r="A863" s="4">
        <v>43709</v>
      </c>
      <c r="B863" s="2" t="s">
        <v>40266</v>
      </c>
      <c r="C863" s="3" t="s">
        <v>3516</v>
      </c>
      <c r="I863" s="23" t="s">
        <v>39110</v>
      </c>
      <c r="M863" s="23" t="s">
        <v>39074</v>
      </c>
    </row>
    <row r="864" spans="1:16" x14ac:dyDescent="0.2">
      <c r="A864" s="4">
        <v>43709</v>
      </c>
      <c r="B864" s="2" t="s">
        <v>40267</v>
      </c>
      <c r="C864" s="3" t="s">
        <v>3516</v>
      </c>
      <c r="I864" s="23" t="s">
        <v>39110</v>
      </c>
      <c r="M864" s="23" t="s">
        <v>39074</v>
      </c>
    </row>
    <row r="865" spans="1:14" x14ac:dyDescent="0.2">
      <c r="A865" s="4">
        <v>43709</v>
      </c>
      <c r="B865" s="2" t="s">
        <v>40116</v>
      </c>
      <c r="C865" s="3" t="s">
        <v>1146</v>
      </c>
      <c r="I865" s="23" t="s">
        <v>39055</v>
      </c>
      <c r="M865" s="23" t="s">
        <v>38997</v>
      </c>
    </row>
    <row r="866" spans="1:14" x14ac:dyDescent="0.2">
      <c r="A866" s="4">
        <v>43709</v>
      </c>
      <c r="B866" s="2" t="s">
        <v>40292</v>
      </c>
      <c r="C866" s="3" t="s">
        <v>4878</v>
      </c>
      <c r="I866" s="23" t="s">
        <v>39058</v>
      </c>
      <c r="M866" s="23" t="s">
        <v>39060</v>
      </c>
    </row>
    <row r="867" spans="1:14" x14ac:dyDescent="0.2">
      <c r="A867" s="4">
        <v>43709</v>
      </c>
      <c r="B867" s="2" t="s">
        <v>40293</v>
      </c>
      <c r="C867" s="3" t="s">
        <v>4878</v>
      </c>
      <c r="I867" s="23" t="s">
        <v>39005</v>
      </c>
      <c r="M867" s="23" t="s">
        <v>39085</v>
      </c>
    </row>
    <row r="868" spans="1:14" x14ac:dyDescent="0.2">
      <c r="A868" s="4">
        <v>43709</v>
      </c>
      <c r="B868" s="2" t="s">
        <v>40268</v>
      </c>
      <c r="C868" s="3" t="s">
        <v>3516</v>
      </c>
      <c r="I868" s="23" t="s">
        <v>39055</v>
      </c>
      <c r="M868" s="23" t="s">
        <v>39047</v>
      </c>
    </row>
    <row r="869" spans="1:14" x14ac:dyDescent="0.2">
      <c r="A869" s="4">
        <v>43709</v>
      </c>
      <c r="B869" s="2" t="s">
        <v>40269</v>
      </c>
      <c r="C869" s="3" t="s">
        <v>3516</v>
      </c>
      <c r="I869" s="23" t="s">
        <v>39074</v>
      </c>
      <c r="M869" s="23" t="s">
        <v>39062</v>
      </c>
    </row>
    <row r="870" spans="1:14" x14ac:dyDescent="0.2">
      <c r="A870" s="4">
        <v>43709</v>
      </c>
      <c r="B870" s="2" t="s">
        <v>40270</v>
      </c>
      <c r="C870" s="3" t="s">
        <v>3516</v>
      </c>
      <c r="I870" s="23" t="s">
        <v>39110</v>
      </c>
      <c r="M870" s="23" t="s">
        <v>39074</v>
      </c>
    </row>
    <row r="871" spans="1:14" x14ac:dyDescent="0.2">
      <c r="A871" s="4">
        <v>43709</v>
      </c>
      <c r="B871" s="2" t="s">
        <v>40271</v>
      </c>
      <c r="C871" s="3" t="s">
        <v>3516</v>
      </c>
      <c r="I871" s="23" t="s">
        <v>39110</v>
      </c>
      <c r="M871" s="23" t="s">
        <v>39074</v>
      </c>
    </row>
    <row r="872" spans="1:14" x14ac:dyDescent="0.2">
      <c r="A872" s="4">
        <v>43709</v>
      </c>
      <c r="B872" s="2" t="s">
        <v>40272</v>
      </c>
      <c r="C872" s="3" t="s">
        <v>3516</v>
      </c>
      <c r="I872" s="23" t="s">
        <v>39110</v>
      </c>
      <c r="M872" s="23" t="s">
        <v>39074</v>
      </c>
    </row>
    <row r="873" spans="1:14" x14ac:dyDescent="0.2">
      <c r="A873" s="4">
        <v>43709</v>
      </c>
      <c r="B873" s="2" t="s">
        <v>39989</v>
      </c>
      <c r="C873" s="3" t="s">
        <v>538</v>
      </c>
      <c r="I873" s="23" t="s">
        <v>39020</v>
      </c>
      <c r="M873" s="23" t="s">
        <v>39005</v>
      </c>
    </row>
    <row r="874" spans="1:14" x14ac:dyDescent="0.2">
      <c r="A874" s="4">
        <v>43709</v>
      </c>
      <c r="B874" s="2" t="s">
        <v>40173</v>
      </c>
      <c r="C874" s="3" t="s">
        <v>3127</v>
      </c>
      <c r="I874" s="23" t="s">
        <v>39055</v>
      </c>
      <c r="M874" s="23" t="s">
        <v>39047</v>
      </c>
    </row>
    <row r="875" spans="1:14" x14ac:dyDescent="0.2">
      <c r="A875" s="4">
        <v>43709</v>
      </c>
      <c r="B875" s="2" t="s">
        <v>40117</v>
      </c>
      <c r="C875" s="3" t="s">
        <v>1146</v>
      </c>
      <c r="I875" s="23" t="s">
        <v>39020</v>
      </c>
      <c r="J875" s="23" t="s">
        <v>39060</v>
      </c>
      <c r="M875" s="23" t="s">
        <v>39005</v>
      </c>
      <c r="N875" s="23" t="s">
        <v>39058</v>
      </c>
    </row>
    <row r="876" spans="1:14" x14ac:dyDescent="0.2">
      <c r="A876" s="4">
        <v>43709</v>
      </c>
      <c r="B876" s="2" t="s">
        <v>40181</v>
      </c>
      <c r="C876" s="3" t="s">
        <v>4750</v>
      </c>
      <c r="I876" s="23" t="s">
        <v>39110</v>
      </c>
      <c r="M876" s="23" t="s">
        <v>39020</v>
      </c>
    </row>
    <row r="877" spans="1:14" x14ac:dyDescent="0.2">
      <c r="A877" s="4">
        <v>43709</v>
      </c>
      <c r="B877" s="2" t="s">
        <v>39883</v>
      </c>
      <c r="C877" s="3" t="s">
        <v>132</v>
      </c>
      <c r="I877" s="23" t="s">
        <v>39074</v>
      </c>
      <c r="J877" s="23" t="s">
        <v>39055</v>
      </c>
      <c r="M877" s="23" t="s">
        <v>39062</v>
      </c>
      <c r="N877" s="23" t="s">
        <v>39047</v>
      </c>
    </row>
    <row r="878" spans="1:14" x14ac:dyDescent="0.2">
      <c r="A878" s="4">
        <v>43709</v>
      </c>
      <c r="B878" s="2" t="s">
        <v>39883</v>
      </c>
      <c r="C878" s="3" t="s">
        <v>1146</v>
      </c>
      <c r="I878" s="23" t="s">
        <v>39085</v>
      </c>
      <c r="M878" s="23" t="s">
        <v>39005</v>
      </c>
    </row>
    <row r="879" spans="1:14" x14ac:dyDescent="0.2">
      <c r="A879" s="4">
        <v>43709</v>
      </c>
      <c r="B879" s="2" t="s">
        <v>40118</v>
      </c>
      <c r="C879" s="3" t="s">
        <v>1146</v>
      </c>
      <c r="I879" s="23" t="s">
        <v>39085</v>
      </c>
      <c r="M879" s="23" t="s">
        <v>39062</v>
      </c>
    </row>
    <row r="880" spans="1:14" x14ac:dyDescent="0.2">
      <c r="A880" s="4">
        <v>43709</v>
      </c>
      <c r="B880" s="2" t="s">
        <v>40273</v>
      </c>
      <c r="C880" s="3" t="s">
        <v>3516</v>
      </c>
      <c r="I880" s="23" t="s">
        <v>39110</v>
      </c>
      <c r="M880" s="23" t="s">
        <v>39074</v>
      </c>
    </row>
    <row r="881" spans="1:14" x14ac:dyDescent="0.2">
      <c r="A881" s="4">
        <v>43709</v>
      </c>
      <c r="B881" s="2" t="s">
        <v>40119</v>
      </c>
      <c r="C881" s="3" t="s">
        <v>1146</v>
      </c>
      <c r="I881" s="23" t="s">
        <v>39085</v>
      </c>
      <c r="M881" s="23" t="s">
        <v>39062</v>
      </c>
    </row>
    <row r="882" spans="1:14" x14ac:dyDescent="0.2">
      <c r="A882" s="4">
        <v>43709</v>
      </c>
      <c r="B882" s="2" t="s">
        <v>39990</v>
      </c>
      <c r="C882" s="3" t="s">
        <v>538</v>
      </c>
      <c r="I882" s="23" t="s">
        <v>39020</v>
      </c>
      <c r="M882" s="23" t="s">
        <v>39005</v>
      </c>
    </row>
    <row r="883" spans="1:14" x14ac:dyDescent="0.2">
      <c r="A883" s="4">
        <v>43709</v>
      </c>
      <c r="B883" s="2" t="s">
        <v>40014</v>
      </c>
      <c r="C883" s="3" t="s">
        <v>1530</v>
      </c>
      <c r="I883" s="23" t="s">
        <v>39062</v>
      </c>
      <c r="M883" s="23" t="s">
        <v>39047</v>
      </c>
    </row>
    <row r="884" spans="1:14" x14ac:dyDescent="0.2">
      <c r="A884" s="4">
        <v>43709</v>
      </c>
      <c r="B884" s="2" t="s">
        <v>40294</v>
      </c>
      <c r="C884" s="3" t="s">
        <v>4878</v>
      </c>
      <c r="I884" s="23" t="s">
        <v>39085</v>
      </c>
      <c r="M884" s="23" t="s">
        <v>39062</v>
      </c>
    </row>
    <row r="885" spans="1:14" x14ac:dyDescent="0.2">
      <c r="A885" s="4">
        <v>43709</v>
      </c>
      <c r="B885" s="2" t="s">
        <v>40274</v>
      </c>
      <c r="C885" s="3" t="s">
        <v>3516</v>
      </c>
      <c r="I885" s="23" t="s">
        <v>39110</v>
      </c>
      <c r="M885" s="23" t="s">
        <v>39074</v>
      </c>
    </row>
    <row r="886" spans="1:14" x14ac:dyDescent="0.2">
      <c r="A886" s="4">
        <v>43709</v>
      </c>
      <c r="B886" s="2" t="s">
        <v>39919</v>
      </c>
      <c r="C886" s="3" t="s">
        <v>234</v>
      </c>
      <c r="I886" s="23" t="s">
        <v>39020</v>
      </c>
      <c r="M886" s="23" t="s">
        <v>38997</v>
      </c>
    </row>
    <row r="887" spans="1:14" x14ac:dyDescent="0.2">
      <c r="A887" s="4">
        <v>43709</v>
      </c>
      <c r="B887" s="2" t="s">
        <v>39948</v>
      </c>
      <c r="C887" s="3" t="s">
        <v>538</v>
      </c>
      <c r="I887" s="23" t="s">
        <v>39005</v>
      </c>
      <c r="M887" s="23" t="s">
        <v>39020</v>
      </c>
    </row>
    <row r="888" spans="1:14" x14ac:dyDescent="0.2">
      <c r="A888" s="4">
        <v>43709</v>
      </c>
      <c r="B888" s="2" t="s">
        <v>40182</v>
      </c>
      <c r="C888" s="3" t="s">
        <v>4750</v>
      </c>
      <c r="I888" s="23" t="s">
        <v>39074</v>
      </c>
      <c r="M888" s="23" t="s">
        <v>39062</v>
      </c>
    </row>
    <row r="889" spans="1:14" x14ac:dyDescent="0.2">
      <c r="A889" s="4">
        <v>43709</v>
      </c>
      <c r="B889" s="2" t="s">
        <v>39884</v>
      </c>
      <c r="C889" s="3" t="s">
        <v>132</v>
      </c>
      <c r="I889" s="23" t="s">
        <v>39074</v>
      </c>
      <c r="J889" s="23" t="s">
        <v>39055</v>
      </c>
      <c r="M889" s="23" t="s">
        <v>39062</v>
      </c>
      <c r="N889" s="23" t="s">
        <v>39047</v>
      </c>
    </row>
    <row r="890" spans="1:14" x14ac:dyDescent="0.2">
      <c r="A890" s="4">
        <v>43709</v>
      </c>
      <c r="B890" s="2" t="s">
        <v>39992</v>
      </c>
      <c r="C890" s="3" t="s">
        <v>538</v>
      </c>
      <c r="I890" s="23" t="s">
        <v>39005</v>
      </c>
      <c r="M890" s="23" t="s">
        <v>39020</v>
      </c>
    </row>
    <row r="891" spans="1:14" x14ac:dyDescent="0.2">
      <c r="A891" s="4">
        <v>43709</v>
      </c>
      <c r="B891" s="2" t="s">
        <v>39993</v>
      </c>
      <c r="C891" s="3" t="s">
        <v>538</v>
      </c>
      <c r="I891" s="23" t="s">
        <v>39047</v>
      </c>
      <c r="M891" s="23" t="s">
        <v>39055</v>
      </c>
    </row>
    <row r="892" spans="1:14" x14ac:dyDescent="0.2">
      <c r="A892" s="4">
        <v>43709</v>
      </c>
      <c r="B892" s="2" t="s">
        <v>40338</v>
      </c>
      <c r="C892" s="3" t="s">
        <v>10460</v>
      </c>
      <c r="I892" s="23" t="s">
        <v>39062</v>
      </c>
      <c r="M892" s="23" t="s">
        <v>39020</v>
      </c>
    </row>
    <row r="893" spans="1:14" x14ac:dyDescent="0.2">
      <c r="A893" s="4">
        <v>43709</v>
      </c>
      <c r="B893" s="2" t="s">
        <v>39991</v>
      </c>
      <c r="C893" s="3" t="s">
        <v>538</v>
      </c>
      <c r="I893" s="23" t="s">
        <v>38997</v>
      </c>
      <c r="M893" s="23" t="s">
        <v>39055</v>
      </c>
    </row>
    <row r="894" spans="1:14" x14ac:dyDescent="0.2">
      <c r="A894" s="4">
        <v>43709</v>
      </c>
      <c r="B894" s="2" t="s">
        <v>40316</v>
      </c>
      <c r="C894" s="3" t="s">
        <v>10596</v>
      </c>
      <c r="I894" s="23" t="s">
        <v>39110</v>
      </c>
      <c r="J894" s="23" t="s">
        <v>38997</v>
      </c>
      <c r="M894" s="23" t="s">
        <v>39074</v>
      </c>
      <c r="N894" s="23" t="s">
        <v>38997</v>
      </c>
    </row>
    <row r="895" spans="1:14" x14ac:dyDescent="0.2">
      <c r="A895" s="4">
        <v>43709</v>
      </c>
      <c r="B895" s="2" t="s">
        <v>40120</v>
      </c>
      <c r="C895" s="3" t="s">
        <v>1146</v>
      </c>
      <c r="I895" s="23" t="s">
        <v>39005</v>
      </c>
      <c r="M895" s="23" t="s">
        <v>39085</v>
      </c>
    </row>
    <row r="896" spans="1:14" x14ac:dyDescent="0.2">
      <c r="A896" s="4">
        <v>43709</v>
      </c>
      <c r="B896" s="2" t="s">
        <v>40275</v>
      </c>
      <c r="C896" s="3" t="s">
        <v>3516</v>
      </c>
      <c r="I896" s="23" t="s">
        <v>39110</v>
      </c>
      <c r="M896" s="23" t="s">
        <v>39074</v>
      </c>
    </row>
    <row r="897" spans="1:14" x14ac:dyDescent="0.2">
      <c r="A897" s="4">
        <v>43709</v>
      </c>
      <c r="B897" s="2" t="s">
        <v>40169</v>
      </c>
      <c r="C897" s="3" t="s">
        <v>1586</v>
      </c>
      <c r="I897" s="23" t="s">
        <v>39085</v>
      </c>
      <c r="J897" s="23" t="s">
        <v>38997</v>
      </c>
      <c r="M897" s="23" t="s">
        <v>39062</v>
      </c>
      <c r="N897" s="23" t="s">
        <v>38997</v>
      </c>
    </row>
    <row r="898" spans="1:14" x14ac:dyDescent="0.2">
      <c r="A898" s="4">
        <v>43709</v>
      </c>
      <c r="B898" s="2" t="s">
        <v>40337</v>
      </c>
      <c r="C898" s="3" t="s">
        <v>10460</v>
      </c>
      <c r="I898" s="23" t="s">
        <v>39085</v>
      </c>
      <c r="J898" s="23" t="s">
        <v>39055</v>
      </c>
      <c r="M898" s="23" t="s">
        <v>39005</v>
      </c>
      <c r="N898" s="23" t="s">
        <v>39057</v>
      </c>
    </row>
    <row r="899" spans="1:14" x14ac:dyDescent="0.2">
      <c r="A899" s="4">
        <v>43709</v>
      </c>
      <c r="B899" s="2" t="s">
        <v>40281</v>
      </c>
      <c r="C899" s="3" t="s">
        <v>4878</v>
      </c>
      <c r="I899" s="23" t="s">
        <v>39005</v>
      </c>
      <c r="M899" s="23" t="s">
        <v>39062</v>
      </c>
    </row>
    <row r="900" spans="1:14" x14ac:dyDescent="0.2">
      <c r="A900" s="4">
        <v>43709</v>
      </c>
      <c r="B900" s="2" t="s">
        <v>40282</v>
      </c>
      <c r="C900" s="3" t="s">
        <v>4878</v>
      </c>
      <c r="I900" s="23" t="s">
        <v>39005</v>
      </c>
      <c r="M900" s="23" t="s">
        <v>39062</v>
      </c>
    </row>
    <row r="901" spans="1:14" x14ac:dyDescent="0.2">
      <c r="A901" s="4">
        <v>43709</v>
      </c>
      <c r="B901" s="2" t="s">
        <v>40339</v>
      </c>
      <c r="C901" s="3" t="s">
        <v>10460</v>
      </c>
      <c r="I901" s="23" t="s">
        <v>39005</v>
      </c>
      <c r="M901" s="23" t="s">
        <v>39020</v>
      </c>
    </row>
    <row r="902" spans="1:14" x14ac:dyDescent="0.2">
      <c r="A902" s="4">
        <v>43709</v>
      </c>
      <c r="B902" s="2" t="s">
        <v>40121</v>
      </c>
      <c r="C902" s="3" t="s">
        <v>1146</v>
      </c>
      <c r="I902" s="23" t="s">
        <v>39085</v>
      </c>
      <c r="M902" s="23" t="s">
        <v>39062</v>
      </c>
    </row>
    <row r="903" spans="1:14" x14ac:dyDescent="0.2">
      <c r="A903" s="4">
        <v>43709</v>
      </c>
      <c r="B903" s="2" t="s">
        <v>39898</v>
      </c>
      <c r="C903" s="3" t="s">
        <v>234</v>
      </c>
      <c r="I903" s="23" t="s">
        <v>38997</v>
      </c>
      <c r="M903" s="23" t="s">
        <v>39020</v>
      </c>
    </row>
    <row r="904" spans="1:14" x14ac:dyDescent="0.2">
      <c r="A904" s="4">
        <v>43709</v>
      </c>
      <c r="B904" s="2" t="s">
        <v>40122</v>
      </c>
      <c r="C904" s="3" t="s">
        <v>1146</v>
      </c>
      <c r="I904" s="23" t="s">
        <v>39020</v>
      </c>
      <c r="M904" s="23" t="s">
        <v>39047</v>
      </c>
    </row>
    <row r="905" spans="1:14" x14ac:dyDescent="0.2">
      <c r="A905" s="4">
        <v>43709</v>
      </c>
      <c r="B905" s="2" t="s">
        <v>40295</v>
      </c>
      <c r="C905" s="3" t="s">
        <v>4878</v>
      </c>
      <c r="I905" s="23" t="s">
        <v>39058</v>
      </c>
      <c r="M905" s="23" t="s">
        <v>39062</v>
      </c>
    </row>
    <row r="906" spans="1:14" x14ac:dyDescent="0.2">
      <c r="A906" s="4">
        <v>43709</v>
      </c>
      <c r="B906" s="2" t="s">
        <v>40123</v>
      </c>
      <c r="C906" s="3" t="s">
        <v>1146</v>
      </c>
      <c r="I906" s="23" t="s">
        <v>39074</v>
      </c>
      <c r="M906" s="23" t="s">
        <v>39062</v>
      </c>
    </row>
    <row r="907" spans="1:14" x14ac:dyDescent="0.2">
      <c r="A907" s="4">
        <v>43709</v>
      </c>
      <c r="B907" s="2" t="s">
        <v>40124</v>
      </c>
      <c r="C907" s="3" t="s">
        <v>1146</v>
      </c>
      <c r="I907" s="23" t="s">
        <v>39005</v>
      </c>
      <c r="M907" s="23" t="s">
        <v>39020</v>
      </c>
    </row>
    <row r="908" spans="1:14" x14ac:dyDescent="0.2">
      <c r="A908" s="4">
        <v>43709</v>
      </c>
      <c r="B908" s="2" t="s">
        <v>39885</v>
      </c>
      <c r="C908" s="3" t="s">
        <v>132</v>
      </c>
      <c r="I908" s="23" t="s">
        <v>39074</v>
      </c>
      <c r="J908" s="23" t="s">
        <v>39055</v>
      </c>
      <c r="M908" s="23" t="s">
        <v>39062</v>
      </c>
      <c r="N908" s="23" t="s">
        <v>39047</v>
      </c>
    </row>
    <row r="909" spans="1:14" x14ac:dyDescent="0.2">
      <c r="A909" s="4">
        <v>43709</v>
      </c>
      <c r="B909" s="2" t="s">
        <v>40125</v>
      </c>
      <c r="C909" s="3" t="s">
        <v>1146</v>
      </c>
      <c r="I909" s="23" t="s">
        <v>39055</v>
      </c>
      <c r="M909" s="23" t="s">
        <v>38997</v>
      </c>
    </row>
    <row r="910" spans="1:14" x14ac:dyDescent="0.2">
      <c r="A910" s="4">
        <v>43709</v>
      </c>
      <c r="B910" s="2" t="s">
        <v>39886</v>
      </c>
      <c r="C910" s="3" t="s">
        <v>132</v>
      </c>
      <c r="I910" s="23" t="s">
        <v>39074</v>
      </c>
      <c r="J910" s="23" t="s">
        <v>39055</v>
      </c>
      <c r="M910" s="23" t="s">
        <v>39062</v>
      </c>
      <c r="N910" s="23" t="s">
        <v>39047</v>
      </c>
    </row>
    <row r="911" spans="1:14" x14ac:dyDescent="0.2">
      <c r="A911" s="4">
        <v>43709</v>
      </c>
      <c r="B911" s="2" t="s">
        <v>39899</v>
      </c>
      <c r="C911" s="3" t="s">
        <v>234</v>
      </c>
      <c r="I911" s="23" t="s">
        <v>38997</v>
      </c>
      <c r="M911" s="23" t="s">
        <v>39055</v>
      </c>
    </row>
    <row r="912" spans="1:14" x14ac:dyDescent="0.2">
      <c r="A912" s="4">
        <v>43709</v>
      </c>
      <c r="B912" s="2" t="s">
        <v>40126</v>
      </c>
      <c r="C912" s="3" t="s">
        <v>1146</v>
      </c>
      <c r="I912" s="23" t="s">
        <v>39062</v>
      </c>
      <c r="M912" s="23" t="s">
        <v>39085</v>
      </c>
    </row>
    <row r="913" spans="1:14" x14ac:dyDescent="0.2">
      <c r="A913" s="4">
        <v>43709</v>
      </c>
      <c r="B913" s="2" t="s">
        <v>39994</v>
      </c>
      <c r="C913" s="3" t="s">
        <v>538</v>
      </c>
      <c r="I913" s="23" t="s">
        <v>39020</v>
      </c>
      <c r="M913" s="23" t="s">
        <v>38997</v>
      </c>
    </row>
    <row r="914" spans="1:14" x14ac:dyDescent="0.2">
      <c r="A914" s="4">
        <v>43709</v>
      </c>
      <c r="B914" s="2" t="s">
        <v>39949</v>
      </c>
      <c r="C914" s="3" t="s">
        <v>538</v>
      </c>
      <c r="I914" s="23" t="s">
        <v>39005</v>
      </c>
      <c r="M914" s="23" t="s">
        <v>39020</v>
      </c>
    </row>
    <row r="915" spans="1:14" x14ac:dyDescent="0.2">
      <c r="A915" s="4">
        <v>43709</v>
      </c>
      <c r="B915" s="2" t="s">
        <v>40296</v>
      </c>
      <c r="C915" s="3" t="s">
        <v>4878</v>
      </c>
      <c r="I915" s="23" t="s">
        <v>39085</v>
      </c>
      <c r="M915" s="23" t="s">
        <v>39062</v>
      </c>
    </row>
    <row r="916" spans="1:14" x14ac:dyDescent="0.2">
      <c r="A916" s="4">
        <v>43709</v>
      </c>
      <c r="B916" s="2" t="s">
        <v>40127</v>
      </c>
      <c r="C916" s="3" t="s">
        <v>1146</v>
      </c>
      <c r="I916" s="23" t="s">
        <v>39020</v>
      </c>
      <c r="J916" s="23" t="s">
        <v>39060</v>
      </c>
      <c r="M916" s="23" t="s">
        <v>39020</v>
      </c>
      <c r="N916" s="23" t="s">
        <v>39058</v>
      </c>
    </row>
    <row r="917" spans="1:14" x14ac:dyDescent="0.2">
      <c r="A917" s="4">
        <v>43709</v>
      </c>
      <c r="B917" s="2" t="s">
        <v>39920</v>
      </c>
      <c r="C917" s="3" t="s">
        <v>234</v>
      </c>
      <c r="I917" s="23" t="s">
        <v>39047</v>
      </c>
      <c r="M917" s="23" t="s">
        <v>38997</v>
      </c>
    </row>
    <row r="918" spans="1:14" x14ac:dyDescent="0.2">
      <c r="A918" s="4">
        <v>43709</v>
      </c>
      <c r="B918" s="2" t="s">
        <v>40276</v>
      </c>
      <c r="C918" s="3" t="s">
        <v>3516</v>
      </c>
      <c r="I918" s="23" t="s">
        <v>39110</v>
      </c>
      <c r="M918" s="23" t="s">
        <v>39074</v>
      </c>
    </row>
    <row r="919" spans="1:14" x14ac:dyDescent="0.2">
      <c r="A919" s="4">
        <v>43709</v>
      </c>
      <c r="B919" s="2" t="s">
        <v>40128</v>
      </c>
      <c r="C919" s="3" t="s">
        <v>1146</v>
      </c>
      <c r="I919" s="23" t="s">
        <v>39085</v>
      </c>
      <c r="M919" s="23" t="s">
        <v>39020</v>
      </c>
    </row>
    <row r="920" spans="1:14" x14ac:dyDescent="0.2">
      <c r="A920" s="4">
        <v>43709</v>
      </c>
      <c r="B920" s="2" t="s">
        <v>40183</v>
      </c>
      <c r="C920" s="3" t="s">
        <v>4750</v>
      </c>
      <c r="I920" s="23" t="s">
        <v>39020</v>
      </c>
      <c r="M920" s="23" t="s">
        <v>39074</v>
      </c>
    </row>
    <row r="921" spans="1:14" x14ac:dyDescent="0.2">
      <c r="A921" s="4">
        <v>43709</v>
      </c>
      <c r="B921" s="2" t="s">
        <v>40129</v>
      </c>
      <c r="C921" s="3" t="s">
        <v>1146</v>
      </c>
      <c r="I921" s="23" t="s">
        <v>39085</v>
      </c>
      <c r="J921" s="23" t="s">
        <v>39047</v>
      </c>
      <c r="M921" s="23" t="s">
        <v>39062</v>
      </c>
      <c r="N921" s="23" t="s">
        <v>39055</v>
      </c>
    </row>
    <row r="922" spans="1:14" x14ac:dyDescent="0.2">
      <c r="A922" s="4">
        <v>43709</v>
      </c>
      <c r="B922" s="2" t="s">
        <v>40130</v>
      </c>
      <c r="C922" s="3" t="s">
        <v>1146</v>
      </c>
      <c r="I922" s="23" t="s">
        <v>39005</v>
      </c>
      <c r="M922" s="23" t="s">
        <v>39085</v>
      </c>
    </row>
    <row r="923" spans="1:14" x14ac:dyDescent="0.2">
      <c r="A923" s="4">
        <v>43709</v>
      </c>
      <c r="B923" s="2" t="s">
        <v>39995</v>
      </c>
      <c r="C923" s="3" t="s">
        <v>538</v>
      </c>
      <c r="I923" s="23" t="s">
        <v>39005</v>
      </c>
      <c r="M923" s="23" t="s">
        <v>39020</v>
      </c>
    </row>
    <row r="924" spans="1:14" x14ac:dyDescent="0.2">
      <c r="A924" s="4">
        <v>43709</v>
      </c>
      <c r="B924" s="2" t="s">
        <v>40005</v>
      </c>
      <c r="C924" s="3" t="s">
        <v>899</v>
      </c>
      <c r="I924" s="23" t="s">
        <v>39055</v>
      </c>
      <c r="M924" s="23" t="s">
        <v>38997</v>
      </c>
    </row>
    <row r="925" spans="1:14" x14ac:dyDescent="0.2">
      <c r="A925" s="4">
        <v>43709</v>
      </c>
      <c r="B925" s="2" t="s">
        <v>40131</v>
      </c>
      <c r="C925" s="3" t="s">
        <v>1146</v>
      </c>
      <c r="I925" s="23" t="s">
        <v>39005</v>
      </c>
      <c r="J925" s="23" t="s">
        <v>39060</v>
      </c>
      <c r="M925" s="23" t="s">
        <v>39020</v>
      </c>
      <c r="N925" s="23" t="s">
        <v>39060</v>
      </c>
    </row>
    <row r="926" spans="1:14" x14ac:dyDescent="0.2">
      <c r="A926" s="4">
        <v>43709</v>
      </c>
      <c r="B926" s="2" t="s">
        <v>40132</v>
      </c>
      <c r="C926" s="3" t="s">
        <v>1146</v>
      </c>
      <c r="I926" s="23" t="s">
        <v>38997</v>
      </c>
      <c r="M926" s="23" t="s">
        <v>39062</v>
      </c>
    </row>
    <row r="927" spans="1:14" x14ac:dyDescent="0.2">
      <c r="A927" s="4">
        <v>43709</v>
      </c>
      <c r="B927" s="2" t="s">
        <v>40133</v>
      </c>
      <c r="C927" s="3" t="s">
        <v>1146</v>
      </c>
      <c r="I927" s="23" t="s">
        <v>39020</v>
      </c>
      <c r="M927" s="23" t="s">
        <v>39047</v>
      </c>
    </row>
    <row r="928" spans="1:14" x14ac:dyDescent="0.2">
      <c r="A928" s="4">
        <v>43709</v>
      </c>
      <c r="B928" s="2" t="s">
        <v>40277</v>
      </c>
      <c r="C928" s="3" t="s">
        <v>3516</v>
      </c>
      <c r="I928" s="23" t="s">
        <v>39055</v>
      </c>
      <c r="M928" s="23" t="s">
        <v>39047</v>
      </c>
    </row>
    <row r="929" spans="1:14" x14ac:dyDescent="0.2">
      <c r="A929" s="4">
        <v>43709</v>
      </c>
      <c r="B929" s="2" t="s">
        <v>40170</v>
      </c>
      <c r="C929" s="3" t="s">
        <v>1586</v>
      </c>
      <c r="I929" s="23" t="s">
        <v>39062</v>
      </c>
      <c r="M929" s="23" t="s">
        <v>39062</v>
      </c>
      <c r="N929" s="23" t="s">
        <v>38997</v>
      </c>
    </row>
    <row r="930" spans="1:14" x14ac:dyDescent="0.2">
      <c r="A930" s="4">
        <v>43709</v>
      </c>
      <c r="B930" s="2" t="s">
        <v>40134</v>
      </c>
      <c r="C930" s="3" t="s">
        <v>1146</v>
      </c>
      <c r="I930" s="23" t="s">
        <v>39005</v>
      </c>
      <c r="M930" s="23" t="s">
        <v>39085</v>
      </c>
    </row>
    <row r="931" spans="1:14" x14ac:dyDescent="0.2">
      <c r="A931" s="4">
        <v>43709</v>
      </c>
      <c r="B931" s="2" t="s">
        <v>39887</v>
      </c>
      <c r="C931" s="3" t="s">
        <v>132</v>
      </c>
      <c r="I931" s="23" t="s">
        <v>39062</v>
      </c>
      <c r="M931" s="23" t="s">
        <v>39062</v>
      </c>
      <c r="N931" s="23" t="s">
        <v>39047</v>
      </c>
    </row>
    <row r="932" spans="1:14" x14ac:dyDescent="0.2">
      <c r="A932" s="4">
        <v>43709</v>
      </c>
      <c r="B932" s="2" t="s">
        <v>40317</v>
      </c>
      <c r="C932" s="3" t="s">
        <v>10596</v>
      </c>
      <c r="I932" s="23" t="s">
        <v>39055</v>
      </c>
      <c r="M932" s="23" t="s">
        <v>38997</v>
      </c>
    </row>
    <row r="933" spans="1:14" x14ac:dyDescent="0.2">
      <c r="A933" s="4">
        <v>43709</v>
      </c>
      <c r="B933" s="2" t="s">
        <v>40278</v>
      </c>
      <c r="C933" s="3" t="s">
        <v>3516</v>
      </c>
      <c r="I933" s="23" t="s">
        <v>39110</v>
      </c>
      <c r="M933" s="23" t="s">
        <v>39074</v>
      </c>
    </row>
    <row r="934" spans="1:14" x14ac:dyDescent="0.2">
      <c r="A934" s="4">
        <v>43709</v>
      </c>
      <c r="B934" s="2" t="s">
        <v>40318</v>
      </c>
      <c r="C934" s="3" t="s">
        <v>10596</v>
      </c>
      <c r="I934" s="23" t="s">
        <v>38997</v>
      </c>
      <c r="M934" s="23" t="s">
        <v>39020</v>
      </c>
    </row>
    <row r="935" spans="1:14" x14ac:dyDescent="0.2">
      <c r="A935" s="4">
        <v>43709</v>
      </c>
      <c r="B935" s="2" t="s">
        <v>40135</v>
      </c>
      <c r="C935" s="3" t="s">
        <v>1146</v>
      </c>
      <c r="I935" s="23" t="s">
        <v>39062</v>
      </c>
      <c r="M935" s="23" t="s">
        <v>38997</v>
      </c>
    </row>
    <row r="936" spans="1:14" x14ac:dyDescent="0.2">
      <c r="A936" s="4">
        <v>43709</v>
      </c>
      <c r="B936" s="2" t="s">
        <v>40015</v>
      </c>
      <c r="C936" s="3" t="s">
        <v>1530</v>
      </c>
      <c r="I936" s="23" t="s">
        <v>39055</v>
      </c>
      <c r="M936" s="23" t="s">
        <v>39047</v>
      </c>
    </row>
    <row r="937" spans="1:14" x14ac:dyDescent="0.2">
      <c r="A937" s="4">
        <v>43709</v>
      </c>
      <c r="B937" s="2" t="s">
        <v>40136</v>
      </c>
      <c r="C937" s="3" t="s">
        <v>1146</v>
      </c>
      <c r="I937" s="23" t="s">
        <v>39005</v>
      </c>
      <c r="M937" s="23" t="s">
        <v>39085</v>
      </c>
    </row>
    <row r="938" spans="1:14" x14ac:dyDescent="0.2">
      <c r="A938" s="4">
        <v>43709</v>
      </c>
      <c r="B938" s="2" t="s">
        <v>40137</v>
      </c>
      <c r="C938" s="3" t="s">
        <v>1146</v>
      </c>
      <c r="I938" s="23" t="s">
        <v>39005</v>
      </c>
      <c r="J938" s="23" t="s">
        <v>39057</v>
      </c>
      <c r="M938" s="23" t="s">
        <v>39020</v>
      </c>
      <c r="N938" s="23" t="s">
        <v>39060</v>
      </c>
    </row>
    <row r="939" spans="1:14" x14ac:dyDescent="0.2">
      <c r="A939" s="4">
        <v>43709</v>
      </c>
      <c r="B939" s="2" t="s">
        <v>40138</v>
      </c>
      <c r="C939" s="3" t="s">
        <v>1146</v>
      </c>
      <c r="I939" s="23" t="s">
        <v>39020</v>
      </c>
      <c r="M939" s="23" t="s">
        <v>38997</v>
      </c>
    </row>
    <row r="940" spans="1:14" x14ac:dyDescent="0.2">
      <c r="A940" s="4">
        <v>43709</v>
      </c>
      <c r="B940" s="2" t="s">
        <v>39996</v>
      </c>
      <c r="C940" s="3" t="s">
        <v>538</v>
      </c>
      <c r="I940" s="23" t="s">
        <v>39005</v>
      </c>
      <c r="M940" s="23" t="s">
        <v>39020</v>
      </c>
    </row>
    <row r="941" spans="1:14" x14ac:dyDescent="0.2">
      <c r="A941" s="4">
        <v>43709</v>
      </c>
      <c r="B941" s="2" t="s">
        <v>40139</v>
      </c>
      <c r="C941" s="3" t="s">
        <v>1146</v>
      </c>
      <c r="I941" s="23" t="s">
        <v>39005</v>
      </c>
      <c r="M941" s="23" t="s">
        <v>39085</v>
      </c>
    </row>
    <row r="942" spans="1:14" x14ac:dyDescent="0.2">
      <c r="A942" s="4">
        <v>43709</v>
      </c>
      <c r="B942" s="2" t="s">
        <v>39888</v>
      </c>
      <c r="C942" s="3" t="s">
        <v>132</v>
      </c>
      <c r="I942" s="23" t="s">
        <v>39074</v>
      </c>
      <c r="J942" s="23" t="s">
        <v>39055</v>
      </c>
      <c r="M942" s="23" t="s">
        <v>39062</v>
      </c>
      <c r="N942" s="23" t="s">
        <v>39047</v>
      </c>
    </row>
    <row r="943" spans="1:14" x14ac:dyDescent="0.2">
      <c r="A943" s="4">
        <v>43709</v>
      </c>
      <c r="B943" s="2" t="s">
        <v>39888</v>
      </c>
      <c r="C943" s="3" t="s">
        <v>1146</v>
      </c>
      <c r="I943" s="23" t="s">
        <v>39085</v>
      </c>
      <c r="M943" s="23" t="s">
        <v>39062</v>
      </c>
    </row>
    <row r="944" spans="1:14" x14ac:dyDescent="0.2">
      <c r="A944" s="4">
        <v>43709</v>
      </c>
      <c r="B944" s="2" t="s">
        <v>39997</v>
      </c>
      <c r="C944" s="3" t="s">
        <v>538</v>
      </c>
      <c r="I944" s="23" t="s">
        <v>39085</v>
      </c>
      <c r="M944" s="23" t="s">
        <v>39005</v>
      </c>
    </row>
    <row r="945" spans="1:14" x14ac:dyDescent="0.2">
      <c r="A945" s="4">
        <v>43709</v>
      </c>
      <c r="B945" s="2" t="s">
        <v>40016</v>
      </c>
      <c r="C945" s="3" t="s">
        <v>1530</v>
      </c>
      <c r="I945" s="23" t="s">
        <v>39055</v>
      </c>
      <c r="J945" s="23" t="s">
        <v>39074</v>
      </c>
      <c r="M945" s="23" t="s">
        <v>39047</v>
      </c>
      <c r="N945" s="23" t="s">
        <v>39060</v>
      </c>
    </row>
    <row r="946" spans="1:14" x14ac:dyDescent="0.2">
      <c r="A946" s="4">
        <v>43709</v>
      </c>
      <c r="B946" s="2" t="s">
        <v>39900</v>
      </c>
      <c r="C946" s="3" t="s">
        <v>234</v>
      </c>
      <c r="I946" s="23" t="s">
        <v>38997</v>
      </c>
      <c r="M946" s="23" t="s">
        <v>39055</v>
      </c>
    </row>
    <row r="947" spans="1:14" x14ac:dyDescent="0.2">
      <c r="A947" s="4">
        <v>43709</v>
      </c>
      <c r="B947" s="2" t="s">
        <v>40140</v>
      </c>
      <c r="C947" s="3" t="s">
        <v>1146</v>
      </c>
      <c r="I947" s="23" t="s">
        <v>39047</v>
      </c>
      <c r="M947" s="23" t="s">
        <v>39057</v>
      </c>
    </row>
    <row r="948" spans="1:14" x14ac:dyDescent="0.2">
      <c r="A948" s="4">
        <v>43709</v>
      </c>
      <c r="B948" s="2" t="s">
        <v>39869</v>
      </c>
      <c r="C948" s="3" t="s">
        <v>10842</v>
      </c>
      <c r="I948" s="23" t="s">
        <v>39062</v>
      </c>
      <c r="M948" s="23" t="s">
        <v>39005</v>
      </c>
    </row>
    <row r="949" spans="1:14" x14ac:dyDescent="0.2">
      <c r="A949" s="4">
        <v>43709</v>
      </c>
      <c r="B949" s="2" t="s">
        <v>39998</v>
      </c>
      <c r="C949" s="3" t="s">
        <v>538</v>
      </c>
      <c r="I949" s="23" t="s">
        <v>39020</v>
      </c>
      <c r="M949" s="23" t="s">
        <v>38997</v>
      </c>
    </row>
    <row r="950" spans="1:14" x14ac:dyDescent="0.2">
      <c r="A950" s="4">
        <v>43709</v>
      </c>
      <c r="B950" s="2" t="s">
        <v>40141</v>
      </c>
      <c r="C950" s="3" t="s">
        <v>1146</v>
      </c>
      <c r="I950" s="23" t="s">
        <v>39005</v>
      </c>
      <c r="M950" s="23" t="s">
        <v>39020</v>
      </c>
    </row>
    <row r="951" spans="1:14" x14ac:dyDescent="0.2">
      <c r="A951" s="4">
        <v>43709</v>
      </c>
      <c r="B951" s="2" t="s">
        <v>40017</v>
      </c>
      <c r="C951" s="3" t="s">
        <v>1530</v>
      </c>
      <c r="I951" s="23" t="s">
        <v>39005</v>
      </c>
      <c r="J951" s="23" t="s">
        <v>39058</v>
      </c>
      <c r="M951" s="23" t="s">
        <v>39047</v>
      </c>
      <c r="N951" s="23" t="s">
        <v>39060</v>
      </c>
    </row>
    <row r="952" spans="1:14" x14ac:dyDescent="0.2">
      <c r="A952" s="4">
        <v>43709</v>
      </c>
      <c r="B952" s="2" t="s">
        <v>40279</v>
      </c>
      <c r="C952" s="3" t="s">
        <v>3516</v>
      </c>
      <c r="I952" s="23" t="s">
        <v>39110</v>
      </c>
      <c r="M952" s="23" t="s">
        <v>39074</v>
      </c>
    </row>
    <row r="953" spans="1:14" x14ac:dyDescent="0.2">
      <c r="A953" s="4">
        <v>43709</v>
      </c>
      <c r="B953" s="2" t="s">
        <v>40142</v>
      </c>
      <c r="C953" s="3" t="s">
        <v>1146</v>
      </c>
      <c r="I953" s="23" t="s">
        <v>39062</v>
      </c>
      <c r="M953" s="23" t="s">
        <v>39085</v>
      </c>
      <c r="N953" s="23" t="s">
        <v>39020</v>
      </c>
    </row>
    <row r="954" spans="1:14" x14ac:dyDescent="0.2">
      <c r="A954" s="4">
        <v>43709</v>
      </c>
      <c r="B954" s="2" t="s">
        <v>40018</v>
      </c>
      <c r="C954" s="3" t="s">
        <v>1530</v>
      </c>
      <c r="I954" s="23" t="s">
        <v>39055</v>
      </c>
      <c r="M954" s="23" t="s">
        <v>39047</v>
      </c>
    </row>
    <row r="955" spans="1:14" x14ac:dyDescent="0.2">
      <c r="A955" s="4">
        <v>43709</v>
      </c>
      <c r="B955" s="2" t="s">
        <v>39921</v>
      </c>
      <c r="C955" s="3" t="s">
        <v>234</v>
      </c>
      <c r="I955" s="23" t="s">
        <v>39047</v>
      </c>
      <c r="M955" s="23" t="s">
        <v>39055</v>
      </c>
    </row>
    <row r="956" spans="1:14" x14ac:dyDescent="0.2">
      <c r="A956" s="4">
        <v>43709</v>
      </c>
      <c r="B956" s="2" t="s">
        <v>40340</v>
      </c>
      <c r="C956" s="3" t="s">
        <v>10460</v>
      </c>
      <c r="I956" s="23" t="s">
        <v>39085</v>
      </c>
      <c r="M956" s="23" t="s">
        <v>39005</v>
      </c>
    </row>
    <row r="957" spans="1:14" x14ac:dyDescent="0.2">
      <c r="A957" s="4">
        <v>43709</v>
      </c>
      <c r="B957" s="2" t="s">
        <v>39999</v>
      </c>
      <c r="C957" s="3" t="s">
        <v>538</v>
      </c>
      <c r="I957" s="23" t="s">
        <v>39020</v>
      </c>
      <c r="M957" s="23" t="s">
        <v>38997</v>
      </c>
    </row>
    <row r="958" spans="1:14" x14ac:dyDescent="0.2">
      <c r="A958" s="4">
        <v>43709</v>
      </c>
      <c r="B958" s="2" t="s">
        <v>39901</v>
      </c>
      <c r="C958" s="3" t="s">
        <v>234</v>
      </c>
      <c r="I958" s="23" t="s">
        <v>38997</v>
      </c>
      <c r="M958" s="23" t="s">
        <v>39020</v>
      </c>
    </row>
    <row r="959" spans="1:14" x14ac:dyDescent="0.2">
      <c r="A959" s="4">
        <v>43709</v>
      </c>
      <c r="B959" s="2" t="s">
        <v>39889</v>
      </c>
      <c r="C959" s="3" t="s">
        <v>132</v>
      </c>
      <c r="I959" s="23" t="s">
        <v>39074</v>
      </c>
      <c r="M959" s="23" t="s">
        <v>39062</v>
      </c>
    </row>
    <row r="960" spans="1:14" x14ac:dyDescent="0.2">
      <c r="A960" s="4">
        <v>43709</v>
      </c>
      <c r="B960" s="2" t="s">
        <v>39870</v>
      </c>
      <c r="C960" s="3" t="s">
        <v>10842</v>
      </c>
      <c r="I960" s="23" t="s">
        <v>39062</v>
      </c>
      <c r="M960" s="23" t="s">
        <v>39005</v>
      </c>
    </row>
    <row r="961" spans="1:16" x14ac:dyDescent="0.2">
      <c r="A961" s="4">
        <v>43698</v>
      </c>
      <c r="B961" s="2" t="s">
        <v>39831</v>
      </c>
      <c r="C961" s="3" t="s">
        <v>9693</v>
      </c>
      <c r="I961" s="23" t="s">
        <v>39005</v>
      </c>
      <c r="M961" s="23" t="s">
        <v>39055</v>
      </c>
    </row>
    <row r="962" spans="1:16" x14ac:dyDescent="0.2">
      <c r="A962" s="4">
        <v>43698</v>
      </c>
      <c r="B962" s="2" t="s">
        <v>39834</v>
      </c>
      <c r="C962" s="3" t="s">
        <v>1586</v>
      </c>
      <c r="I962" s="23" t="s">
        <v>39062</v>
      </c>
      <c r="M962" s="23" t="s">
        <v>39085</v>
      </c>
    </row>
    <row r="963" spans="1:16" x14ac:dyDescent="0.2">
      <c r="A963" s="4">
        <v>43698</v>
      </c>
      <c r="B963" s="2" t="s">
        <v>36869</v>
      </c>
      <c r="C963" s="3" t="s">
        <v>4878</v>
      </c>
      <c r="I963" s="23" t="s">
        <v>39057</v>
      </c>
      <c r="M963" s="23" t="s">
        <v>39058</v>
      </c>
    </row>
    <row r="964" spans="1:16" x14ac:dyDescent="0.2">
      <c r="A964" s="4">
        <v>43698</v>
      </c>
      <c r="B964" s="2" t="s">
        <v>39833</v>
      </c>
      <c r="C964" s="3" t="s">
        <v>4878</v>
      </c>
      <c r="I964" s="23" t="s">
        <v>39062</v>
      </c>
      <c r="M964" s="23" t="s">
        <v>39085</v>
      </c>
    </row>
    <row r="965" spans="1:16" x14ac:dyDescent="0.2">
      <c r="A965" s="4">
        <v>43698</v>
      </c>
      <c r="B965" s="2" t="s">
        <v>39836</v>
      </c>
      <c r="C965" s="3" t="s">
        <v>234</v>
      </c>
      <c r="I965" s="23" t="s">
        <v>38997</v>
      </c>
      <c r="M965" s="23" t="s">
        <v>39020</v>
      </c>
    </row>
    <row r="966" spans="1:16" x14ac:dyDescent="0.2">
      <c r="A966" s="4">
        <v>43698</v>
      </c>
      <c r="B966" s="2" t="s">
        <v>39832</v>
      </c>
      <c r="C966" s="3" t="s">
        <v>4878</v>
      </c>
      <c r="I966" s="23" t="s">
        <v>39062</v>
      </c>
      <c r="M966" s="23" t="s">
        <v>39085</v>
      </c>
    </row>
    <row r="967" spans="1:16" x14ac:dyDescent="0.2">
      <c r="A967" s="4">
        <v>43698</v>
      </c>
      <c r="B967" s="2" t="s">
        <v>39835</v>
      </c>
      <c r="C967" s="3" t="s">
        <v>538</v>
      </c>
      <c r="I967" s="23" t="s">
        <v>39005</v>
      </c>
      <c r="M967" s="23" t="s">
        <v>39020</v>
      </c>
    </row>
    <row r="968" spans="1:16" x14ac:dyDescent="0.2">
      <c r="A968" s="4">
        <v>43698</v>
      </c>
      <c r="B968" s="2" t="s">
        <v>39570</v>
      </c>
      <c r="C968" s="3" t="s">
        <v>234</v>
      </c>
      <c r="I968" s="23" t="s">
        <v>39020</v>
      </c>
      <c r="M968" s="23" t="s">
        <v>39005</v>
      </c>
    </row>
    <row r="969" spans="1:16" x14ac:dyDescent="0.2">
      <c r="A969" s="4">
        <v>43698</v>
      </c>
      <c r="B969" s="2" t="s">
        <v>35770</v>
      </c>
      <c r="C969" s="3" t="s">
        <v>33429</v>
      </c>
      <c r="I969" s="23" t="s">
        <v>39055</v>
      </c>
      <c r="M969" s="23" t="s">
        <v>39005</v>
      </c>
    </row>
    <row r="970" spans="1:16" x14ac:dyDescent="0.2">
      <c r="A970" s="13">
        <v>43698</v>
      </c>
      <c r="B970" s="12" t="s">
        <v>39838</v>
      </c>
      <c r="C970" s="10" t="s">
        <v>583</v>
      </c>
      <c r="D970" s="10"/>
      <c r="E970" s="10"/>
      <c r="F970" s="10"/>
      <c r="G970" s="10"/>
      <c r="H970" s="10"/>
      <c r="I970" s="10" t="s">
        <v>38997</v>
      </c>
      <c r="J970" s="10" t="s">
        <v>39110</v>
      </c>
      <c r="K970" s="10"/>
      <c r="L970" s="10"/>
      <c r="M970" s="11" t="s">
        <v>39837</v>
      </c>
      <c r="N970" s="10"/>
      <c r="O970" s="10"/>
      <c r="P970" s="10"/>
    </row>
    <row r="971" spans="1:16" x14ac:dyDescent="0.2">
      <c r="A971" s="4">
        <v>43698</v>
      </c>
      <c r="B971" s="2" t="s">
        <v>36206</v>
      </c>
      <c r="C971" s="3" t="s">
        <v>132</v>
      </c>
      <c r="I971" s="23" t="s">
        <v>39074</v>
      </c>
      <c r="J971" s="23" t="s">
        <v>39005</v>
      </c>
      <c r="K971" s="23" t="s">
        <v>39055</v>
      </c>
      <c r="L971" s="23" t="s">
        <v>39060</v>
      </c>
      <c r="M971" s="23" t="s">
        <v>39062</v>
      </c>
      <c r="N971" s="23" t="s">
        <v>39020</v>
      </c>
      <c r="O971" s="23" t="s">
        <v>39047</v>
      </c>
      <c r="P971" s="23" t="s">
        <v>39060</v>
      </c>
    </row>
    <row r="972" spans="1:16" x14ac:dyDescent="0.2">
      <c r="A972" s="4">
        <v>43691</v>
      </c>
      <c r="B972" s="2" t="s">
        <v>39814</v>
      </c>
      <c r="C972" s="3" t="s">
        <v>4878</v>
      </c>
      <c r="I972" s="23" t="s">
        <v>39057</v>
      </c>
      <c r="M972" s="23" t="s">
        <v>39058</v>
      </c>
    </row>
    <row r="973" spans="1:16" x14ac:dyDescent="0.2">
      <c r="A973" s="4">
        <v>43691</v>
      </c>
      <c r="B973" s="2" t="s">
        <v>36079</v>
      </c>
      <c r="C973" s="3" t="s">
        <v>132</v>
      </c>
      <c r="I973" s="23" t="s">
        <v>39074</v>
      </c>
      <c r="J973" s="23" t="s">
        <v>39055</v>
      </c>
      <c r="M973" s="23" t="s">
        <v>39062</v>
      </c>
      <c r="N973" s="23" t="s">
        <v>39047</v>
      </c>
    </row>
    <row r="974" spans="1:16" x14ac:dyDescent="0.2">
      <c r="A974" s="4">
        <v>43691</v>
      </c>
      <c r="B974" s="2" t="s">
        <v>39830</v>
      </c>
      <c r="C974" s="3" t="s">
        <v>234</v>
      </c>
      <c r="I974" s="23" t="s">
        <v>39005</v>
      </c>
      <c r="J974" s="23" t="s">
        <v>39020</v>
      </c>
      <c r="M974" s="23" t="s">
        <v>39085</v>
      </c>
      <c r="N974" s="23" t="s">
        <v>39020</v>
      </c>
    </row>
    <row r="975" spans="1:16" x14ac:dyDescent="0.2">
      <c r="A975" s="4">
        <v>43691</v>
      </c>
      <c r="B975" s="2" t="s">
        <v>39813</v>
      </c>
      <c r="C975" s="3" t="s">
        <v>4878</v>
      </c>
      <c r="I975" s="23" t="s">
        <v>39062</v>
      </c>
      <c r="M975" s="23" t="s">
        <v>39085</v>
      </c>
    </row>
    <row r="976" spans="1:16" x14ac:dyDescent="0.2">
      <c r="A976" s="4">
        <v>43691</v>
      </c>
      <c r="B976" s="2" t="s">
        <v>39812</v>
      </c>
      <c r="C976" s="3" t="s">
        <v>4878</v>
      </c>
      <c r="I976" s="23" t="s">
        <v>39057</v>
      </c>
      <c r="M976" s="23" t="s">
        <v>39058</v>
      </c>
    </row>
    <row r="977" spans="1:16" x14ac:dyDescent="0.2">
      <c r="A977" s="4">
        <v>43691</v>
      </c>
      <c r="B977" s="2" t="s">
        <v>39811</v>
      </c>
      <c r="C977" s="3" t="s">
        <v>4878</v>
      </c>
      <c r="I977" s="23" t="s">
        <v>39057</v>
      </c>
      <c r="M977" s="23" t="s">
        <v>39058</v>
      </c>
    </row>
    <row r="978" spans="1:16" x14ac:dyDescent="0.2">
      <c r="A978" s="4">
        <v>43691</v>
      </c>
      <c r="B978" s="2" t="s">
        <v>39817</v>
      </c>
      <c r="C978" s="3" t="s">
        <v>3516</v>
      </c>
      <c r="I978" s="23" t="s">
        <v>39005</v>
      </c>
      <c r="M978" s="23" t="s">
        <v>39085</v>
      </c>
    </row>
    <row r="979" spans="1:16" x14ac:dyDescent="0.2">
      <c r="A979" s="4">
        <v>43691</v>
      </c>
      <c r="B979" s="2" t="s">
        <v>39810</v>
      </c>
      <c r="C979" s="3" t="s">
        <v>4878</v>
      </c>
      <c r="D979" s="23" t="s">
        <v>39074</v>
      </c>
      <c r="H979" s="23" t="s">
        <v>38996</v>
      </c>
    </row>
    <row r="980" spans="1:16" x14ac:dyDescent="0.2">
      <c r="A980" s="4">
        <v>43691</v>
      </c>
      <c r="B980" s="2" t="s">
        <v>39825</v>
      </c>
      <c r="C980" s="3" t="s">
        <v>1462</v>
      </c>
      <c r="I980" s="23" t="s">
        <v>39074</v>
      </c>
      <c r="M980" s="23" t="s">
        <v>39085</v>
      </c>
    </row>
    <row r="981" spans="1:16" x14ac:dyDescent="0.2">
      <c r="A981" s="4">
        <v>43691</v>
      </c>
      <c r="B981" s="2" t="s">
        <v>34559</v>
      </c>
      <c r="C981" s="3" t="s">
        <v>1462</v>
      </c>
      <c r="I981" s="23" t="s">
        <v>39074</v>
      </c>
      <c r="J981" s="23" t="s">
        <v>38997</v>
      </c>
      <c r="M981" s="23" t="s">
        <v>39085</v>
      </c>
      <c r="N981" s="23" t="s">
        <v>38997</v>
      </c>
    </row>
    <row r="982" spans="1:16" x14ac:dyDescent="0.2">
      <c r="A982" s="4">
        <v>43691</v>
      </c>
      <c r="B982" s="2" t="s">
        <v>39809</v>
      </c>
      <c r="C982" s="3" t="s">
        <v>4878</v>
      </c>
      <c r="D982" s="23" t="s">
        <v>39057</v>
      </c>
      <c r="H982" s="23" t="s">
        <v>38996</v>
      </c>
    </row>
    <row r="983" spans="1:16" x14ac:dyDescent="0.2">
      <c r="A983" s="4">
        <v>43691</v>
      </c>
      <c r="B983" s="2" t="s">
        <v>39808</v>
      </c>
      <c r="C983" s="3" t="s">
        <v>4878</v>
      </c>
      <c r="D983" s="23" t="s">
        <v>39058</v>
      </c>
      <c r="H983" s="23" t="s">
        <v>38996</v>
      </c>
    </row>
    <row r="984" spans="1:16" x14ac:dyDescent="0.2">
      <c r="A984" s="4">
        <v>43691</v>
      </c>
      <c r="B984" s="2" t="s">
        <v>39807</v>
      </c>
      <c r="C984" s="3" t="s">
        <v>4878</v>
      </c>
      <c r="D984" s="23" t="s">
        <v>39058</v>
      </c>
      <c r="H984" s="23" t="s">
        <v>38996</v>
      </c>
    </row>
    <row r="985" spans="1:16" x14ac:dyDescent="0.2">
      <c r="A985" s="4">
        <v>43691</v>
      </c>
      <c r="B985" s="2" t="s">
        <v>39816</v>
      </c>
      <c r="C985" s="3" t="s">
        <v>3516</v>
      </c>
      <c r="I985" s="23" t="s">
        <v>39005</v>
      </c>
      <c r="M985" s="23" t="s">
        <v>39085</v>
      </c>
    </row>
    <row r="986" spans="1:16" x14ac:dyDescent="0.2">
      <c r="A986" s="4">
        <v>43691</v>
      </c>
      <c r="B986" s="2" t="s">
        <v>39815</v>
      </c>
      <c r="C986" s="3" t="s">
        <v>3516</v>
      </c>
      <c r="D986" s="23" t="s">
        <v>39085</v>
      </c>
      <c r="H986" s="23" t="s">
        <v>38996</v>
      </c>
    </row>
    <row r="987" spans="1:16" x14ac:dyDescent="0.2">
      <c r="A987" s="4">
        <v>43691</v>
      </c>
      <c r="B987" s="2" t="s">
        <v>39828</v>
      </c>
      <c r="C987" s="3" t="s">
        <v>534</v>
      </c>
      <c r="I987" s="23" t="s">
        <v>39110</v>
      </c>
      <c r="J987" s="23" t="s">
        <v>39062</v>
      </c>
      <c r="M987" s="23" t="s">
        <v>39110</v>
      </c>
      <c r="N987" s="23" t="s">
        <v>39085</v>
      </c>
    </row>
    <row r="988" spans="1:16" x14ac:dyDescent="0.2">
      <c r="A988" s="4">
        <v>43691</v>
      </c>
      <c r="B988" s="2" t="s">
        <v>39826</v>
      </c>
      <c r="C988" s="3" t="s">
        <v>899</v>
      </c>
      <c r="D988" s="23" t="s">
        <v>39074</v>
      </c>
      <c r="H988" s="23" t="s">
        <v>38996</v>
      </c>
    </row>
    <row r="989" spans="1:16" x14ac:dyDescent="0.2">
      <c r="A989" s="4">
        <v>43691</v>
      </c>
      <c r="B989" s="2" t="s">
        <v>36148</v>
      </c>
      <c r="C989" s="3" t="s">
        <v>132</v>
      </c>
      <c r="I989" s="23" t="s">
        <v>39074</v>
      </c>
      <c r="M989" s="23" t="s">
        <v>39062</v>
      </c>
    </row>
    <row r="990" spans="1:16" x14ac:dyDescent="0.2">
      <c r="A990" s="4">
        <v>43691</v>
      </c>
      <c r="B990" s="2" t="s">
        <v>36150</v>
      </c>
      <c r="C990" s="3" t="s">
        <v>132</v>
      </c>
      <c r="I990" s="23" t="s">
        <v>39074</v>
      </c>
      <c r="J990" s="23" t="s">
        <v>39005</v>
      </c>
      <c r="K990" s="23" t="s">
        <v>39055</v>
      </c>
      <c r="L990" s="23" t="s">
        <v>39060</v>
      </c>
      <c r="M990" s="23" t="s">
        <v>39062</v>
      </c>
      <c r="N990" s="23" t="s">
        <v>39020</v>
      </c>
      <c r="O990" s="23" t="s">
        <v>39047</v>
      </c>
      <c r="P990" s="23" t="s">
        <v>39060</v>
      </c>
    </row>
    <row r="991" spans="1:16" x14ac:dyDescent="0.2">
      <c r="A991" s="4">
        <v>43691</v>
      </c>
      <c r="B991" s="2" t="s">
        <v>39806</v>
      </c>
      <c r="C991" s="3" t="s">
        <v>4878</v>
      </c>
      <c r="I991" s="23" t="s">
        <v>39057</v>
      </c>
      <c r="M991" s="23" t="s">
        <v>39058</v>
      </c>
    </row>
    <row r="992" spans="1:16" x14ac:dyDescent="0.2">
      <c r="A992" s="4">
        <v>43691</v>
      </c>
      <c r="B992" s="2" t="s">
        <v>39472</v>
      </c>
      <c r="C992" s="3" t="s">
        <v>1586</v>
      </c>
      <c r="I992" s="23" t="s">
        <v>38997</v>
      </c>
      <c r="M992" s="23" t="s">
        <v>39085</v>
      </c>
      <c r="N992" s="23" t="s">
        <v>38997</v>
      </c>
    </row>
    <row r="993" spans="1:16" x14ac:dyDescent="0.2">
      <c r="A993" s="4">
        <v>43691</v>
      </c>
      <c r="B993" s="2" t="s">
        <v>39823</v>
      </c>
      <c r="C993" s="3" t="s">
        <v>1586</v>
      </c>
      <c r="D993" s="23" t="s">
        <v>38997</v>
      </c>
      <c r="H993" s="23" t="s">
        <v>38996</v>
      </c>
    </row>
    <row r="994" spans="1:16" x14ac:dyDescent="0.2">
      <c r="A994" s="4">
        <v>43691</v>
      </c>
      <c r="B994" s="2" t="s">
        <v>39827</v>
      </c>
      <c r="C994" s="3" t="s">
        <v>534</v>
      </c>
      <c r="I994" s="23" t="s">
        <v>39110</v>
      </c>
      <c r="J994" s="23" t="s">
        <v>39085</v>
      </c>
      <c r="K994" s="23" t="s">
        <v>39005</v>
      </c>
      <c r="L994" s="23" t="s">
        <v>38997</v>
      </c>
      <c r="M994" s="23" t="s">
        <v>39074</v>
      </c>
      <c r="N994" s="23" t="s">
        <v>39085</v>
      </c>
      <c r="O994" s="23" t="s">
        <v>39005</v>
      </c>
      <c r="P994" s="23" t="s">
        <v>38997</v>
      </c>
    </row>
    <row r="995" spans="1:16" x14ac:dyDescent="0.2">
      <c r="A995" s="4">
        <v>43691</v>
      </c>
      <c r="B995" s="2" t="s">
        <v>39802</v>
      </c>
      <c r="C995" s="3" t="s">
        <v>10460</v>
      </c>
      <c r="D995" s="23" t="s">
        <v>39074</v>
      </c>
      <c r="H995" s="23" t="s">
        <v>38996</v>
      </c>
    </row>
    <row r="996" spans="1:16" x14ac:dyDescent="0.2">
      <c r="A996" s="4">
        <v>43691</v>
      </c>
      <c r="B996" s="2" t="s">
        <v>36165</v>
      </c>
      <c r="C996" s="3" t="s">
        <v>132</v>
      </c>
      <c r="I996" s="23" t="s">
        <v>39074</v>
      </c>
      <c r="J996" s="23" t="s">
        <v>39055</v>
      </c>
      <c r="M996" s="23" t="s">
        <v>39062</v>
      </c>
      <c r="N996" s="23" t="s">
        <v>39047</v>
      </c>
    </row>
    <row r="997" spans="1:16" x14ac:dyDescent="0.2">
      <c r="A997" s="4">
        <v>43691</v>
      </c>
      <c r="B997" s="2" t="s">
        <v>39822</v>
      </c>
      <c r="C997" s="3" t="s">
        <v>1586</v>
      </c>
      <c r="I997" s="23" t="s">
        <v>39062</v>
      </c>
      <c r="J997" s="23" t="s">
        <v>38997</v>
      </c>
      <c r="M997" s="23" t="s">
        <v>39085</v>
      </c>
      <c r="N997" s="23" t="s">
        <v>38997</v>
      </c>
    </row>
    <row r="998" spans="1:16" x14ac:dyDescent="0.2">
      <c r="A998" s="4">
        <v>43691</v>
      </c>
      <c r="B998" s="2" t="s">
        <v>36177</v>
      </c>
      <c r="C998" s="3" t="s">
        <v>132</v>
      </c>
      <c r="I998" s="23" t="s">
        <v>39074</v>
      </c>
      <c r="J998" s="23" t="s">
        <v>39055</v>
      </c>
      <c r="M998" s="23" t="s">
        <v>39062</v>
      </c>
      <c r="N998" s="23" t="s">
        <v>39047</v>
      </c>
    </row>
    <row r="999" spans="1:16" x14ac:dyDescent="0.2">
      <c r="A999" s="4">
        <v>43691</v>
      </c>
      <c r="B999" s="2" t="s">
        <v>39821</v>
      </c>
      <c r="C999" s="3" t="s">
        <v>1586</v>
      </c>
      <c r="D999" s="23" t="s">
        <v>39074</v>
      </c>
      <c r="H999" s="23" t="s">
        <v>38996</v>
      </c>
    </row>
    <row r="1000" spans="1:16" x14ac:dyDescent="0.2">
      <c r="A1000" s="4">
        <v>43691</v>
      </c>
      <c r="B1000" s="2" t="s">
        <v>39805</v>
      </c>
      <c r="C1000" s="3" t="s">
        <v>4878</v>
      </c>
      <c r="I1000" s="23" t="s">
        <v>39058</v>
      </c>
      <c r="M1000" s="23" t="s">
        <v>39060</v>
      </c>
    </row>
    <row r="1001" spans="1:16" x14ac:dyDescent="0.2">
      <c r="A1001" s="4">
        <v>43691</v>
      </c>
      <c r="B1001" s="2" t="s">
        <v>39804</v>
      </c>
      <c r="C1001" s="3" t="s">
        <v>4878</v>
      </c>
      <c r="I1001" s="23" t="s">
        <v>39062</v>
      </c>
      <c r="M1001" s="23" t="s">
        <v>39085</v>
      </c>
    </row>
    <row r="1002" spans="1:16" x14ac:dyDescent="0.2">
      <c r="A1002" s="4">
        <v>43691</v>
      </c>
      <c r="B1002" s="2" t="s">
        <v>39818</v>
      </c>
      <c r="C1002" s="3" t="s">
        <v>3483</v>
      </c>
      <c r="D1002" s="23" t="s">
        <v>39047</v>
      </c>
      <c r="E1002" s="23" t="s">
        <v>39060</v>
      </c>
      <c r="F1002" s="23" t="s">
        <v>39062</v>
      </c>
      <c r="G1002" s="23" t="s">
        <v>39020</v>
      </c>
      <c r="H1002" s="23" t="s">
        <v>38996</v>
      </c>
    </row>
    <row r="1003" spans="1:16" x14ac:dyDescent="0.2">
      <c r="A1003" s="4">
        <v>43691</v>
      </c>
      <c r="B1003" s="2" t="s">
        <v>39829</v>
      </c>
      <c r="C1003" s="3" t="s">
        <v>234</v>
      </c>
      <c r="I1003" s="23" t="s">
        <v>39062</v>
      </c>
      <c r="M1003" s="23" t="s">
        <v>39085</v>
      </c>
    </row>
    <row r="1004" spans="1:16" x14ac:dyDescent="0.2">
      <c r="A1004" s="4">
        <v>43691</v>
      </c>
      <c r="B1004" s="2" t="s">
        <v>39820</v>
      </c>
      <c r="C1004" s="3" t="s">
        <v>1586</v>
      </c>
      <c r="I1004" s="23" t="s">
        <v>39047</v>
      </c>
      <c r="M1004" s="23" t="s">
        <v>39074</v>
      </c>
      <c r="N1004" s="23" t="s">
        <v>38997</v>
      </c>
    </row>
    <row r="1005" spans="1:16" x14ac:dyDescent="0.2">
      <c r="A1005" s="4">
        <v>43691</v>
      </c>
      <c r="B1005" s="2" t="s">
        <v>39824</v>
      </c>
      <c r="C1005" s="3" t="s">
        <v>1462</v>
      </c>
      <c r="D1005" s="23" t="s">
        <v>39085</v>
      </c>
      <c r="E1005" s="23" t="s">
        <v>38997</v>
      </c>
      <c r="H1005" s="23" t="s">
        <v>38996</v>
      </c>
    </row>
    <row r="1006" spans="1:16" x14ac:dyDescent="0.2">
      <c r="A1006" s="4">
        <v>43691</v>
      </c>
      <c r="B1006" s="2" t="s">
        <v>39819</v>
      </c>
      <c r="C1006" s="3" t="s">
        <v>4750</v>
      </c>
      <c r="I1006" s="23" t="s">
        <v>39074</v>
      </c>
      <c r="M1006" s="23" t="s">
        <v>39020</v>
      </c>
    </row>
    <row r="1007" spans="1:16" x14ac:dyDescent="0.2">
      <c r="A1007" s="4">
        <v>43691</v>
      </c>
      <c r="B1007" s="2" t="s">
        <v>39803</v>
      </c>
      <c r="C1007" s="3" t="s">
        <v>4878</v>
      </c>
      <c r="I1007" s="23" t="s">
        <v>39085</v>
      </c>
      <c r="M1007" s="23" t="s">
        <v>39062</v>
      </c>
    </row>
    <row r="1008" spans="1:16" x14ac:dyDescent="0.2">
      <c r="A1008" s="4">
        <v>43657</v>
      </c>
      <c r="B1008" s="2" t="s">
        <v>39795</v>
      </c>
      <c r="C1008" s="3" t="s">
        <v>4878</v>
      </c>
      <c r="D1008" s="23" t="s">
        <v>39058</v>
      </c>
      <c r="H1008" s="23" t="s">
        <v>39701</v>
      </c>
    </row>
    <row r="1009" spans="1:13" x14ac:dyDescent="0.2">
      <c r="A1009" s="4">
        <v>43657</v>
      </c>
      <c r="B1009" s="2" t="s">
        <v>39794</v>
      </c>
      <c r="C1009" s="3" t="s">
        <v>4878</v>
      </c>
      <c r="D1009" s="23" t="s">
        <v>39058</v>
      </c>
      <c r="H1009" s="23" t="s">
        <v>38996</v>
      </c>
    </row>
    <row r="1010" spans="1:13" x14ac:dyDescent="0.2">
      <c r="A1010" s="4">
        <v>43657</v>
      </c>
      <c r="B1010" s="2" t="s">
        <v>39793</v>
      </c>
      <c r="C1010" s="3" t="s">
        <v>4878</v>
      </c>
      <c r="D1010" s="23" t="s">
        <v>39058</v>
      </c>
      <c r="H1010" s="23" t="s">
        <v>38996</v>
      </c>
    </row>
    <row r="1011" spans="1:13" x14ac:dyDescent="0.2">
      <c r="A1011" s="4">
        <v>43657</v>
      </c>
      <c r="B1011" s="2" t="s">
        <v>39792</v>
      </c>
      <c r="C1011" s="3" t="s">
        <v>4878</v>
      </c>
      <c r="I1011" s="23" t="s">
        <v>39005</v>
      </c>
      <c r="M1011" s="23" t="s">
        <v>39062</v>
      </c>
    </row>
    <row r="1012" spans="1:13" x14ac:dyDescent="0.2">
      <c r="A1012" s="4">
        <v>43657</v>
      </c>
      <c r="B1012" s="2" t="s">
        <v>39788</v>
      </c>
      <c r="C1012" s="3" t="s">
        <v>9714</v>
      </c>
      <c r="D1012" s="23" t="s">
        <v>39074</v>
      </c>
      <c r="H1012" s="23" t="s">
        <v>38996</v>
      </c>
    </row>
    <row r="1013" spans="1:13" x14ac:dyDescent="0.2">
      <c r="A1013" s="4">
        <v>43657</v>
      </c>
      <c r="B1013" s="2" t="s">
        <v>39791</v>
      </c>
      <c r="C1013" s="3" t="s">
        <v>4878</v>
      </c>
      <c r="D1013" s="23" t="s">
        <v>39058</v>
      </c>
      <c r="H1013" s="23" t="s">
        <v>38996</v>
      </c>
    </row>
    <row r="1014" spans="1:13" x14ac:dyDescent="0.2">
      <c r="A1014" s="4">
        <v>43657</v>
      </c>
      <c r="B1014" s="2" t="s">
        <v>39798</v>
      </c>
      <c r="C1014" s="3" t="s">
        <v>538</v>
      </c>
      <c r="D1014" s="23" t="s">
        <v>39110</v>
      </c>
      <c r="H1014" s="23" t="s">
        <v>38996</v>
      </c>
    </row>
    <row r="1015" spans="1:13" x14ac:dyDescent="0.2">
      <c r="A1015" s="4">
        <v>43657</v>
      </c>
      <c r="B1015" s="2" t="s">
        <v>39787</v>
      </c>
      <c r="C1015" s="3" t="s">
        <v>33429</v>
      </c>
      <c r="D1015" s="23" t="s">
        <v>39055</v>
      </c>
      <c r="H1015" s="23" t="s">
        <v>38996</v>
      </c>
    </row>
    <row r="1016" spans="1:13" x14ac:dyDescent="0.2">
      <c r="A1016" s="4">
        <v>43657</v>
      </c>
      <c r="B1016" s="2" t="s">
        <v>39800</v>
      </c>
      <c r="C1016" s="3" t="s">
        <v>132</v>
      </c>
      <c r="D1016" s="23" t="s">
        <v>39110</v>
      </c>
      <c r="H1016" s="23" t="s">
        <v>38996</v>
      </c>
    </row>
    <row r="1017" spans="1:13" x14ac:dyDescent="0.2">
      <c r="A1017" s="4">
        <v>43657</v>
      </c>
      <c r="B1017" s="2" t="s">
        <v>39790</v>
      </c>
      <c r="C1017" s="3" t="s">
        <v>4878</v>
      </c>
      <c r="I1017" s="23" t="s">
        <v>39110</v>
      </c>
      <c r="M1017" s="23" t="s">
        <v>39057</v>
      </c>
    </row>
    <row r="1018" spans="1:13" x14ac:dyDescent="0.2">
      <c r="A1018" s="4">
        <v>43657</v>
      </c>
      <c r="B1018" s="2" t="s">
        <v>39786</v>
      </c>
      <c r="C1018" s="3" t="s">
        <v>33429</v>
      </c>
      <c r="D1018" s="23" t="s">
        <v>39055</v>
      </c>
      <c r="H1018" s="23" t="s">
        <v>38996</v>
      </c>
    </row>
    <row r="1019" spans="1:13" x14ac:dyDescent="0.2">
      <c r="A1019" s="4">
        <v>43657</v>
      </c>
      <c r="B1019" s="2" t="s">
        <v>39785</v>
      </c>
      <c r="C1019" s="3" t="s">
        <v>10835</v>
      </c>
      <c r="D1019" s="23" t="s">
        <v>38997</v>
      </c>
      <c r="H1019" s="23" t="s">
        <v>38996</v>
      </c>
    </row>
    <row r="1020" spans="1:13" x14ac:dyDescent="0.2">
      <c r="A1020" s="4">
        <v>43657</v>
      </c>
      <c r="B1020" s="2" t="s">
        <v>39796</v>
      </c>
      <c r="C1020" s="3" t="s">
        <v>3516</v>
      </c>
      <c r="I1020" s="23" t="s">
        <v>39085</v>
      </c>
      <c r="M1020" s="23" t="s">
        <v>39005</v>
      </c>
    </row>
    <row r="1021" spans="1:13" x14ac:dyDescent="0.2">
      <c r="A1021" s="4">
        <v>43657</v>
      </c>
      <c r="B1021" s="2" t="s">
        <v>39789</v>
      </c>
      <c r="C1021" s="3" t="s">
        <v>9684</v>
      </c>
      <c r="D1021" s="23" t="s">
        <v>38997</v>
      </c>
      <c r="H1021" s="23" t="s">
        <v>38996</v>
      </c>
    </row>
    <row r="1022" spans="1:13" x14ac:dyDescent="0.2">
      <c r="A1022" s="4">
        <v>43657</v>
      </c>
      <c r="B1022" s="2" t="s">
        <v>39797</v>
      </c>
      <c r="C1022" s="3" t="s">
        <v>1586</v>
      </c>
      <c r="D1022" s="23" t="s">
        <v>39062</v>
      </c>
      <c r="H1022" s="23" t="s">
        <v>38996</v>
      </c>
    </row>
    <row r="1023" spans="1:13" x14ac:dyDescent="0.2">
      <c r="A1023" s="4">
        <v>43657</v>
      </c>
      <c r="B1023" s="2" t="s">
        <v>39784</v>
      </c>
      <c r="C1023" s="3" t="s">
        <v>10834</v>
      </c>
      <c r="D1023" s="23" t="s">
        <v>39110</v>
      </c>
      <c r="H1023" s="23" t="s">
        <v>38996</v>
      </c>
    </row>
    <row r="1024" spans="1:13" x14ac:dyDescent="0.2">
      <c r="A1024" s="4">
        <v>43657</v>
      </c>
      <c r="B1024" s="2" t="s">
        <v>39799</v>
      </c>
      <c r="C1024" s="3" t="s">
        <v>166</v>
      </c>
      <c r="I1024" s="23" t="s">
        <v>39110</v>
      </c>
      <c r="M1024" s="23" t="s">
        <v>39074</v>
      </c>
    </row>
    <row r="1025" spans="1:13" x14ac:dyDescent="0.2">
      <c r="A1025" s="4">
        <v>43657</v>
      </c>
      <c r="B1025" s="2" t="s">
        <v>39801</v>
      </c>
      <c r="C1025" s="3" t="s">
        <v>19</v>
      </c>
      <c r="D1025" s="23" t="s">
        <v>39020</v>
      </c>
      <c r="E1025" s="23" t="s">
        <v>39060</v>
      </c>
      <c r="H1025" s="23" t="s">
        <v>38996</v>
      </c>
    </row>
    <row r="1026" spans="1:13" x14ac:dyDescent="0.2">
      <c r="A1026" s="4">
        <v>43620</v>
      </c>
      <c r="B1026" s="2" t="s">
        <v>39778</v>
      </c>
      <c r="C1026" s="3" t="s">
        <v>4878</v>
      </c>
      <c r="I1026" s="23" t="s">
        <v>39074</v>
      </c>
      <c r="M1026" s="23" t="s">
        <v>39060</v>
      </c>
    </row>
    <row r="1027" spans="1:13" x14ac:dyDescent="0.2">
      <c r="A1027" s="4">
        <v>43620</v>
      </c>
      <c r="B1027" s="2" t="s">
        <v>39779</v>
      </c>
      <c r="C1027" s="3" t="s">
        <v>3362</v>
      </c>
      <c r="D1027" s="23" t="s">
        <v>39110</v>
      </c>
      <c r="E1027" s="23" t="s">
        <v>38997</v>
      </c>
      <c r="H1027" s="23" t="s">
        <v>38996</v>
      </c>
    </row>
    <row r="1028" spans="1:13" x14ac:dyDescent="0.2">
      <c r="A1028" s="4">
        <v>43620</v>
      </c>
      <c r="B1028" s="2" t="s">
        <v>39782</v>
      </c>
      <c r="C1028" s="3" t="s">
        <v>1586</v>
      </c>
      <c r="D1028" s="23" t="s">
        <v>39060</v>
      </c>
      <c r="H1028" s="23" t="s">
        <v>38996</v>
      </c>
    </row>
    <row r="1029" spans="1:13" x14ac:dyDescent="0.2">
      <c r="A1029" s="4">
        <v>43620</v>
      </c>
      <c r="B1029" s="2" t="s">
        <v>39783</v>
      </c>
      <c r="C1029" s="3" t="s">
        <v>28</v>
      </c>
      <c r="I1029" s="23" t="s">
        <v>39058</v>
      </c>
      <c r="M1029" s="23" t="s">
        <v>39110</v>
      </c>
    </row>
    <row r="1030" spans="1:13" x14ac:dyDescent="0.2">
      <c r="A1030" s="4">
        <v>43620</v>
      </c>
      <c r="B1030" s="2" t="s">
        <v>39771</v>
      </c>
      <c r="C1030" s="3" t="s">
        <v>10835</v>
      </c>
      <c r="D1030" s="23" t="s">
        <v>39055</v>
      </c>
      <c r="H1030" s="23" t="s">
        <v>38996</v>
      </c>
    </row>
    <row r="1031" spans="1:13" x14ac:dyDescent="0.2">
      <c r="A1031" s="4">
        <v>43620</v>
      </c>
      <c r="B1031" s="2" t="s">
        <v>39772</v>
      </c>
      <c r="C1031" s="3" t="s">
        <v>33429</v>
      </c>
      <c r="D1031" s="23" t="s">
        <v>39055</v>
      </c>
      <c r="H1031" s="23" t="s">
        <v>38996</v>
      </c>
    </row>
    <row r="1032" spans="1:13" x14ac:dyDescent="0.2">
      <c r="A1032" s="4">
        <v>43620</v>
      </c>
      <c r="B1032" s="2" t="s">
        <v>39781</v>
      </c>
      <c r="C1032" s="3" t="s">
        <v>3483</v>
      </c>
      <c r="D1032" s="23" t="s">
        <v>39055</v>
      </c>
      <c r="H1032" s="23" t="s">
        <v>38996</v>
      </c>
    </row>
    <row r="1033" spans="1:13" x14ac:dyDescent="0.2">
      <c r="A1033" s="4">
        <v>43620</v>
      </c>
      <c r="B1033" s="2" t="s">
        <v>39780</v>
      </c>
      <c r="C1033" s="3" t="s">
        <v>3483</v>
      </c>
      <c r="D1033" s="23" t="s">
        <v>39047</v>
      </c>
      <c r="E1033" s="23" t="s">
        <v>39110</v>
      </c>
      <c r="F1033" s="23" t="s">
        <v>39085</v>
      </c>
      <c r="G1033" s="23" t="s">
        <v>38997</v>
      </c>
      <c r="H1033" s="23" t="s">
        <v>38996</v>
      </c>
    </row>
    <row r="1034" spans="1:13" x14ac:dyDescent="0.2">
      <c r="A1034" s="4">
        <v>43620</v>
      </c>
      <c r="B1034" s="2" t="s">
        <v>39777</v>
      </c>
      <c r="C1034" s="3" t="s">
        <v>4878</v>
      </c>
      <c r="D1034" s="23" t="s">
        <v>39058</v>
      </c>
      <c r="H1034" s="23" t="s">
        <v>38996</v>
      </c>
    </row>
    <row r="1035" spans="1:13" x14ac:dyDescent="0.2">
      <c r="A1035" s="4">
        <v>43620</v>
      </c>
      <c r="B1035" s="2" t="s">
        <v>39776</v>
      </c>
      <c r="C1035" s="3" t="s">
        <v>4878</v>
      </c>
      <c r="D1035" s="23" t="s">
        <v>39058</v>
      </c>
      <c r="H1035" s="23" t="s">
        <v>38996</v>
      </c>
    </row>
    <row r="1036" spans="1:13" x14ac:dyDescent="0.2">
      <c r="A1036" s="4">
        <v>43620</v>
      </c>
      <c r="B1036" s="2" t="s">
        <v>39775</v>
      </c>
      <c r="C1036" s="3" t="s">
        <v>4878</v>
      </c>
      <c r="D1036" s="23" t="s">
        <v>39058</v>
      </c>
      <c r="H1036" s="23" t="s">
        <v>38996</v>
      </c>
    </row>
    <row r="1037" spans="1:13" x14ac:dyDescent="0.2">
      <c r="A1037" s="4">
        <v>43620</v>
      </c>
      <c r="B1037" s="2" t="s">
        <v>39774</v>
      </c>
      <c r="C1037" s="3" t="s">
        <v>4878</v>
      </c>
      <c r="D1037" s="23" t="s">
        <v>39057</v>
      </c>
      <c r="H1037" s="23" t="s">
        <v>38996</v>
      </c>
    </row>
    <row r="1038" spans="1:13" x14ac:dyDescent="0.2">
      <c r="A1038" s="4">
        <v>43620</v>
      </c>
      <c r="B1038" s="2" t="s">
        <v>39773</v>
      </c>
      <c r="C1038" s="3" t="s">
        <v>4878</v>
      </c>
      <c r="D1038" s="23" t="s">
        <v>39058</v>
      </c>
      <c r="H1038" s="23" t="s">
        <v>38996</v>
      </c>
    </row>
    <row r="1039" spans="1:13" x14ac:dyDescent="0.2">
      <c r="A1039" s="4">
        <v>43591</v>
      </c>
      <c r="B1039" s="2" t="s">
        <v>39757</v>
      </c>
      <c r="C1039" s="3" t="s">
        <v>4878</v>
      </c>
      <c r="D1039" s="23" t="s">
        <v>39058</v>
      </c>
      <c r="H1039" s="23" t="s">
        <v>38996</v>
      </c>
    </row>
    <row r="1040" spans="1:13" x14ac:dyDescent="0.2">
      <c r="A1040" s="4">
        <v>43591</v>
      </c>
      <c r="B1040" s="2" t="s">
        <v>39756</v>
      </c>
      <c r="C1040" s="3" t="s">
        <v>4878</v>
      </c>
      <c r="D1040" s="23" t="s">
        <v>39110</v>
      </c>
      <c r="H1040" s="23" t="s">
        <v>38996</v>
      </c>
    </row>
    <row r="1041" spans="1:16" x14ac:dyDescent="0.2">
      <c r="A1041" s="4">
        <v>43591</v>
      </c>
      <c r="B1041" s="2" t="s">
        <v>39770</v>
      </c>
      <c r="C1041" s="3" t="s">
        <v>234</v>
      </c>
      <c r="I1041" s="23" t="s">
        <v>39060</v>
      </c>
      <c r="M1041" s="23" t="s">
        <v>39058</v>
      </c>
    </row>
    <row r="1042" spans="1:16" x14ac:dyDescent="0.2">
      <c r="A1042" s="4">
        <v>43591</v>
      </c>
      <c r="B1042" s="2" t="s">
        <v>37683</v>
      </c>
      <c r="C1042" s="3" t="s">
        <v>1146</v>
      </c>
      <c r="I1042" s="23" t="s">
        <v>39005</v>
      </c>
      <c r="M1042" s="23" t="s">
        <v>38997</v>
      </c>
    </row>
    <row r="1043" spans="1:16" x14ac:dyDescent="0.2">
      <c r="A1043" s="4">
        <v>43591</v>
      </c>
      <c r="B1043" s="2" t="s">
        <v>39747</v>
      </c>
      <c r="C1043" s="3" t="s">
        <v>9684</v>
      </c>
      <c r="I1043" s="23" t="s">
        <v>39062</v>
      </c>
      <c r="M1043" s="23" t="s">
        <v>39074</v>
      </c>
      <c r="N1043" s="23" t="s">
        <v>39005</v>
      </c>
      <c r="O1043" s="23" t="s">
        <v>39055</v>
      </c>
      <c r="P1043" s="23" t="s">
        <v>39058</v>
      </c>
    </row>
    <row r="1044" spans="1:16" x14ac:dyDescent="0.2">
      <c r="A1044" s="4">
        <v>43591</v>
      </c>
      <c r="B1044" s="2" t="s">
        <v>30084</v>
      </c>
      <c r="C1044" s="3" t="s">
        <v>9684</v>
      </c>
      <c r="D1044" s="23" t="s">
        <v>39060</v>
      </c>
      <c r="H1044" s="23" t="s">
        <v>38996</v>
      </c>
    </row>
    <row r="1045" spans="1:16" x14ac:dyDescent="0.2">
      <c r="A1045" s="4">
        <v>43591</v>
      </c>
      <c r="B1045" s="2" t="s">
        <v>39765</v>
      </c>
      <c r="C1045" s="3" t="s">
        <v>1586</v>
      </c>
      <c r="D1045" s="23" t="s">
        <v>39085</v>
      </c>
      <c r="E1045" s="23" t="s">
        <v>38997</v>
      </c>
      <c r="H1045" s="23" t="s">
        <v>38996</v>
      </c>
    </row>
    <row r="1046" spans="1:16" x14ac:dyDescent="0.2">
      <c r="A1046" s="4">
        <v>43591</v>
      </c>
      <c r="B1046" s="2" t="s">
        <v>39764</v>
      </c>
      <c r="C1046" s="3" t="s">
        <v>1586</v>
      </c>
      <c r="D1046" s="23" t="s">
        <v>39047</v>
      </c>
      <c r="H1046" s="23" t="s">
        <v>38996</v>
      </c>
    </row>
    <row r="1047" spans="1:16" x14ac:dyDescent="0.2">
      <c r="A1047" s="4">
        <v>43591</v>
      </c>
      <c r="B1047" s="2" t="s">
        <v>39763</v>
      </c>
      <c r="C1047" s="3" t="s">
        <v>1586</v>
      </c>
      <c r="D1047" s="23" t="s">
        <v>39085</v>
      </c>
      <c r="E1047" s="23" t="s">
        <v>38997</v>
      </c>
      <c r="H1047" s="23" t="s">
        <v>38996</v>
      </c>
    </row>
    <row r="1048" spans="1:16" x14ac:dyDescent="0.2">
      <c r="A1048" s="4">
        <v>43591</v>
      </c>
      <c r="B1048" s="2" t="s">
        <v>39567</v>
      </c>
      <c r="C1048" s="3" t="s">
        <v>534</v>
      </c>
      <c r="I1048" s="23" t="s">
        <v>39110</v>
      </c>
      <c r="J1048" s="23" t="s">
        <v>39085</v>
      </c>
      <c r="M1048" s="23" t="s">
        <v>39074</v>
      </c>
    </row>
    <row r="1049" spans="1:16" x14ac:dyDescent="0.2">
      <c r="A1049" s="4">
        <v>43591</v>
      </c>
      <c r="B1049" s="2" t="s">
        <v>39761</v>
      </c>
      <c r="C1049" s="3" t="s">
        <v>3516</v>
      </c>
      <c r="D1049" s="23" t="s">
        <v>39085</v>
      </c>
      <c r="H1049" s="23" t="s">
        <v>38996</v>
      </c>
    </row>
    <row r="1050" spans="1:16" x14ac:dyDescent="0.2">
      <c r="A1050" s="4">
        <v>43591</v>
      </c>
      <c r="B1050" s="2" t="s">
        <v>39743</v>
      </c>
      <c r="C1050" s="3" t="s">
        <v>33429</v>
      </c>
      <c r="D1050" s="23" t="s">
        <v>39055</v>
      </c>
      <c r="H1050" s="23" t="s">
        <v>38996</v>
      </c>
    </row>
    <row r="1051" spans="1:16" x14ac:dyDescent="0.2">
      <c r="A1051" s="4">
        <v>43591</v>
      </c>
      <c r="B1051" s="2" t="s">
        <v>39746</v>
      </c>
      <c r="C1051" s="3" t="s">
        <v>9693</v>
      </c>
      <c r="D1051" s="23" t="s">
        <v>39055</v>
      </c>
      <c r="H1051" s="23" t="s">
        <v>38996</v>
      </c>
    </row>
    <row r="1052" spans="1:16" x14ac:dyDescent="0.2">
      <c r="A1052" s="4">
        <v>43591</v>
      </c>
      <c r="B1052" s="2" t="s">
        <v>39760</v>
      </c>
      <c r="C1052" s="3" t="s">
        <v>3516</v>
      </c>
      <c r="D1052" s="23" t="s">
        <v>39085</v>
      </c>
      <c r="H1052" s="23" t="s">
        <v>38996</v>
      </c>
    </row>
    <row r="1053" spans="1:16" x14ac:dyDescent="0.2">
      <c r="A1053" s="4">
        <v>43591</v>
      </c>
      <c r="B1053" s="2" t="s">
        <v>39742</v>
      </c>
      <c r="C1053" s="3" t="s">
        <v>33429</v>
      </c>
      <c r="I1053" s="23" t="s">
        <v>39055</v>
      </c>
      <c r="M1053" s="23" t="s">
        <v>39005</v>
      </c>
    </row>
    <row r="1054" spans="1:16" x14ac:dyDescent="0.2">
      <c r="A1054" s="4">
        <v>43591</v>
      </c>
      <c r="B1054" s="2" t="s">
        <v>39755</v>
      </c>
      <c r="C1054" s="3" t="s">
        <v>4878</v>
      </c>
      <c r="D1054" s="23" t="s">
        <v>39062</v>
      </c>
      <c r="H1054" s="23" t="s">
        <v>38996</v>
      </c>
    </row>
    <row r="1055" spans="1:16" x14ac:dyDescent="0.2">
      <c r="A1055" s="4">
        <v>43591</v>
      </c>
      <c r="B1055" s="2" t="s">
        <v>39606</v>
      </c>
      <c r="C1055" s="3" t="s">
        <v>1530</v>
      </c>
      <c r="I1055" s="23" t="s">
        <v>39005</v>
      </c>
      <c r="J1055" s="23" t="s">
        <v>39057</v>
      </c>
      <c r="M1055" s="23" t="s">
        <v>39085</v>
      </c>
      <c r="N1055" s="23" t="s">
        <v>39057</v>
      </c>
    </row>
    <row r="1056" spans="1:16" x14ac:dyDescent="0.2">
      <c r="A1056" s="4">
        <v>43591</v>
      </c>
      <c r="B1056" s="2" t="s">
        <v>39769</v>
      </c>
      <c r="C1056" s="3" t="s">
        <v>538</v>
      </c>
      <c r="D1056" s="23" t="s">
        <v>39020</v>
      </c>
      <c r="H1056" s="23" t="s">
        <v>38996</v>
      </c>
    </row>
    <row r="1057" spans="1:14" x14ac:dyDescent="0.2">
      <c r="A1057" s="4">
        <v>43591</v>
      </c>
      <c r="B1057" s="2" t="s">
        <v>39767</v>
      </c>
      <c r="C1057" s="3" t="s">
        <v>1462</v>
      </c>
      <c r="D1057" s="23" t="s">
        <v>38997</v>
      </c>
      <c r="H1057" s="23" t="s">
        <v>38996</v>
      </c>
    </row>
    <row r="1058" spans="1:14" x14ac:dyDescent="0.2">
      <c r="A1058" s="4">
        <v>43591</v>
      </c>
      <c r="B1058" s="2" t="s">
        <v>39745</v>
      </c>
      <c r="C1058" s="3" t="s">
        <v>9714</v>
      </c>
      <c r="D1058" s="23" t="s">
        <v>38997</v>
      </c>
      <c r="H1058" s="23" t="s">
        <v>38996</v>
      </c>
    </row>
    <row r="1059" spans="1:14" x14ac:dyDescent="0.2">
      <c r="A1059" s="4">
        <v>43591</v>
      </c>
      <c r="B1059" s="2" t="s">
        <v>39768</v>
      </c>
      <c r="C1059" s="3" t="s">
        <v>538</v>
      </c>
      <c r="D1059" s="23" t="s">
        <v>39058</v>
      </c>
      <c r="H1059" s="23" t="s">
        <v>38996</v>
      </c>
    </row>
    <row r="1060" spans="1:14" x14ac:dyDescent="0.2">
      <c r="A1060" s="4">
        <v>43591</v>
      </c>
      <c r="B1060" s="2" t="s">
        <v>39759</v>
      </c>
      <c r="C1060" s="3" t="s">
        <v>3516</v>
      </c>
      <c r="D1060" s="23" t="s">
        <v>39055</v>
      </c>
      <c r="H1060" s="23" t="s">
        <v>38996</v>
      </c>
    </row>
    <row r="1061" spans="1:14" x14ac:dyDescent="0.2">
      <c r="A1061" s="4">
        <v>43591</v>
      </c>
      <c r="B1061" s="2" t="s">
        <v>39744</v>
      </c>
      <c r="C1061" s="3" t="s">
        <v>9714</v>
      </c>
      <c r="D1061" s="23" t="s">
        <v>38997</v>
      </c>
      <c r="H1061" s="23" t="s">
        <v>38996</v>
      </c>
    </row>
    <row r="1062" spans="1:14" x14ac:dyDescent="0.2">
      <c r="A1062" s="4">
        <v>43591</v>
      </c>
      <c r="B1062" s="2" t="s">
        <v>39754</v>
      </c>
      <c r="C1062" s="3" t="s">
        <v>4878</v>
      </c>
      <c r="D1062" s="23" t="s">
        <v>39058</v>
      </c>
      <c r="H1062" s="23" t="s">
        <v>38996</v>
      </c>
    </row>
    <row r="1063" spans="1:14" x14ac:dyDescent="0.2">
      <c r="A1063" s="4">
        <v>43591</v>
      </c>
      <c r="B1063" s="2" t="s">
        <v>39753</v>
      </c>
      <c r="C1063" s="3" t="s">
        <v>4878</v>
      </c>
      <c r="D1063" s="23" t="s">
        <v>39057</v>
      </c>
      <c r="H1063" s="23" t="s">
        <v>38996</v>
      </c>
    </row>
    <row r="1064" spans="1:14" x14ac:dyDescent="0.2">
      <c r="A1064" s="4">
        <v>43591</v>
      </c>
      <c r="B1064" s="2" t="s">
        <v>39752</v>
      </c>
      <c r="C1064" s="3" t="s">
        <v>4878</v>
      </c>
      <c r="D1064" s="23" t="s">
        <v>39058</v>
      </c>
      <c r="H1064" s="23" t="s">
        <v>38996</v>
      </c>
    </row>
    <row r="1065" spans="1:14" x14ac:dyDescent="0.2">
      <c r="A1065" s="4">
        <v>43591</v>
      </c>
      <c r="B1065" s="2" t="s">
        <v>39751</v>
      </c>
      <c r="C1065" s="3" t="s">
        <v>4878</v>
      </c>
      <c r="D1065" s="23" t="s">
        <v>39058</v>
      </c>
      <c r="H1065" s="23" t="s">
        <v>38996</v>
      </c>
    </row>
    <row r="1066" spans="1:14" x14ac:dyDescent="0.2">
      <c r="A1066" s="4">
        <v>43591</v>
      </c>
      <c r="B1066" s="2" t="s">
        <v>39750</v>
      </c>
      <c r="C1066" s="3" t="s">
        <v>4878</v>
      </c>
      <c r="D1066" s="23" t="s">
        <v>39058</v>
      </c>
      <c r="H1066" s="23" t="s">
        <v>38996</v>
      </c>
    </row>
    <row r="1067" spans="1:14" x14ac:dyDescent="0.2">
      <c r="A1067" s="4">
        <v>43591</v>
      </c>
      <c r="B1067" s="2" t="s">
        <v>39758</v>
      </c>
      <c r="C1067" s="3" t="s">
        <v>3516</v>
      </c>
      <c r="D1067" s="23" t="s">
        <v>39085</v>
      </c>
      <c r="H1067" s="23" t="s">
        <v>38996</v>
      </c>
    </row>
    <row r="1068" spans="1:14" x14ac:dyDescent="0.2">
      <c r="A1068" s="4">
        <v>43591</v>
      </c>
      <c r="B1068" s="2" t="s">
        <v>39762</v>
      </c>
      <c r="C1068" s="3" t="s">
        <v>3483</v>
      </c>
      <c r="D1068" s="23" t="s">
        <v>39058</v>
      </c>
      <c r="H1068" s="23" t="s">
        <v>38996</v>
      </c>
    </row>
    <row r="1069" spans="1:14" x14ac:dyDescent="0.2">
      <c r="A1069" s="4">
        <v>43591</v>
      </c>
      <c r="B1069" s="2" t="s">
        <v>39766</v>
      </c>
      <c r="C1069" s="3" t="s">
        <v>1146</v>
      </c>
      <c r="I1069" s="23" t="s">
        <v>38997</v>
      </c>
      <c r="J1069" s="23" t="s">
        <v>39047</v>
      </c>
      <c r="M1069" s="23" t="s">
        <v>39020</v>
      </c>
      <c r="N1069" s="23" t="s">
        <v>39057</v>
      </c>
    </row>
    <row r="1070" spans="1:14" x14ac:dyDescent="0.2">
      <c r="A1070" s="4">
        <v>43591</v>
      </c>
      <c r="B1070" s="2" t="s">
        <v>39749</v>
      </c>
      <c r="C1070" s="3" t="s">
        <v>4878</v>
      </c>
      <c r="D1070" s="23" t="s">
        <v>39110</v>
      </c>
      <c r="H1070" s="23" t="s">
        <v>38996</v>
      </c>
    </row>
    <row r="1071" spans="1:14" x14ac:dyDescent="0.2">
      <c r="A1071" s="4">
        <v>43591</v>
      </c>
      <c r="B1071" s="2" t="s">
        <v>39748</v>
      </c>
      <c r="C1071" s="3" t="s">
        <v>4878</v>
      </c>
      <c r="D1071" s="23" t="s">
        <v>39058</v>
      </c>
      <c r="H1071" s="23" t="s">
        <v>38996</v>
      </c>
    </row>
    <row r="1072" spans="1:14" x14ac:dyDescent="0.2">
      <c r="A1072" s="4">
        <v>43571</v>
      </c>
      <c r="B1072" s="2" t="s">
        <v>39544</v>
      </c>
      <c r="C1072" s="3" t="s">
        <v>523</v>
      </c>
      <c r="I1072" s="23" t="s">
        <v>39110</v>
      </c>
      <c r="M1072" s="23" t="s">
        <v>38997</v>
      </c>
    </row>
    <row r="1073" spans="1:13" x14ac:dyDescent="0.2">
      <c r="A1073" s="4">
        <v>43571</v>
      </c>
      <c r="B1073" s="2" t="s">
        <v>39735</v>
      </c>
      <c r="C1073" s="3" t="s">
        <v>9693</v>
      </c>
      <c r="D1073" s="23" t="s">
        <v>39055</v>
      </c>
      <c r="H1073" s="23" t="s">
        <v>38996</v>
      </c>
    </row>
    <row r="1074" spans="1:13" x14ac:dyDescent="0.2">
      <c r="A1074" s="4">
        <v>43571</v>
      </c>
      <c r="B1074" s="2" t="s">
        <v>39734</v>
      </c>
      <c r="C1074" s="3" t="s">
        <v>9693</v>
      </c>
      <c r="D1074" s="23" t="s">
        <v>39055</v>
      </c>
      <c r="H1074" s="23" t="s">
        <v>38996</v>
      </c>
    </row>
    <row r="1075" spans="1:13" x14ac:dyDescent="0.2">
      <c r="A1075" s="4">
        <v>43571</v>
      </c>
      <c r="B1075" s="2" t="s">
        <v>39739</v>
      </c>
      <c r="C1075" s="3" t="s">
        <v>227</v>
      </c>
      <c r="D1075" s="23" t="s">
        <v>39058</v>
      </c>
      <c r="H1075" s="23" t="s">
        <v>38996</v>
      </c>
    </row>
    <row r="1076" spans="1:13" x14ac:dyDescent="0.2">
      <c r="A1076" s="4">
        <v>43571</v>
      </c>
      <c r="B1076" s="2" t="s">
        <v>39576</v>
      </c>
      <c r="C1076" s="3" t="s">
        <v>166</v>
      </c>
      <c r="I1076" s="23" t="s">
        <v>39074</v>
      </c>
      <c r="M1076" s="23" t="s">
        <v>39085</v>
      </c>
    </row>
    <row r="1077" spans="1:13" x14ac:dyDescent="0.2">
      <c r="A1077" s="4">
        <v>43571</v>
      </c>
      <c r="B1077" s="2" t="s">
        <v>39740</v>
      </c>
      <c r="C1077" s="3" t="s">
        <v>166</v>
      </c>
      <c r="I1077" s="23" t="s">
        <v>38997</v>
      </c>
      <c r="M1077" s="23" t="s">
        <v>39085</v>
      </c>
    </row>
    <row r="1078" spans="1:13" x14ac:dyDescent="0.2">
      <c r="A1078" s="4">
        <v>43571</v>
      </c>
      <c r="B1078" s="2" t="s">
        <v>39736</v>
      </c>
      <c r="C1078" s="3" t="s">
        <v>1146</v>
      </c>
      <c r="I1078" s="23" t="s">
        <v>39020</v>
      </c>
      <c r="M1078" s="23" t="s">
        <v>39055</v>
      </c>
    </row>
    <row r="1079" spans="1:13" x14ac:dyDescent="0.2">
      <c r="A1079" s="4">
        <v>43571</v>
      </c>
      <c r="B1079" s="2" t="s">
        <v>39738</v>
      </c>
      <c r="C1079" s="3" t="s">
        <v>538</v>
      </c>
      <c r="D1079" s="23" t="s">
        <v>39005</v>
      </c>
      <c r="H1079" s="23" t="s">
        <v>38996</v>
      </c>
    </row>
    <row r="1080" spans="1:13" x14ac:dyDescent="0.2">
      <c r="A1080" s="4">
        <v>43571</v>
      </c>
      <c r="B1080" s="2" t="s">
        <v>39737</v>
      </c>
      <c r="C1080" s="3" t="s">
        <v>899</v>
      </c>
      <c r="I1080" s="23" t="s">
        <v>39057</v>
      </c>
      <c r="M1080" s="23" t="s">
        <v>38997</v>
      </c>
    </row>
    <row r="1081" spans="1:13" x14ac:dyDescent="0.2">
      <c r="A1081" s="4">
        <v>43571</v>
      </c>
      <c r="B1081" s="2" t="s">
        <v>39741</v>
      </c>
      <c r="C1081" s="3" t="s">
        <v>132</v>
      </c>
      <c r="D1081" s="23" t="s">
        <v>39062</v>
      </c>
      <c r="E1081" s="23" t="s">
        <v>39047</v>
      </c>
      <c r="H1081" s="23" t="s">
        <v>39701</v>
      </c>
    </row>
    <row r="1082" spans="1:13" x14ac:dyDescent="0.2">
      <c r="A1082" s="4">
        <v>43556</v>
      </c>
      <c r="B1082" s="2" t="s">
        <v>39725</v>
      </c>
      <c r="C1082" s="3" t="s">
        <v>39721</v>
      </c>
      <c r="D1082" s="23" t="s">
        <v>39060</v>
      </c>
      <c r="H1082" s="23" t="s">
        <v>38996</v>
      </c>
    </row>
    <row r="1083" spans="1:13" x14ac:dyDescent="0.2">
      <c r="A1083" s="4">
        <v>43556</v>
      </c>
      <c r="B1083" s="2" t="s">
        <v>39730</v>
      </c>
      <c r="C1083" s="3" t="s">
        <v>4878</v>
      </c>
      <c r="D1083" s="23" t="s">
        <v>39058</v>
      </c>
      <c r="H1083" s="23" t="s">
        <v>38996</v>
      </c>
    </row>
    <row r="1084" spans="1:13" x14ac:dyDescent="0.2">
      <c r="A1084" s="4">
        <v>43556</v>
      </c>
      <c r="B1084" s="2" t="s">
        <v>39729</v>
      </c>
      <c r="C1084" s="3" t="s">
        <v>4878</v>
      </c>
      <c r="D1084" s="23" t="s">
        <v>39074</v>
      </c>
      <c r="H1084" s="23" t="s">
        <v>39728</v>
      </c>
    </row>
    <row r="1085" spans="1:13" x14ac:dyDescent="0.2">
      <c r="A1085" s="4">
        <v>43556</v>
      </c>
      <c r="B1085" s="2" t="s">
        <v>39724</v>
      </c>
      <c r="C1085" s="3" t="s">
        <v>39721</v>
      </c>
      <c r="I1085" s="23" t="s">
        <v>39057</v>
      </c>
      <c r="M1085" s="23" t="s">
        <v>39058</v>
      </c>
    </row>
    <row r="1086" spans="1:13" x14ac:dyDescent="0.2">
      <c r="A1086" s="4">
        <v>43556</v>
      </c>
      <c r="B1086" s="2" t="s">
        <v>39723</v>
      </c>
      <c r="C1086" s="3" t="s">
        <v>39721</v>
      </c>
      <c r="I1086" s="23" t="s">
        <v>39057</v>
      </c>
      <c r="M1086" s="23" t="s">
        <v>39058</v>
      </c>
    </row>
    <row r="1087" spans="1:13" x14ac:dyDescent="0.2">
      <c r="A1087" s="4">
        <v>43556</v>
      </c>
      <c r="B1087" s="2" t="s">
        <v>39732</v>
      </c>
      <c r="C1087" s="3" t="s">
        <v>234</v>
      </c>
      <c r="D1087" s="23" t="s">
        <v>39058</v>
      </c>
      <c r="H1087" s="23" t="s">
        <v>38996</v>
      </c>
    </row>
    <row r="1088" spans="1:13" x14ac:dyDescent="0.2">
      <c r="A1088" s="4">
        <v>43556</v>
      </c>
      <c r="B1088" s="2" t="s">
        <v>39720</v>
      </c>
      <c r="C1088" s="3" t="s">
        <v>33429</v>
      </c>
      <c r="D1088" s="23" t="s">
        <v>39055</v>
      </c>
      <c r="H1088" s="23" t="s">
        <v>38996</v>
      </c>
    </row>
    <row r="1089" spans="1:13" x14ac:dyDescent="0.2">
      <c r="A1089" s="4">
        <v>43556</v>
      </c>
      <c r="B1089" s="2" t="s">
        <v>39727</v>
      </c>
      <c r="C1089" s="3" t="s">
        <v>4878</v>
      </c>
      <c r="I1089" s="23" t="s">
        <v>39058</v>
      </c>
      <c r="M1089" s="23" t="s">
        <v>39057</v>
      </c>
    </row>
    <row r="1090" spans="1:13" x14ac:dyDescent="0.2">
      <c r="A1090" s="4">
        <v>43556</v>
      </c>
      <c r="B1090" s="2" t="s">
        <v>39719</v>
      </c>
      <c r="C1090" s="3" t="s">
        <v>10835</v>
      </c>
      <c r="D1090" s="23" t="s">
        <v>38997</v>
      </c>
      <c r="H1090" s="23" t="s">
        <v>38996</v>
      </c>
    </row>
    <row r="1091" spans="1:13" x14ac:dyDescent="0.2">
      <c r="A1091" s="4">
        <v>43556</v>
      </c>
      <c r="B1091" s="2" t="s">
        <v>39726</v>
      </c>
      <c r="C1091" s="3" t="s">
        <v>4878</v>
      </c>
      <c r="D1091" s="23" t="s">
        <v>39058</v>
      </c>
      <c r="H1091" s="23" t="s">
        <v>38996</v>
      </c>
    </row>
    <row r="1092" spans="1:13" x14ac:dyDescent="0.2">
      <c r="A1092" s="4">
        <v>43556</v>
      </c>
      <c r="B1092" s="2" t="s">
        <v>39722</v>
      </c>
      <c r="C1092" s="3" t="s">
        <v>39721</v>
      </c>
      <c r="D1092" s="23" t="s">
        <v>39057</v>
      </c>
      <c r="H1092" s="23" t="s">
        <v>38996</v>
      </c>
    </row>
    <row r="1093" spans="1:13" x14ac:dyDescent="0.2">
      <c r="A1093" s="4">
        <v>43556</v>
      </c>
      <c r="B1093" s="2" t="s">
        <v>39733</v>
      </c>
      <c r="C1093" s="3" t="s">
        <v>132</v>
      </c>
      <c r="D1093" s="23" t="s">
        <v>39057</v>
      </c>
      <c r="H1093" s="23" t="s">
        <v>38996</v>
      </c>
    </row>
    <row r="1094" spans="1:13" x14ac:dyDescent="0.2">
      <c r="A1094" s="4">
        <v>43556</v>
      </c>
      <c r="B1094" s="2" t="s">
        <v>39731</v>
      </c>
      <c r="C1094" s="3" t="s">
        <v>899</v>
      </c>
      <c r="D1094" s="23" t="s">
        <v>39057</v>
      </c>
      <c r="H1094" s="23" t="s">
        <v>38996</v>
      </c>
    </row>
    <row r="1095" spans="1:13" x14ac:dyDescent="0.2">
      <c r="A1095" s="4">
        <v>43525</v>
      </c>
      <c r="B1095" s="2" t="s">
        <v>39695</v>
      </c>
      <c r="C1095" s="3" t="s">
        <v>4878</v>
      </c>
      <c r="I1095" s="23" t="s">
        <v>39060</v>
      </c>
      <c r="M1095" s="23" t="s">
        <v>39057</v>
      </c>
    </row>
    <row r="1096" spans="1:13" x14ac:dyDescent="0.2">
      <c r="A1096" s="4">
        <v>43525</v>
      </c>
      <c r="B1096" s="2" t="s">
        <v>36603</v>
      </c>
      <c r="C1096" s="3" t="s">
        <v>166</v>
      </c>
      <c r="I1096" s="23" t="s">
        <v>39085</v>
      </c>
      <c r="M1096" s="23" t="s">
        <v>39074</v>
      </c>
    </row>
    <row r="1097" spans="1:13" x14ac:dyDescent="0.2">
      <c r="A1097" s="4">
        <v>43525</v>
      </c>
      <c r="B1097" s="2" t="s">
        <v>39683</v>
      </c>
      <c r="C1097" s="3" t="s">
        <v>9693</v>
      </c>
      <c r="D1097" s="23" t="s">
        <v>39055</v>
      </c>
      <c r="H1097" s="23" t="s">
        <v>38996</v>
      </c>
    </row>
    <row r="1098" spans="1:13" x14ac:dyDescent="0.2">
      <c r="A1098" s="4">
        <v>43525</v>
      </c>
      <c r="B1098" s="2" t="s">
        <v>39682</v>
      </c>
      <c r="C1098" s="3" t="s">
        <v>9693</v>
      </c>
      <c r="D1098" s="23" t="s">
        <v>39055</v>
      </c>
      <c r="H1098" s="23" t="s">
        <v>38996</v>
      </c>
    </row>
    <row r="1099" spans="1:13" x14ac:dyDescent="0.2">
      <c r="A1099" s="4">
        <v>43525</v>
      </c>
      <c r="B1099" s="2" t="s">
        <v>39708</v>
      </c>
      <c r="C1099" s="3" t="s">
        <v>1530</v>
      </c>
      <c r="D1099" s="23" t="s">
        <v>39047</v>
      </c>
      <c r="H1099" s="23" t="s">
        <v>38996</v>
      </c>
    </row>
    <row r="1100" spans="1:13" x14ac:dyDescent="0.2">
      <c r="A1100" s="4">
        <v>43525</v>
      </c>
      <c r="B1100" s="2" t="s">
        <v>39702</v>
      </c>
      <c r="C1100" s="3" t="s">
        <v>3516</v>
      </c>
      <c r="D1100" s="23" t="s">
        <v>39047</v>
      </c>
      <c r="H1100" s="23" t="s">
        <v>39701</v>
      </c>
    </row>
    <row r="1101" spans="1:13" x14ac:dyDescent="0.2">
      <c r="A1101" s="4">
        <v>43525</v>
      </c>
      <c r="B1101" s="2" t="s">
        <v>39707</v>
      </c>
      <c r="C1101" s="3" t="s">
        <v>1530</v>
      </c>
      <c r="D1101" s="23" t="s">
        <v>39047</v>
      </c>
      <c r="H1101" s="23" t="s">
        <v>38996</v>
      </c>
    </row>
    <row r="1102" spans="1:13" x14ac:dyDescent="0.2">
      <c r="A1102" s="4">
        <v>43525</v>
      </c>
      <c r="B1102" s="2" t="s">
        <v>39694</v>
      </c>
      <c r="C1102" s="3" t="s">
        <v>4878</v>
      </c>
      <c r="I1102" s="23" t="s">
        <v>39057</v>
      </c>
      <c r="M1102" s="23" t="s">
        <v>39058</v>
      </c>
    </row>
    <row r="1103" spans="1:13" x14ac:dyDescent="0.2">
      <c r="A1103" s="4">
        <v>43525</v>
      </c>
      <c r="B1103" s="2" t="s">
        <v>39703</v>
      </c>
      <c r="C1103" s="3" t="s">
        <v>3483</v>
      </c>
      <c r="D1103" s="23" t="s">
        <v>39047</v>
      </c>
      <c r="H1103" s="23" t="s">
        <v>38996</v>
      </c>
    </row>
    <row r="1104" spans="1:13" x14ac:dyDescent="0.2">
      <c r="A1104" s="4">
        <v>43525</v>
      </c>
      <c r="B1104" s="2" t="s">
        <v>39716</v>
      </c>
      <c r="C1104" s="3" t="s">
        <v>234</v>
      </c>
      <c r="D1104" s="23" t="s">
        <v>39058</v>
      </c>
      <c r="H1104" s="23" t="s">
        <v>38996</v>
      </c>
    </row>
    <row r="1105" spans="1:14" x14ac:dyDescent="0.2">
      <c r="A1105" s="4">
        <v>43525</v>
      </c>
      <c r="B1105" s="2" t="s">
        <v>39704</v>
      </c>
      <c r="C1105" s="3" t="s">
        <v>1313</v>
      </c>
      <c r="D1105" s="23" t="s">
        <v>39057</v>
      </c>
      <c r="H1105" s="23" t="s">
        <v>38996</v>
      </c>
    </row>
    <row r="1106" spans="1:14" x14ac:dyDescent="0.2">
      <c r="A1106" s="4">
        <v>43525</v>
      </c>
      <c r="B1106" s="2" t="s">
        <v>39681</v>
      </c>
      <c r="C1106" s="3" t="s">
        <v>9693</v>
      </c>
      <c r="D1106" s="23" t="s">
        <v>39055</v>
      </c>
      <c r="H1106" s="23" t="s">
        <v>38996</v>
      </c>
    </row>
    <row r="1107" spans="1:14" x14ac:dyDescent="0.2">
      <c r="A1107" s="4">
        <v>43525</v>
      </c>
      <c r="B1107" s="2" t="s">
        <v>39710</v>
      </c>
      <c r="C1107" s="3" t="s">
        <v>899</v>
      </c>
      <c r="I1107" s="23" t="s">
        <v>39057</v>
      </c>
      <c r="M1107" s="23" t="s">
        <v>38997</v>
      </c>
    </row>
    <row r="1108" spans="1:14" x14ac:dyDescent="0.2">
      <c r="A1108" s="4">
        <v>43525</v>
      </c>
      <c r="B1108" s="2" t="s">
        <v>39700</v>
      </c>
      <c r="C1108" s="3" t="s">
        <v>3516</v>
      </c>
      <c r="D1108" s="23" t="s">
        <v>39085</v>
      </c>
      <c r="H1108" s="23" t="s">
        <v>38996</v>
      </c>
    </row>
    <row r="1109" spans="1:14" x14ac:dyDescent="0.2">
      <c r="A1109" s="4">
        <v>43525</v>
      </c>
      <c r="B1109" s="2" t="s">
        <v>39709</v>
      </c>
      <c r="C1109" s="3" t="s">
        <v>899</v>
      </c>
      <c r="D1109" s="23" t="s">
        <v>38997</v>
      </c>
      <c r="H1109" s="23" t="s">
        <v>38996</v>
      </c>
    </row>
    <row r="1110" spans="1:14" x14ac:dyDescent="0.2">
      <c r="A1110" s="4">
        <v>43525</v>
      </c>
      <c r="B1110" s="2" t="s">
        <v>39698</v>
      </c>
      <c r="C1110" s="3" t="s">
        <v>4871</v>
      </c>
      <c r="D1110" s="23" t="s">
        <v>39020</v>
      </c>
      <c r="H1110" s="23" t="s">
        <v>38996</v>
      </c>
    </row>
    <row r="1111" spans="1:14" x14ac:dyDescent="0.2">
      <c r="A1111" s="4">
        <v>43525</v>
      </c>
      <c r="B1111" s="2" t="s">
        <v>39693</v>
      </c>
      <c r="C1111" s="3" t="s">
        <v>4878</v>
      </c>
      <c r="I1111" s="23" t="s">
        <v>39110</v>
      </c>
      <c r="M1111" s="23" t="s">
        <v>39057</v>
      </c>
    </row>
    <row r="1112" spans="1:14" x14ac:dyDescent="0.2">
      <c r="A1112" s="4">
        <v>43525</v>
      </c>
      <c r="B1112" s="2" t="s">
        <v>39712</v>
      </c>
      <c r="C1112" s="3" t="s">
        <v>534</v>
      </c>
      <c r="D1112" s="23" t="s">
        <v>39062</v>
      </c>
      <c r="H1112" s="23" t="s">
        <v>38996</v>
      </c>
    </row>
    <row r="1113" spans="1:14" x14ac:dyDescent="0.2">
      <c r="A1113" s="4">
        <v>43525</v>
      </c>
      <c r="B1113" s="2" t="s">
        <v>36415</v>
      </c>
      <c r="C1113" s="3" t="s">
        <v>10460</v>
      </c>
      <c r="I1113" s="23" t="s">
        <v>39062</v>
      </c>
      <c r="M1113" s="23" t="s">
        <v>39062</v>
      </c>
      <c r="N1113" s="23" t="s">
        <v>39020</v>
      </c>
    </row>
    <row r="1114" spans="1:14" x14ac:dyDescent="0.2">
      <c r="A1114" s="4">
        <v>43525</v>
      </c>
      <c r="B1114" s="2" t="s">
        <v>39711</v>
      </c>
      <c r="C1114" s="3" t="s">
        <v>538</v>
      </c>
      <c r="D1114" s="23" t="s">
        <v>39020</v>
      </c>
      <c r="H1114" s="23" t="s">
        <v>38996</v>
      </c>
    </row>
    <row r="1115" spans="1:14" x14ac:dyDescent="0.2">
      <c r="A1115" s="4">
        <v>43525</v>
      </c>
      <c r="B1115" s="2" t="s">
        <v>37119</v>
      </c>
      <c r="C1115" s="3" t="s">
        <v>4878</v>
      </c>
      <c r="I1115" s="23" t="s">
        <v>39057</v>
      </c>
      <c r="M1115" s="23" t="s">
        <v>39058</v>
      </c>
    </row>
    <row r="1116" spans="1:14" x14ac:dyDescent="0.2">
      <c r="A1116" s="4">
        <v>43525</v>
      </c>
      <c r="B1116" s="2" t="s">
        <v>39680</v>
      </c>
      <c r="C1116" s="3" t="s">
        <v>9931</v>
      </c>
      <c r="D1116" s="23" t="s">
        <v>39055</v>
      </c>
      <c r="H1116" s="23" t="s">
        <v>38996</v>
      </c>
    </row>
    <row r="1117" spans="1:14" x14ac:dyDescent="0.2">
      <c r="A1117" s="4">
        <v>43525</v>
      </c>
      <c r="B1117" s="2" t="s">
        <v>39679</v>
      </c>
      <c r="C1117" s="3" t="s">
        <v>10781</v>
      </c>
      <c r="D1117" s="23" t="s">
        <v>39058</v>
      </c>
      <c r="E1117" s="23" t="s">
        <v>39005</v>
      </c>
      <c r="H1117" s="23" t="s">
        <v>38996</v>
      </c>
    </row>
    <row r="1118" spans="1:14" x14ac:dyDescent="0.2">
      <c r="A1118" s="4">
        <v>43525</v>
      </c>
      <c r="B1118" s="2" t="s">
        <v>39697</v>
      </c>
      <c r="C1118" s="3" t="s">
        <v>4871</v>
      </c>
      <c r="D1118" s="23" t="s">
        <v>39020</v>
      </c>
      <c r="H1118" s="23" t="s">
        <v>38996</v>
      </c>
    </row>
    <row r="1119" spans="1:14" x14ac:dyDescent="0.2">
      <c r="A1119" s="4">
        <v>43525</v>
      </c>
      <c r="B1119" s="2" t="s">
        <v>39715</v>
      </c>
      <c r="C1119" s="3" t="s">
        <v>234</v>
      </c>
      <c r="I1119" s="23" t="s">
        <v>39005</v>
      </c>
      <c r="J1119" s="23" t="s">
        <v>38997</v>
      </c>
      <c r="M1119" s="23" t="s">
        <v>38997</v>
      </c>
    </row>
    <row r="1120" spans="1:14" x14ac:dyDescent="0.2">
      <c r="A1120" s="4">
        <v>43525</v>
      </c>
      <c r="B1120" s="2" t="s">
        <v>39699</v>
      </c>
      <c r="C1120" s="3" t="s">
        <v>3516</v>
      </c>
      <c r="I1120" s="23" t="s">
        <v>39110</v>
      </c>
      <c r="M1120" s="23" t="s">
        <v>39110</v>
      </c>
      <c r="N1120" s="23" t="s">
        <v>39062</v>
      </c>
    </row>
    <row r="1121" spans="1:14" x14ac:dyDescent="0.2">
      <c r="A1121" s="4">
        <v>43525</v>
      </c>
      <c r="B1121" s="2" t="s">
        <v>38574</v>
      </c>
      <c r="C1121" s="3" t="s">
        <v>3516</v>
      </c>
      <c r="I1121" s="23" t="s">
        <v>39057</v>
      </c>
      <c r="J1121" s="23" t="s">
        <v>39110</v>
      </c>
      <c r="K1121" s="23" t="s">
        <v>39085</v>
      </c>
      <c r="L1121" s="23" t="s">
        <v>38997</v>
      </c>
      <c r="M1121" s="23" t="s">
        <v>39057</v>
      </c>
    </row>
    <row r="1122" spans="1:14" x14ac:dyDescent="0.2">
      <c r="A1122" s="4">
        <v>43525</v>
      </c>
      <c r="B1122" s="2" t="s">
        <v>39705</v>
      </c>
      <c r="C1122" s="3" t="s">
        <v>1462</v>
      </c>
      <c r="D1122" s="23" t="s">
        <v>39055</v>
      </c>
      <c r="H1122" s="23" t="s">
        <v>38996</v>
      </c>
    </row>
    <row r="1123" spans="1:14" x14ac:dyDescent="0.2">
      <c r="A1123" s="4">
        <v>43525</v>
      </c>
      <c r="B1123" s="2" t="s">
        <v>39718</v>
      </c>
      <c r="C1123" s="3" t="s">
        <v>5</v>
      </c>
      <c r="D1123" s="23" t="s">
        <v>39057</v>
      </c>
      <c r="H1123" s="23" t="s">
        <v>38996</v>
      </c>
    </row>
    <row r="1124" spans="1:14" x14ac:dyDescent="0.2">
      <c r="A1124" s="4">
        <v>43525</v>
      </c>
      <c r="B1124" s="2" t="s">
        <v>39706</v>
      </c>
      <c r="C1124" s="3" t="s">
        <v>1530</v>
      </c>
      <c r="D1124" s="23" t="s">
        <v>39110</v>
      </c>
      <c r="E1124" s="23" t="s">
        <v>39062</v>
      </c>
      <c r="F1124" s="23" t="s">
        <v>38997</v>
      </c>
      <c r="G1124" s="23" t="s">
        <v>39057</v>
      </c>
      <c r="H1124" s="23" t="s">
        <v>38996</v>
      </c>
    </row>
    <row r="1125" spans="1:14" x14ac:dyDescent="0.2">
      <c r="A1125" s="4">
        <v>43525</v>
      </c>
      <c r="B1125" s="2" t="s">
        <v>39714</v>
      </c>
      <c r="C1125" s="3" t="s">
        <v>234</v>
      </c>
      <c r="D1125" s="23" t="s">
        <v>39058</v>
      </c>
      <c r="H1125" s="23" t="s">
        <v>38996</v>
      </c>
    </row>
    <row r="1126" spans="1:14" x14ac:dyDescent="0.2">
      <c r="A1126" s="4">
        <v>43525</v>
      </c>
      <c r="B1126" s="2" t="s">
        <v>39717</v>
      </c>
      <c r="C1126" s="3" t="s">
        <v>132</v>
      </c>
      <c r="I1126" s="23" t="s">
        <v>39055</v>
      </c>
      <c r="J1126" s="23" t="s">
        <v>39058</v>
      </c>
      <c r="K1126" s="23" t="s">
        <v>39074</v>
      </c>
      <c r="L1126" s="23" t="s">
        <v>39005</v>
      </c>
      <c r="M1126" s="23" t="s">
        <v>39058</v>
      </c>
      <c r="N1126" s="23" t="s">
        <v>39005</v>
      </c>
    </row>
    <row r="1127" spans="1:14" x14ac:dyDescent="0.2">
      <c r="A1127" s="4">
        <v>43525</v>
      </c>
      <c r="B1127" s="2" t="s">
        <v>39696</v>
      </c>
      <c r="C1127" s="3" t="s">
        <v>4871</v>
      </c>
      <c r="D1127" s="23" t="s">
        <v>39020</v>
      </c>
      <c r="H1127" s="23" t="s">
        <v>38996</v>
      </c>
    </row>
    <row r="1128" spans="1:14" x14ac:dyDescent="0.2">
      <c r="A1128" s="4">
        <v>43525</v>
      </c>
      <c r="B1128" s="2" t="s">
        <v>39692</v>
      </c>
      <c r="C1128" s="3" t="s">
        <v>4878</v>
      </c>
      <c r="D1128" s="23" t="s">
        <v>39058</v>
      </c>
      <c r="H1128" s="23" t="s">
        <v>38996</v>
      </c>
    </row>
    <row r="1129" spans="1:14" x14ac:dyDescent="0.2">
      <c r="A1129" s="4">
        <v>43525</v>
      </c>
      <c r="B1129" s="2" t="s">
        <v>39691</v>
      </c>
      <c r="C1129" s="3" t="s">
        <v>4878</v>
      </c>
      <c r="D1129" s="23" t="s">
        <v>39058</v>
      </c>
      <c r="H1129" s="23" t="s">
        <v>38996</v>
      </c>
    </row>
    <row r="1130" spans="1:14" x14ac:dyDescent="0.2">
      <c r="A1130" s="4">
        <v>43525</v>
      </c>
      <c r="B1130" s="2" t="s">
        <v>39690</v>
      </c>
      <c r="C1130" s="3" t="s">
        <v>4878</v>
      </c>
      <c r="D1130" s="23" t="s">
        <v>39058</v>
      </c>
      <c r="H1130" s="23" t="s">
        <v>38996</v>
      </c>
    </row>
    <row r="1131" spans="1:14" x14ac:dyDescent="0.2">
      <c r="A1131" s="4">
        <v>43525</v>
      </c>
      <c r="B1131" s="2" t="s">
        <v>39689</v>
      </c>
      <c r="C1131" s="3" t="s">
        <v>4878</v>
      </c>
      <c r="D1131" s="23" t="s">
        <v>39057</v>
      </c>
      <c r="H1131" s="23" t="s">
        <v>38996</v>
      </c>
    </row>
    <row r="1132" spans="1:14" x14ac:dyDescent="0.2">
      <c r="A1132" s="4">
        <v>43525</v>
      </c>
      <c r="B1132" s="2" t="s">
        <v>39688</v>
      </c>
      <c r="C1132" s="3" t="s">
        <v>4878</v>
      </c>
      <c r="D1132" s="23" t="s">
        <v>39058</v>
      </c>
      <c r="H1132" s="23" t="s">
        <v>38996</v>
      </c>
    </row>
    <row r="1133" spans="1:14" x14ac:dyDescent="0.2">
      <c r="A1133" s="4">
        <v>43525</v>
      </c>
      <c r="B1133" s="2" t="s">
        <v>39687</v>
      </c>
      <c r="C1133" s="3" t="s">
        <v>4878</v>
      </c>
      <c r="D1133" s="23" t="s">
        <v>39110</v>
      </c>
      <c r="H1133" s="23" t="s">
        <v>38996</v>
      </c>
    </row>
    <row r="1134" spans="1:14" x14ac:dyDescent="0.2">
      <c r="A1134" s="4">
        <v>43525</v>
      </c>
      <c r="B1134" s="2" t="s">
        <v>39686</v>
      </c>
      <c r="C1134" s="3" t="s">
        <v>4878</v>
      </c>
      <c r="D1134" s="23" t="s">
        <v>39110</v>
      </c>
      <c r="H1134" s="23" t="s">
        <v>38996</v>
      </c>
    </row>
    <row r="1135" spans="1:14" x14ac:dyDescent="0.2">
      <c r="A1135" s="4">
        <v>43525</v>
      </c>
      <c r="B1135" s="2" t="s">
        <v>39685</v>
      </c>
      <c r="C1135" s="3" t="s">
        <v>4878</v>
      </c>
      <c r="D1135" s="23" t="s">
        <v>39058</v>
      </c>
      <c r="H1135" s="23" t="s">
        <v>38996</v>
      </c>
    </row>
    <row r="1136" spans="1:14" x14ac:dyDescent="0.2">
      <c r="A1136" s="4">
        <v>43525</v>
      </c>
      <c r="B1136" s="2" t="s">
        <v>39684</v>
      </c>
      <c r="C1136" s="3" t="s">
        <v>4878</v>
      </c>
      <c r="D1136" s="23" t="s">
        <v>39058</v>
      </c>
      <c r="H1136" s="23" t="s">
        <v>38996</v>
      </c>
    </row>
    <row r="1137" spans="1:13" x14ac:dyDescent="0.2">
      <c r="A1137" s="4">
        <v>43525</v>
      </c>
      <c r="B1137" s="2" t="s">
        <v>39713</v>
      </c>
      <c r="C1137" s="3" t="s">
        <v>234</v>
      </c>
      <c r="D1137" s="23" t="s">
        <v>39058</v>
      </c>
      <c r="H1137" s="23" t="s">
        <v>38996</v>
      </c>
    </row>
    <row r="1138" spans="1:13" x14ac:dyDescent="0.2">
      <c r="A1138" s="4">
        <v>43497</v>
      </c>
      <c r="B1138" s="2" t="s">
        <v>30037</v>
      </c>
      <c r="C1138" s="3" t="s">
        <v>10835</v>
      </c>
      <c r="D1138" s="23" t="s">
        <v>38997</v>
      </c>
      <c r="H1138" s="23" t="s">
        <v>38996</v>
      </c>
    </row>
    <row r="1139" spans="1:13" x14ac:dyDescent="0.2">
      <c r="A1139" s="4">
        <v>43497</v>
      </c>
      <c r="B1139" s="2" t="s">
        <v>39657</v>
      </c>
      <c r="C1139" s="3" t="s">
        <v>10835</v>
      </c>
      <c r="I1139" s="23" t="s">
        <v>39055</v>
      </c>
      <c r="M1139" s="23" t="s">
        <v>38997</v>
      </c>
    </row>
    <row r="1140" spans="1:13" x14ac:dyDescent="0.2">
      <c r="A1140" s="4">
        <v>43497</v>
      </c>
      <c r="B1140" s="2" t="s">
        <v>39678</v>
      </c>
      <c r="C1140" s="3" t="s">
        <v>234</v>
      </c>
      <c r="I1140" s="23" t="s">
        <v>38997</v>
      </c>
      <c r="M1140" s="23" t="s">
        <v>39047</v>
      </c>
    </row>
    <row r="1141" spans="1:13" x14ac:dyDescent="0.2">
      <c r="A1141" s="4">
        <v>43497</v>
      </c>
      <c r="B1141" s="2" t="s">
        <v>39656</v>
      </c>
      <c r="C1141" s="3" t="s">
        <v>10835</v>
      </c>
      <c r="I1141" s="23" t="s">
        <v>39058</v>
      </c>
      <c r="M1141" s="23" t="s">
        <v>38997</v>
      </c>
    </row>
    <row r="1142" spans="1:13" x14ac:dyDescent="0.2">
      <c r="A1142" s="4">
        <v>43497</v>
      </c>
      <c r="B1142" s="2" t="s">
        <v>39655</v>
      </c>
      <c r="C1142" s="3" t="s">
        <v>10835</v>
      </c>
      <c r="I1142" s="23" t="s">
        <v>39057</v>
      </c>
      <c r="M1142" s="23" t="s">
        <v>38997</v>
      </c>
    </row>
    <row r="1143" spans="1:13" x14ac:dyDescent="0.2">
      <c r="A1143" s="4">
        <v>43497</v>
      </c>
      <c r="B1143" s="2" t="s">
        <v>39677</v>
      </c>
      <c r="C1143" s="3" t="s">
        <v>234</v>
      </c>
      <c r="D1143" s="23" t="s">
        <v>39058</v>
      </c>
      <c r="H1143" s="23" t="s">
        <v>38996</v>
      </c>
    </row>
    <row r="1144" spans="1:13" x14ac:dyDescent="0.2">
      <c r="A1144" s="4">
        <v>43497</v>
      </c>
      <c r="B1144" s="2" t="s">
        <v>39654</v>
      </c>
      <c r="C1144" s="3" t="s">
        <v>10835</v>
      </c>
      <c r="I1144" s="23" t="s">
        <v>39055</v>
      </c>
      <c r="M1144" s="23" t="s">
        <v>38997</v>
      </c>
    </row>
    <row r="1145" spans="1:13" x14ac:dyDescent="0.2">
      <c r="A1145" s="4">
        <v>43497</v>
      </c>
      <c r="B1145" s="2" t="s">
        <v>39665</v>
      </c>
      <c r="C1145" s="3" t="s">
        <v>4870</v>
      </c>
      <c r="D1145" s="23" t="s">
        <v>38997</v>
      </c>
      <c r="H1145" s="23" t="s">
        <v>38996</v>
      </c>
    </row>
    <row r="1146" spans="1:13" x14ac:dyDescent="0.2">
      <c r="A1146" s="4">
        <v>43497</v>
      </c>
      <c r="B1146" s="2" t="s">
        <v>39653</v>
      </c>
      <c r="C1146" s="3" t="s">
        <v>10835</v>
      </c>
      <c r="I1146" s="23" t="s">
        <v>39055</v>
      </c>
      <c r="M1146" s="23" t="s">
        <v>38997</v>
      </c>
    </row>
    <row r="1147" spans="1:13" x14ac:dyDescent="0.2">
      <c r="A1147" s="4">
        <v>43497</v>
      </c>
      <c r="B1147" s="2" t="s">
        <v>39667</v>
      </c>
      <c r="C1147" s="3" t="s">
        <v>3516</v>
      </c>
      <c r="D1147" s="23" t="s">
        <v>39055</v>
      </c>
      <c r="H1147" s="23" t="s">
        <v>38996</v>
      </c>
    </row>
    <row r="1148" spans="1:13" x14ac:dyDescent="0.2">
      <c r="A1148" s="4">
        <v>43497</v>
      </c>
      <c r="B1148" s="2" t="s">
        <v>30261</v>
      </c>
      <c r="C1148" s="3" t="s">
        <v>10835</v>
      </c>
      <c r="D1148" s="23" t="s">
        <v>38997</v>
      </c>
      <c r="H1148" s="23" t="s">
        <v>38996</v>
      </c>
    </row>
    <row r="1149" spans="1:13" x14ac:dyDescent="0.2">
      <c r="A1149" s="4">
        <v>43497</v>
      </c>
      <c r="B1149" s="2" t="s">
        <v>39661</v>
      </c>
      <c r="C1149" s="3" t="s">
        <v>9693</v>
      </c>
      <c r="D1149" s="23" t="s">
        <v>39055</v>
      </c>
      <c r="H1149" s="23" t="s">
        <v>38996</v>
      </c>
    </row>
    <row r="1150" spans="1:13" x14ac:dyDescent="0.2">
      <c r="A1150" s="4">
        <v>43497</v>
      </c>
      <c r="B1150" s="2" t="s">
        <v>39652</v>
      </c>
      <c r="C1150" s="3" t="s">
        <v>10835</v>
      </c>
      <c r="I1150" s="23" t="s">
        <v>39055</v>
      </c>
      <c r="M1150" s="23" t="s">
        <v>38997</v>
      </c>
    </row>
    <row r="1151" spans="1:13" x14ac:dyDescent="0.2">
      <c r="A1151" s="4">
        <v>43497</v>
      </c>
      <c r="B1151" s="2" t="s">
        <v>39651</v>
      </c>
      <c r="C1151" s="3" t="s">
        <v>10835</v>
      </c>
      <c r="I1151" s="23" t="s">
        <v>39005</v>
      </c>
      <c r="M1151" s="23" t="s">
        <v>38997</v>
      </c>
    </row>
    <row r="1152" spans="1:13" x14ac:dyDescent="0.2">
      <c r="A1152" s="4">
        <v>43497</v>
      </c>
      <c r="B1152" s="2" t="s">
        <v>39663</v>
      </c>
      <c r="C1152" s="3" t="s">
        <v>4878</v>
      </c>
      <c r="D1152" s="23" t="s">
        <v>39085</v>
      </c>
      <c r="H1152" s="23" t="s">
        <v>38996</v>
      </c>
    </row>
    <row r="1153" spans="1:13" x14ac:dyDescent="0.2">
      <c r="A1153" s="4">
        <v>43497</v>
      </c>
      <c r="B1153" s="2" t="s">
        <v>39650</v>
      </c>
      <c r="C1153" s="3" t="s">
        <v>10835</v>
      </c>
      <c r="I1153" s="23" t="s">
        <v>39020</v>
      </c>
      <c r="M1153" s="23" t="s">
        <v>38997</v>
      </c>
    </row>
    <row r="1154" spans="1:13" x14ac:dyDescent="0.2">
      <c r="A1154" s="4">
        <v>43497</v>
      </c>
      <c r="B1154" s="2" t="s">
        <v>39649</v>
      </c>
      <c r="C1154" s="3" t="s">
        <v>10835</v>
      </c>
      <c r="I1154" s="23" t="s">
        <v>39047</v>
      </c>
      <c r="M1154" s="23" t="s">
        <v>38997</v>
      </c>
    </row>
    <row r="1155" spans="1:13" x14ac:dyDescent="0.2">
      <c r="A1155" s="4">
        <v>43497</v>
      </c>
      <c r="B1155" s="2" t="s">
        <v>30465</v>
      </c>
      <c r="C1155" s="3" t="s">
        <v>10835</v>
      </c>
      <c r="D1155" s="23" t="s">
        <v>38997</v>
      </c>
      <c r="H1155" s="23" t="s">
        <v>38996</v>
      </c>
    </row>
    <row r="1156" spans="1:13" x14ac:dyDescent="0.2">
      <c r="A1156" s="4">
        <v>43497</v>
      </c>
      <c r="B1156" s="2" t="s">
        <v>30484</v>
      </c>
      <c r="C1156" s="3" t="s">
        <v>10835</v>
      </c>
      <c r="D1156" s="23" t="s">
        <v>38997</v>
      </c>
      <c r="H1156" s="23" t="s">
        <v>38996</v>
      </c>
    </row>
    <row r="1157" spans="1:13" x14ac:dyDescent="0.2">
      <c r="A1157" s="4">
        <v>43497</v>
      </c>
      <c r="B1157" s="2" t="s">
        <v>30505</v>
      </c>
      <c r="C1157" s="3" t="s">
        <v>39622</v>
      </c>
      <c r="D1157" s="23" t="s">
        <v>38997</v>
      </c>
      <c r="H1157" s="23" t="s">
        <v>38996</v>
      </c>
    </row>
    <row r="1158" spans="1:13" x14ac:dyDescent="0.2">
      <c r="A1158" s="4">
        <v>43497</v>
      </c>
      <c r="B1158" s="2" t="s">
        <v>39648</v>
      </c>
      <c r="C1158" s="3" t="s">
        <v>10835</v>
      </c>
      <c r="I1158" s="23" t="s">
        <v>39062</v>
      </c>
      <c r="M1158" s="23" t="s">
        <v>38997</v>
      </c>
    </row>
    <row r="1159" spans="1:13" x14ac:dyDescent="0.2">
      <c r="A1159" s="4">
        <v>43497</v>
      </c>
      <c r="B1159" s="2" t="s">
        <v>30554</v>
      </c>
      <c r="C1159" s="3" t="s">
        <v>10835</v>
      </c>
      <c r="D1159" s="23" t="s">
        <v>38997</v>
      </c>
      <c r="H1159" s="23" t="s">
        <v>38996</v>
      </c>
    </row>
    <row r="1160" spans="1:13" x14ac:dyDescent="0.2">
      <c r="A1160" s="4">
        <v>43497</v>
      </c>
      <c r="B1160" s="2" t="s">
        <v>39647</v>
      </c>
      <c r="C1160" s="3" t="s">
        <v>10835</v>
      </c>
      <c r="I1160" s="23" t="s">
        <v>39057</v>
      </c>
      <c r="M1160" s="23" t="s">
        <v>38997</v>
      </c>
    </row>
    <row r="1161" spans="1:13" x14ac:dyDescent="0.2">
      <c r="A1161" s="4">
        <v>43497</v>
      </c>
      <c r="B1161" s="2" t="s">
        <v>30654</v>
      </c>
      <c r="C1161" s="3" t="s">
        <v>10835</v>
      </c>
      <c r="D1161" s="23" t="s">
        <v>38997</v>
      </c>
      <c r="H1161" s="23" t="s">
        <v>38996</v>
      </c>
    </row>
    <row r="1162" spans="1:13" x14ac:dyDescent="0.2">
      <c r="A1162" s="4">
        <v>43497</v>
      </c>
      <c r="B1162" s="2" t="s">
        <v>39673</v>
      </c>
      <c r="C1162" s="3" t="s">
        <v>538</v>
      </c>
      <c r="D1162" s="23" t="s">
        <v>39005</v>
      </c>
      <c r="H1162" s="23" t="s">
        <v>38996</v>
      </c>
    </row>
    <row r="1163" spans="1:13" x14ac:dyDescent="0.2">
      <c r="A1163" s="4">
        <v>43497</v>
      </c>
      <c r="B1163" s="2" t="s">
        <v>39646</v>
      </c>
      <c r="C1163" s="3" t="s">
        <v>10835</v>
      </c>
      <c r="I1163" s="23" t="s">
        <v>39055</v>
      </c>
      <c r="M1163" s="23" t="s">
        <v>38997</v>
      </c>
    </row>
    <row r="1164" spans="1:13" x14ac:dyDescent="0.2">
      <c r="A1164" s="4">
        <v>43497</v>
      </c>
      <c r="B1164" s="2" t="s">
        <v>39672</v>
      </c>
      <c r="C1164" s="3" t="s">
        <v>538</v>
      </c>
      <c r="I1164" s="23" t="s">
        <v>38997</v>
      </c>
      <c r="M1164" s="23" t="s">
        <v>39055</v>
      </c>
    </row>
    <row r="1165" spans="1:13" x14ac:dyDescent="0.2">
      <c r="A1165" s="4">
        <v>43497</v>
      </c>
      <c r="B1165" s="2" t="s">
        <v>39645</v>
      </c>
      <c r="C1165" s="3" t="s">
        <v>10835</v>
      </c>
      <c r="I1165" s="23" t="s">
        <v>39055</v>
      </c>
      <c r="M1165" s="23" t="s">
        <v>38997</v>
      </c>
    </row>
    <row r="1166" spans="1:13" x14ac:dyDescent="0.2">
      <c r="A1166" s="4">
        <v>43497</v>
      </c>
      <c r="B1166" s="2" t="s">
        <v>39660</v>
      </c>
      <c r="C1166" s="3" t="s">
        <v>9931</v>
      </c>
      <c r="D1166" s="23" t="s">
        <v>39055</v>
      </c>
      <c r="H1166" s="23" t="s">
        <v>38996</v>
      </c>
    </row>
    <row r="1167" spans="1:13" x14ac:dyDescent="0.2">
      <c r="A1167" s="4">
        <v>43497</v>
      </c>
      <c r="B1167" s="2" t="s">
        <v>39644</v>
      </c>
      <c r="C1167" s="3" t="s">
        <v>10835</v>
      </c>
      <c r="I1167" s="23" t="s">
        <v>39055</v>
      </c>
      <c r="M1167" s="23" t="s">
        <v>38997</v>
      </c>
    </row>
    <row r="1168" spans="1:13" x14ac:dyDescent="0.2">
      <c r="A1168" s="4">
        <v>43497</v>
      </c>
      <c r="B1168" s="2" t="s">
        <v>39643</v>
      </c>
      <c r="C1168" s="3" t="s">
        <v>10835</v>
      </c>
      <c r="I1168" s="23" t="s">
        <v>39055</v>
      </c>
      <c r="M1168" s="23" t="s">
        <v>38997</v>
      </c>
    </row>
    <row r="1169" spans="1:13" x14ac:dyDescent="0.2">
      <c r="A1169" s="4">
        <v>43497</v>
      </c>
      <c r="B1169" s="2" t="s">
        <v>39642</v>
      </c>
      <c r="C1169" s="3" t="s">
        <v>10835</v>
      </c>
      <c r="I1169" s="23" t="s">
        <v>39055</v>
      </c>
      <c r="M1169" s="23" t="s">
        <v>38997</v>
      </c>
    </row>
    <row r="1170" spans="1:13" x14ac:dyDescent="0.2">
      <c r="A1170" s="4">
        <v>43497</v>
      </c>
      <c r="B1170" s="2" t="s">
        <v>39664</v>
      </c>
      <c r="C1170" s="3" t="s">
        <v>4871</v>
      </c>
      <c r="D1170" s="23" t="s">
        <v>39020</v>
      </c>
      <c r="H1170" s="23" t="s">
        <v>38996</v>
      </c>
    </row>
    <row r="1171" spans="1:13" x14ac:dyDescent="0.2">
      <c r="A1171" s="4">
        <v>43497</v>
      </c>
      <c r="B1171" s="2" t="s">
        <v>39641</v>
      </c>
      <c r="C1171" s="3" t="s">
        <v>10835</v>
      </c>
      <c r="I1171" s="23" t="s">
        <v>39047</v>
      </c>
      <c r="M1171" s="23" t="s">
        <v>38997</v>
      </c>
    </row>
    <row r="1172" spans="1:13" x14ac:dyDescent="0.2">
      <c r="A1172" s="4">
        <v>43497</v>
      </c>
      <c r="B1172" s="2" t="s">
        <v>39640</v>
      </c>
      <c r="C1172" s="3" t="s">
        <v>10835</v>
      </c>
      <c r="I1172" s="23" t="s">
        <v>39055</v>
      </c>
      <c r="M1172" s="23" t="s">
        <v>38997</v>
      </c>
    </row>
    <row r="1173" spans="1:13" x14ac:dyDescent="0.2">
      <c r="A1173" s="4">
        <v>43497</v>
      </c>
      <c r="B1173" s="2" t="s">
        <v>39639</v>
      </c>
      <c r="C1173" s="3" t="s">
        <v>10835</v>
      </c>
      <c r="I1173" s="23" t="s">
        <v>39058</v>
      </c>
      <c r="M1173" s="23" t="s">
        <v>38997</v>
      </c>
    </row>
    <row r="1174" spans="1:13" x14ac:dyDescent="0.2">
      <c r="A1174" s="4">
        <v>43497</v>
      </c>
      <c r="B1174" s="2" t="s">
        <v>39674</v>
      </c>
      <c r="C1174" s="3" t="s">
        <v>534</v>
      </c>
      <c r="D1174" s="23" t="s">
        <v>39055</v>
      </c>
      <c r="H1174" s="23" t="s">
        <v>38996</v>
      </c>
    </row>
    <row r="1175" spans="1:13" x14ac:dyDescent="0.2">
      <c r="A1175" s="4">
        <v>43497</v>
      </c>
      <c r="B1175" s="2" t="s">
        <v>39638</v>
      </c>
      <c r="C1175" s="3" t="s">
        <v>10835</v>
      </c>
      <c r="I1175" s="23" t="s">
        <v>39055</v>
      </c>
      <c r="M1175" s="23" t="s">
        <v>38997</v>
      </c>
    </row>
    <row r="1176" spans="1:13" x14ac:dyDescent="0.2">
      <c r="A1176" s="4">
        <v>43497</v>
      </c>
      <c r="B1176" s="2" t="s">
        <v>39637</v>
      </c>
      <c r="C1176" s="3" t="s">
        <v>10835</v>
      </c>
      <c r="I1176" s="23" t="s">
        <v>39057</v>
      </c>
      <c r="M1176" s="23" t="s">
        <v>38997</v>
      </c>
    </row>
    <row r="1177" spans="1:13" x14ac:dyDescent="0.2">
      <c r="A1177" s="4">
        <v>43497</v>
      </c>
      <c r="B1177" s="2" t="s">
        <v>30973</v>
      </c>
      <c r="C1177" s="3" t="s">
        <v>10835</v>
      </c>
      <c r="D1177" s="23" t="s">
        <v>38997</v>
      </c>
      <c r="H1177" s="23" t="s">
        <v>38996</v>
      </c>
    </row>
    <row r="1178" spans="1:13" x14ac:dyDescent="0.2">
      <c r="A1178" s="4">
        <v>43497</v>
      </c>
      <c r="B1178" s="2" t="s">
        <v>39676</v>
      </c>
      <c r="C1178" s="3" t="s">
        <v>234</v>
      </c>
      <c r="I1178" s="23" t="s">
        <v>38997</v>
      </c>
      <c r="M1178" s="23" t="s">
        <v>39057</v>
      </c>
    </row>
    <row r="1179" spans="1:13" x14ac:dyDescent="0.2">
      <c r="A1179" s="4">
        <v>43497</v>
      </c>
      <c r="B1179" s="2" t="s">
        <v>39636</v>
      </c>
      <c r="C1179" s="3" t="s">
        <v>10835</v>
      </c>
      <c r="I1179" s="23" t="s">
        <v>39020</v>
      </c>
      <c r="M1179" s="23" t="s">
        <v>38997</v>
      </c>
    </row>
    <row r="1180" spans="1:13" x14ac:dyDescent="0.2">
      <c r="A1180" s="4">
        <v>43497</v>
      </c>
      <c r="B1180" s="2" t="s">
        <v>39427</v>
      </c>
      <c r="C1180" s="3" t="s">
        <v>10835</v>
      </c>
      <c r="I1180" s="23" t="s">
        <v>39055</v>
      </c>
      <c r="M1180" s="23" t="s">
        <v>38997</v>
      </c>
    </row>
    <row r="1181" spans="1:13" x14ac:dyDescent="0.2">
      <c r="A1181" s="4">
        <v>43497</v>
      </c>
      <c r="B1181" s="2" t="s">
        <v>39669</v>
      </c>
      <c r="C1181" s="3" t="s">
        <v>3483</v>
      </c>
      <c r="D1181" s="23" t="s">
        <v>39055</v>
      </c>
      <c r="E1181" s="23" t="s">
        <v>39058</v>
      </c>
      <c r="F1181" s="23" t="s">
        <v>39074</v>
      </c>
      <c r="G1181" s="23" t="s">
        <v>39005</v>
      </c>
      <c r="H1181" s="23" t="s">
        <v>38996</v>
      </c>
    </row>
    <row r="1182" spans="1:13" x14ac:dyDescent="0.2">
      <c r="A1182" s="4">
        <v>43497</v>
      </c>
      <c r="B1182" s="2" t="s">
        <v>39659</v>
      </c>
      <c r="C1182" s="3" t="s">
        <v>9931</v>
      </c>
      <c r="D1182" s="23" t="s">
        <v>39055</v>
      </c>
      <c r="H1182" s="23" t="s">
        <v>38996</v>
      </c>
    </row>
    <row r="1183" spans="1:13" x14ac:dyDescent="0.2">
      <c r="A1183" s="4">
        <v>43497</v>
      </c>
      <c r="B1183" s="2" t="s">
        <v>39658</v>
      </c>
      <c r="C1183" s="3" t="s">
        <v>9931</v>
      </c>
      <c r="D1183" s="23" t="s">
        <v>39055</v>
      </c>
      <c r="H1183" s="23" t="s">
        <v>38996</v>
      </c>
    </row>
    <row r="1184" spans="1:13" x14ac:dyDescent="0.2">
      <c r="A1184" s="4">
        <v>43497</v>
      </c>
      <c r="B1184" s="2" t="s">
        <v>39670</v>
      </c>
      <c r="C1184" s="3" t="s">
        <v>3361</v>
      </c>
      <c r="D1184" s="23" t="s">
        <v>39055</v>
      </c>
      <c r="H1184" s="23" t="s">
        <v>38996</v>
      </c>
    </row>
    <row r="1185" spans="1:13" x14ac:dyDescent="0.2">
      <c r="A1185" s="4">
        <v>43497</v>
      </c>
      <c r="B1185" s="2" t="s">
        <v>39662</v>
      </c>
      <c r="C1185" s="3" t="s">
        <v>4878</v>
      </c>
      <c r="I1185" s="23" t="s">
        <v>39047</v>
      </c>
      <c r="M1185" s="23" t="s">
        <v>39060</v>
      </c>
    </row>
    <row r="1186" spans="1:13" x14ac:dyDescent="0.2">
      <c r="A1186" s="4">
        <v>43497</v>
      </c>
      <c r="B1186" s="2" t="s">
        <v>39668</v>
      </c>
      <c r="C1186" s="3" t="s">
        <v>3483</v>
      </c>
      <c r="D1186" s="23" t="s">
        <v>39047</v>
      </c>
      <c r="E1186" s="23" t="s">
        <v>39060</v>
      </c>
      <c r="F1186" s="23" t="s">
        <v>39062</v>
      </c>
      <c r="G1186" s="23" t="s">
        <v>39020</v>
      </c>
      <c r="H1186" s="23" t="s">
        <v>38996</v>
      </c>
    </row>
    <row r="1187" spans="1:13" x14ac:dyDescent="0.2">
      <c r="A1187" s="4">
        <v>43497</v>
      </c>
      <c r="B1187" s="2" t="s">
        <v>39635</v>
      </c>
      <c r="C1187" s="3" t="s">
        <v>10835</v>
      </c>
      <c r="I1187" s="23" t="s">
        <v>39057</v>
      </c>
      <c r="M1187" s="23" t="s">
        <v>38997</v>
      </c>
    </row>
    <row r="1188" spans="1:13" x14ac:dyDescent="0.2">
      <c r="A1188" s="4">
        <v>43497</v>
      </c>
      <c r="B1188" s="2" t="s">
        <v>39634</v>
      </c>
      <c r="C1188" s="3" t="s">
        <v>10835</v>
      </c>
      <c r="I1188" s="23" t="s">
        <v>39047</v>
      </c>
      <c r="M1188" s="23" t="s">
        <v>38997</v>
      </c>
    </row>
    <row r="1189" spans="1:13" x14ac:dyDescent="0.2">
      <c r="A1189" s="4">
        <v>43497</v>
      </c>
      <c r="B1189" s="2" t="s">
        <v>39633</v>
      </c>
      <c r="C1189" s="3" t="s">
        <v>10835</v>
      </c>
      <c r="I1189" s="23" t="s">
        <v>39055</v>
      </c>
      <c r="M1189" s="23" t="s">
        <v>38997</v>
      </c>
    </row>
    <row r="1190" spans="1:13" x14ac:dyDescent="0.2">
      <c r="A1190" s="4">
        <v>43497</v>
      </c>
      <c r="B1190" s="2" t="s">
        <v>39632</v>
      </c>
      <c r="C1190" s="3" t="s">
        <v>10835</v>
      </c>
      <c r="I1190" s="23" t="s">
        <v>39057</v>
      </c>
      <c r="M1190" s="23" t="s">
        <v>38997</v>
      </c>
    </row>
    <row r="1191" spans="1:13" x14ac:dyDescent="0.2">
      <c r="A1191" s="4">
        <v>43497</v>
      </c>
      <c r="B1191" s="2" t="s">
        <v>39631</v>
      </c>
      <c r="C1191" s="3" t="s">
        <v>10835</v>
      </c>
      <c r="I1191" s="23" t="s">
        <v>39020</v>
      </c>
      <c r="M1191" s="23" t="s">
        <v>38997</v>
      </c>
    </row>
    <row r="1192" spans="1:13" x14ac:dyDescent="0.2">
      <c r="A1192" s="4">
        <v>43497</v>
      </c>
      <c r="B1192" s="2" t="s">
        <v>39630</v>
      </c>
      <c r="C1192" s="3" t="s">
        <v>10835</v>
      </c>
      <c r="I1192" s="23" t="s">
        <v>39060</v>
      </c>
      <c r="M1192" s="23" t="s">
        <v>38997</v>
      </c>
    </row>
    <row r="1193" spans="1:13" x14ac:dyDescent="0.2">
      <c r="A1193" s="4">
        <v>43497</v>
      </c>
      <c r="B1193" s="2" t="s">
        <v>39629</v>
      </c>
      <c r="C1193" s="3" t="s">
        <v>10835</v>
      </c>
      <c r="I1193" s="23" t="s">
        <v>39047</v>
      </c>
      <c r="M1193" s="23" t="s">
        <v>38997</v>
      </c>
    </row>
    <row r="1194" spans="1:13" x14ac:dyDescent="0.2">
      <c r="A1194" s="4">
        <v>43497</v>
      </c>
      <c r="B1194" s="2" t="s">
        <v>39628</v>
      </c>
      <c r="C1194" s="3" t="s">
        <v>10835</v>
      </c>
      <c r="I1194" s="23" t="s">
        <v>39074</v>
      </c>
      <c r="M1194" s="23" t="s">
        <v>38997</v>
      </c>
    </row>
    <row r="1195" spans="1:13" x14ac:dyDescent="0.2">
      <c r="A1195" s="4">
        <v>43497</v>
      </c>
      <c r="B1195" s="2" t="s">
        <v>39627</v>
      </c>
      <c r="C1195" s="3" t="s">
        <v>10835</v>
      </c>
      <c r="I1195" s="23" t="s">
        <v>39057</v>
      </c>
      <c r="M1195" s="23" t="s">
        <v>38997</v>
      </c>
    </row>
    <row r="1196" spans="1:13" x14ac:dyDescent="0.2">
      <c r="A1196" s="4">
        <v>43497</v>
      </c>
      <c r="B1196" s="2" t="s">
        <v>39419</v>
      </c>
      <c r="C1196" s="3" t="s">
        <v>10835</v>
      </c>
      <c r="I1196" s="23" t="s">
        <v>39062</v>
      </c>
      <c r="M1196" s="23" t="s">
        <v>38997</v>
      </c>
    </row>
    <row r="1197" spans="1:13" x14ac:dyDescent="0.2">
      <c r="A1197" s="4">
        <v>43497</v>
      </c>
      <c r="B1197" s="2" t="s">
        <v>39675</v>
      </c>
      <c r="C1197" s="3" t="s">
        <v>234</v>
      </c>
      <c r="I1197" s="23" t="s">
        <v>38997</v>
      </c>
      <c r="M1197" s="23" t="s">
        <v>39047</v>
      </c>
    </row>
    <row r="1198" spans="1:13" x14ac:dyDescent="0.2">
      <c r="A1198" s="4">
        <v>43497</v>
      </c>
      <c r="B1198" s="2" t="s">
        <v>39626</v>
      </c>
      <c r="C1198" s="3" t="s">
        <v>10835</v>
      </c>
      <c r="I1198" s="23" t="s">
        <v>39055</v>
      </c>
      <c r="M1198" s="23" t="s">
        <v>38997</v>
      </c>
    </row>
    <row r="1199" spans="1:13" x14ac:dyDescent="0.2">
      <c r="A1199" s="4">
        <v>43497</v>
      </c>
      <c r="B1199" s="2" t="s">
        <v>39625</v>
      </c>
      <c r="C1199" s="3" t="s">
        <v>10835</v>
      </c>
      <c r="I1199" s="23" t="s">
        <v>39055</v>
      </c>
      <c r="M1199" s="23" t="s">
        <v>38997</v>
      </c>
    </row>
    <row r="1200" spans="1:13" x14ac:dyDescent="0.2">
      <c r="A1200" s="4">
        <v>43497</v>
      </c>
      <c r="B1200" s="2" t="s">
        <v>39624</v>
      </c>
      <c r="C1200" s="3" t="s">
        <v>10835</v>
      </c>
      <c r="I1200" s="23" t="s">
        <v>39058</v>
      </c>
      <c r="M1200" s="23" t="s">
        <v>38997</v>
      </c>
    </row>
    <row r="1201" spans="1:15" x14ac:dyDescent="0.2">
      <c r="A1201" s="4">
        <v>43497</v>
      </c>
      <c r="B1201" s="2" t="s">
        <v>31599</v>
      </c>
      <c r="C1201" s="3" t="s">
        <v>10835</v>
      </c>
      <c r="D1201" s="23" t="s">
        <v>38997</v>
      </c>
      <c r="H1201" s="23" t="s">
        <v>38996</v>
      </c>
    </row>
    <row r="1202" spans="1:15" x14ac:dyDescent="0.2">
      <c r="A1202" s="4">
        <v>43497</v>
      </c>
      <c r="B1202" s="2" t="s">
        <v>31670</v>
      </c>
      <c r="C1202" s="3" t="s">
        <v>10835</v>
      </c>
      <c r="D1202" s="23" t="s">
        <v>38997</v>
      </c>
      <c r="H1202" s="23" t="s">
        <v>38996</v>
      </c>
    </row>
    <row r="1203" spans="1:15" x14ac:dyDescent="0.2">
      <c r="A1203" s="4">
        <v>43497</v>
      </c>
      <c r="B1203" s="2" t="s">
        <v>39666</v>
      </c>
      <c r="C1203" s="3" t="s">
        <v>3516</v>
      </c>
      <c r="D1203" s="23" t="s">
        <v>39055</v>
      </c>
      <c r="H1203" s="23" t="s">
        <v>38996</v>
      </c>
    </row>
    <row r="1204" spans="1:15" x14ac:dyDescent="0.2">
      <c r="A1204" s="4">
        <v>43497</v>
      </c>
      <c r="B1204" s="2" t="s">
        <v>39671</v>
      </c>
      <c r="C1204" s="3" t="s">
        <v>538</v>
      </c>
      <c r="D1204" s="23" t="s">
        <v>39055</v>
      </c>
      <c r="H1204" s="23" t="s">
        <v>38996</v>
      </c>
    </row>
    <row r="1205" spans="1:15" x14ac:dyDescent="0.2">
      <c r="A1205" s="4">
        <v>43497</v>
      </c>
      <c r="B1205" s="2" t="s">
        <v>39623</v>
      </c>
      <c r="C1205" s="3" t="s">
        <v>10835</v>
      </c>
      <c r="I1205" s="23" t="s">
        <v>39055</v>
      </c>
      <c r="M1205" s="23" t="s">
        <v>38997</v>
      </c>
    </row>
    <row r="1206" spans="1:15" x14ac:dyDescent="0.2">
      <c r="A1206" s="4">
        <v>43497</v>
      </c>
      <c r="B1206" s="2" t="s">
        <v>39413</v>
      </c>
      <c r="C1206" s="3" t="s">
        <v>10835</v>
      </c>
      <c r="I1206" s="23" t="s">
        <v>39055</v>
      </c>
      <c r="M1206" s="23" t="s">
        <v>38997</v>
      </c>
    </row>
    <row r="1207" spans="1:15" x14ac:dyDescent="0.2">
      <c r="A1207" s="4">
        <v>43469</v>
      </c>
      <c r="B1207" s="2" t="s">
        <v>39591</v>
      </c>
      <c r="C1207" s="3" t="s">
        <v>9931</v>
      </c>
      <c r="D1207" s="23" t="s">
        <v>39055</v>
      </c>
      <c r="H1207" s="23" t="s">
        <v>38996</v>
      </c>
    </row>
    <row r="1208" spans="1:15" x14ac:dyDescent="0.2">
      <c r="A1208" s="4">
        <v>43469</v>
      </c>
      <c r="B1208" s="2" t="s">
        <v>39610</v>
      </c>
      <c r="C1208" s="3" t="s">
        <v>538</v>
      </c>
      <c r="D1208" s="23" t="s">
        <v>38997</v>
      </c>
      <c r="H1208" s="23" t="s">
        <v>38996</v>
      </c>
    </row>
    <row r="1209" spans="1:15" x14ac:dyDescent="0.2">
      <c r="A1209" s="4">
        <v>43469</v>
      </c>
      <c r="B1209" s="2" t="s">
        <v>39590</v>
      </c>
      <c r="C1209" s="3" t="s">
        <v>9931</v>
      </c>
      <c r="I1209" s="23" t="s">
        <v>39055</v>
      </c>
      <c r="M1209" s="23" t="s">
        <v>38997</v>
      </c>
    </row>
    <row r="1210" spans="1:15" x14ac:dyDescent="0.2">
      <c r="A1210" s="4">
        <v>43469</v>
      </c>
      <c r="B1210" s="2" t="s">
        <v>39609</v>
      </c>
      <c r="C1210" s="3" t="s">
        <v>538</v>
      </c>
      <c r="I1210" s="23" t="s">
        <v>39005</v>
      </c>
      <c r="M1210" s="23" t="s">
        <v>39020</v>
      </c>
    </row>
    <row r="1211" spans="1:15" x14ac:dyDescent="0.2">
      <c r="A1211" s="4">
        <v>43469</v>
      </c>
      <c r="B1211" s="2" t="s">
        <v>39614</v>
      </c>
      <c r="C1211" s="3" t="s">
        <v>534</v>
      </c>
      <c r="D1211" s="23" t="s">
        <v>39055</v>
      </c>
      <c r="H1211" s="23" t="s">
        <v>38996</v>
      </c>
    </row>
    <row r="1212" spans="1:15" x14ac:dyDescent="0.2">
      <c r="A1212" s="4">
        <v>43469</v>
      </c>
      <c r="B1212" s="2" t="s">
        <v>39601</v>
      </c>
      <c r="C1212" s="3" t="s">
        <v>3197</v>
      </c>
      <c r="D1212" s="23" t="s">
        <v>38997</v>
      </c>
      <c r="H1212" s="23" t="s">
        <v>38996</v>
      </c>
    </row>
    <row r="1213" spans="1:15" x14ac:dyDescent="0.2">
      <c r="A1213" s="4">
        <v>43469</v>
      </c>
      <c r="B1213" s="2" t="s">
        <v>39608</v>
      </c>
      <c r="C1213" s="3" t="s">
        <v>538</v>
      </c>
      <c r="I1213" s="23" t="s">
        <v>38997</v>
      </c>
      <c r="M1213" s="23" t="s">
        <v>39020</v>
      </c>
    </row>
    <row r="1214" spans="1:15" x14ac:dyDescent="0.2">
      <c r="A1214" s="4">
        <v>43469</v>
      </c>
      <c r="B1214" s="2" t="s">
        <v>39584</v>
      </c>
      <c r="C1214" s="3" t="s">
        <v>10835</v>
      </c>
      <c r="I1214" s="23" t="s">
        <v>39055</v>
      </c>
      <c r="J1214" s="23" t="s">
        <v>39057</v>
      </c>
      <c r="K1214" s="23" t="s">
        <v>39060</v>
      </c>
      <c r="M1214" s="23" t="s">
        <v>38997</v>
      </c>
      <c r="N1214" s="23" t="s">
        <v>39057</v>
      </c>
      <c r="O1214" s="23" t="s">
        <v>39060</v>
      </c>
    </row>
    <row r="1215" spans="1:15" x14ac:dyDescent="0.2">
      <c r="A1215" s="4">
        <v>43469</v>
      </c>
      <c r="B1215" s="2" t="s">
        <v>39613</v>
      </c>
      <c r="C1215" s="3" t="s">
        <v>534</v>
      </c>
      <c r="D1215" s="23" t="s">
        <v>39055</v>
      </c>
      <c r="H1215" s="23" t="s">
        <v>38996</v>
      </c>
    </row>
    <row r="1216" spans="1:15" x14ac:dyDescent="0.2">
      <c r="A1216" s="4">
        <v>43469</v>
      </c>
      <c r="B1216" s="2" t="s">
        <v>39589</v>
      </c>
      <c r="C1216" s="3" t="s">
        <v>9931</v>
      </c>
      <c r="D1216" s="23" t="s">
        <v>38997</v>
      </c>
      <c r="H1216" s="23" t="s">
        <v>38996</v>
      </c>
    </row>
    <row r="1217" spans="1:13" x14ac:dyDescent="0.2">
      <c r="A1217" s="4">
        <v>43469</v>
      </c>
      <c r="B1217" s="2" t="s">
        <v>39586</v>
      </c>
      <c r="C1217" s="3" t="s">
        <v>10596</v>
      </c>
      <c r="D1217" s="23" t="s">
        <v>39110</v>
      </c>
      <c r="E1217" s="23" t="s">
        <v>38997</v>
      </c>
      <c r="H1217" s="23" t="s">
        <v>38996</v>
      </c>
    </row>
    <row r="1218" spans="1:13" x14ac:dyDescent="0.2">
      <c r="A1218" s="4">
        <v>43469</v>
      </c>
      <c r="B1218" s="2" t="s">
        <v>39150</v>
      </c>
      <c r="C1218" s="3" t="s">
        <v>234</v>
      </c>
      <c r="I1218" s="23" t="s">
        <v>38997</v>
      </c>
      <c r="M1218" s="23" t="s">
        <v>39058</v>
      </c>
    </row>
    <row r="1219" spans="1:13" x14ac:dyDescent="0.2">
      <c r="A1219" s="4">
        <v>43469</v>
      </c>
      <c r="B1219" s="2" t="s">
        <v>39604</v>
      </c>
      <c r="C1219" s="3" t="s">
        <v>1462</v>
      </c>
      <c r="D1219" s="23" t="s">
        <v>38997</v>
      </c>
      <c r="H1219" s="23" t="s">
        <v>38996</v>
      </c>
    </row>
    <row r="1220" spans="1:13" x14ac:dyDescent="0.2">
      <c r="A1220" s="4">
        <v>43469</v>
      </c>
      <c r="B1220" s="2" t="s">
        <v>39588</v>
      </c>
      <c r="C1220" s="3" t="s">
        <v>9931</v>
      </c>
      <c r="D1220" s="23" t="s">
        <v>39055</v>
      </c>
      <c r="H1220" s="23" t="s">
        <v>38996</v>
      </c>
    </row>
    <row r="1221" spans="1:13" x14ac:dyDescent="0.2">
      <c r="A1221" s="4">
        <v>43469</v>
      </c>
      <c r="B1221" s="2" t="s">
        <v>39583</v>
      </c>
      <c r="C1221" s="3" t="s">
        <v>10835</v>
      </c>
      <c r="D1221" s="23" t="s">
        <v>38997</v>
      </c>
      <c r="H1221" s="23" t="s">
        <v>38996</v>
      </c>
    </row>
    <row r="1222" spans="1:13" x14ac:dyDescent="0.2">
      <c r="A1222" s="4">
        <v>43469</v>
      </c>
      <c r="B1222" s="2" t="s">
        <v>39132</v>
      </c>
      <c r="C1222" s="3" t="s">
        <v>10835</v>
      </c>
      <c r="I1222" s="23" t="s">
        <v>39055</v>
      </c>
      <c r="M1222" s="23" t="s">
        <v>38997</v>
      </c>
    </row>
    <row r="1223" spans="1:13" x14ac:dyDescent="0.2">
      <c r="A1223" s="4">
        <v>43469</v>
      </c>
      <c r="B1223" s="2" t="s">
        <v>39607</v>
      </c>
      <c r="C1223" s="3" t="s">
        <v>538</v>
      </c>
      <c r="I1223" s="23" t="s">
        <v>39020</v>
      </c>
      <c r="M1223" s="23" t="s">
        <v>38997</v>
      </c>
    </row>
    <row r="1224" spans="1:13" x14ac:dyDescent="0.2">
      <c r="A1224" s="4">
        <v>43469</v>
      </c>
      <c r="B1224" s="2" t="s">
        <v>39598</v>
      </c>
      <c r="C1224" s="3" t="s">
        <v>9693</v>
      </c>
      <c r="D1224" s="23" t="s">
        <v>39055</v>
      </c>
      <c r="H1224" s="23" t="s">
        <v>38996</v>
      </c>
    </row>
    <row r="1225" spans="1:13" x14ac:dyDescent="0.2">
      <c r="A1225" s="4">
        <v>43469</v>
      </c>
      <c r="B1225" s="2" t="s">
        <v>39600</v>
      </c>
      <c r="C1225" s="3" t="s">
        <v>583</v>
      </c>
      <c r="D1225" s="23" t="s">
        <v>38997</v>
      </c>
      <c r="H1225" s="23" t="s">
        <v>38996</v>
      </c>
    </row>
    <row r="1226" spans="1:13" x14ac:dyDescent="0.2">
      <c r="A1226" s="4">
        <v>43469</v>
      </c>
      <c r="B1226" s="2" t="s">
        <v>39615</v>
      </c>
      <c r="C1226" s="3" t="s">
        <v>523</v>
      </c>
      <c r="D1226" s="23" t="s">
        <v>38997</v>
      </c>
      <c r="E1226" s="23" t="s">
        <v>39110</v>
      </c>
      <c r="H1226" s="23" t="s">
        <v>38996</v>
      </c>
    </row>
    <row r="1227" spans="1:13" x14ac:dyDescent="0.2">
      <c r="A1227" s="4">
        <v>43469</v>
      </c>
      <c r="B1227" s="2" t="s">
        <v>39620</v>
      </c>
      <c r="C1227" s="3" t="s">
        <v>32</v>
      </c>
      <c r="D1227" s="23" t="s">
        <v>38997</v>
      </c>
      <c r="H1227" s="23" t="s">
        <v>38996</v>
      </c>
    </row>
    <row r="1228" spans="1:13" x14ac:dyDescent="0.2">
      <c r="A1228" s="4">
        <v>43469</v>
      </c>
      <c r="B1228" s="2" t="s">
        <v>39597</v>
      </c>
      <c r="C1228" s="3" t="s">
        <v>9693</v>
      </c>
      <c r="I1228" s="23" t="s">
        <v>39020</v>
      </c>
      <c r="M1228" s="23" t="s">
        <v>39055</v>
      </c>
    </row>
    <row r="1229" spans="1:13" x14ac:dyDescent="0.2">
      <c r="A1229" s="4">
        <v>43469</v>
      </c>
      <c r="B1229" s="2" t="s">
        <v>39585</v>
      </c>
      <c r="C1229" s="3" t="s">
        <v>10596</v>
      </c>
      <c r="D1229" s="23" t="s">
        <v>38997</v>
      </c>
      <c r="H1229" s="23" t="s">
        <v>38996</v>
      </c>
    </row>
    <row r="1230" spans="1:13" x14ac:dyDescent="0.2">
      <c r="A1230" s="4">
        <v>43469</v>
      </c>
      <c r="B1230" s="2" t="s">
        <v>39596</v>
      </c>
      <c r="C1230" s="3" t="s">
        <v>9693</v>
      </c>
      <c r="I1230" s="23" t="s">
        <v>39020</v>
      </c>
      <c r="M1230" s="23" t="s">
        <v>39055</v>
      </c>
    </row>
    <row r="1231" spans="1:13" x14ac:dyDescent="0.2">
      <c r="A1231" s="4">
        <v>43469</v>
      </c>
      <c r="B1231" s="2" t="s">
        <v>39618</v>
      </c>
      <c r="C1231" s="3" t="s">
        <v>227</v>
      </c>
      <c r="D1231" s="23" t="s">
        <v>38997</v>
      </c>
      <c r="H1231" s="23" t="s">
        <v>38996</v>
      </c>
    </row>
    <row r="1232" spans="1:13" x14ac:dyDescent="0.2">
      <c r="A1232" s="4">
        <v>43469</v>
      </c>
      <c r="B1232" s="2" t="s">
        <v>39582</v>
      </c>
      <c r="C1232" s="3" t="s">
        <v>10835</v>
      </c>
      <c r="D1232" s="23" t="s">
        <v>38997</v>
      </c>
      <c r="H1232" s="23" t="s">
        <v>38996</v>
      </c>
    </row>
    <row r="1233" spans="1:16" x14ac:dyDescent="0.2">
      <c r="A1233" s="4">
        <v>43469</v>
      </c>
      <c r="B1233" s="2" t="s">
        <v>39602</v>
      </c>
      <c r="C1233" s="3" t="s">
        <v>1146</v>
      </c>
      <c r="I1233" s="23" t="s">
        <v>39062</v>
      </c>
      <c r="M1233" s="23" t="s">
        <v>39085</v>
      </c>
    </row>
    <row r="1234" spans="1:16" x14ac:dyDescent="0.2">
      <c r="A1234" s="4">
        <v>43469</v>
      </c>
      <c r="B1234" s="2" t="s">
        <v>39606</v>
      </c>
      <c r="C1234" s="3" t="s">
        <v>1530</v>
      </c>
      <c r="D1234" s="23" t="s">
        <v>39005</v>
      </c>
      <c r="E1234" s="23" t="s">
        <v>39057</v>
      </c>
      <c r="H1234" s="23" t="s">
        <v>38996</v>
      </c>
    </row>
    <row r="1235" spans="1:16" x14ac:dyDescent="0.2">
      <c r="A1235" s="4">
        <v>43469</v>
      </c>
      <c r="B1235" s="2" t="s">
        <v>39619</v>
      </c>
      <c r="C1235" s="3" t="s">
        <v>19</v>
      </c>
      <c r="D1235" s="23" t="s">
        <v>39020</v>
      </c>
      <c r="E1235" s="23" t="s">
        <v>39060</v>
      </c>
      <c r="H1235" s="23" t="s">
        <v>38996</v>
      </c>
    </row>
    <row r="1236" spans="1:16" x14ac:dyDescent="0.2">
      <c r="A1236" s="4">
        <v>43469</v>
      </c>
      <c r="B1236" s="2" t="s">
        <v>39617</v>
      </c>
      <c r="C1236" s="3" t="s">
        <v>234</v>
      </c>
      <c r="I1236" s="23" t="s">
        <v>38997</v>
      </c>
      <c r="M1236" s="23" t="s">
        <v>39057</v>
      </c>
    </row>
    <row r="1237" spans="1:16" x14ac:dyDescent="0.2">
      <c r="A1237" s="4">
        <v>43469</v>
      </c>
      <c r="B1237" s="2" t="s">
        <v>39599</v>
      </c>
      <c r="C1237" s="3" t="s">
        <v>4878</v>
      </c>
      <c r="D1237" s="23" t="s">
        <v>38997</v>
      </c>
      <c r="H1237" s="23" t="s">
        <v>38996</v>
      </c>
    </row>
    <row r="1238" spans="1:16" x14ac:dyDescent="0.2">
      <c r="A1238" s="4">
        <v>43469</v>
      </c>
      <c r="B1238" s="2" t="s">
        <v>39593</v>
      </c>
      <c r="C1238" s="3" t="s">
        <v>9714</v>
      </c>
      <c r="D1238" s="23" t="s">
        <v>38997</v>
      </c>
      <c r="H1238" s="23" t="s">
        <v>38996</v>
      </c>
    </row>
    <row r="1239" spans="1:16" x14ac:dyDescent="0.2">
      <c r="A1239" s="4">
        <v>43469</v>
      </c>
      <c r="B1239" s="2" t="s">
        <v>39593</v>
      </c>
      <c r="C1239" s="3" t="s">
        <v>9714</v>
      </c>
      <c r="D1239" s="23" t="s">
        <v>38997</v>
      </c>
      <c r="H1239" s="23" t="s">
        <v>38996</v>
      </c>
    </row>
    <row r="1240" spans="1:16" x14ac:dyDescent="0.2">
      <c r="A1240" s="4">
        <v>43469</v>
      </c>
      <c r="B1240" s="2" t="s">
        <v>39592</v>
      </c>
      <c r="C1240" s="3" t="s">
        <v>9714</v>
      </c>
      <c r="D1240" s="23" t="s">
        <v>38997</v>
      </c>
      <c r="H1240" s="23" t="s">
        <v>38996</v>
      </c>
    </row>
    <row r="1241" spans="1:16" x14ac:dyDescent="0.2">
      <c r="A1241" s="4">
        <v>43469</v>
      </c>
      <c r="B1241" s="2" t="s">
        <v>39595</v>
      </c>
      <c r="C1241" s="3" t="s">
        <v>9693</v>
      </c>
      <c r="D1241" s="23" t="s">
        <v>39055</v>
      </c>
      <c r="H1241" s="23" t="s">
        <v>38996</v>
      </c>
    </row>
    <row r="1242" spans="1:16" x14ac:dyDescent="0.2">
      <c r="A1242" s="4">
        <v>43469</v>
      </c>
      <c r="B1242" s="2" t="s">
        <v>39616</v>
      </c>
      <c r="C1242" s="3" t="s">
        <v>234</v>
      </c>
      <c r="D1242" s="23" t="s">
        <v>38997</v>
      </c>
      <c r="H1242" s="23" t="s">
        <v>38996</v>
      </c>
    </row>
    <row r="1243" spans="1:16" x14ac:dyDescent="0.2">
      <c r="A1243" s="4">
        <v>43469</v>
      </c>
      <c r="B1243" s="2" t="s">
        <v>39603</v>
      </c>
      <c r="C1243" s="3" t="s">
        <v>1462</v>
      </c>
      <c r="D1243" s="23" t="s">
        <v>38997</v>
      </c>
      <c r="H1243" s="23" t="s">
        <v>38996</v>
      </c>
    </row>
    <row r="1244" spans="1:16" x14ac:dyDescent="0.2">
      <c r="A1244" s="4">
        <v>43469</v>
      </c>
      <c r="B1244" s="2" t="s">
        <v>39611</v>
      </c>
      <c r="C1244" s="3" t="s">
        <v>535</v>
      </c>
      <c r="D1244" s="23" t="s">
        <v>38997</v>
      </c>
      <c r="H1244" s="23" t="s">
        <v>38996</v>
      </c>
    </row>
    <row r="1245" spans="1:16" x14ac:dyDescent="0.2">
      <c r="A1245" s="4">
        <v>43469</v>
      </c>
      <c r="B1245" s="2" t="s">
        <v>39621</v>
      </c>
      <c r="C1245" s="3" t="s">
        <v>5</v>
      </c>
      <c r="D1245" s="23" t="s">
        <v>38997</v>
      </c>
      <c r="H1245" s="23" t="s">
        <v>38996</v>
      </c>
    </row>
    <row r="1246" spans="1:16" x14ac:dyDescent="0.2">
      <c r="A1246" s="4">
        <v>43469</v>
      </c>
      <c r="B1246" s="2" t="s">
        <v>39612</v>
      </c>
      <c r="C1246" s="3" t="s">
        <v>534</v>
      </c>
      <c r="D1246" s="23" t="s">
        <v>38997</v>
      </c>
      <c r="H1246" s="23" t="s">
        <v>38996</v>
      </c>
    </row>
    <row r="1247" spans="1:16" x14ac:dyDescent="0.2">
      <c r="A1247" s="4">
        <v>43469</v>
      </c>
      <c r="B1247" s="2" t="s">
        <v>39587</v>
      </c>
      <c r="C1247" s="3" t="s">
        <v>9931</v>
      </c>
      <c r="D1247" s="23" t="s">
        <v>39055</v>
      </c>
      <c r="H1247" s="23" t="s">
        <v>38996</v>
      </c>
    </row>
    <row r="1248" spans="1:16" x14ac:dyDescent="0.2">
      <c r="A1248" s="4">
        <v>43469</v>
      </c>
      <c r="B1248" s="2" t="s">
        <v>39605</v>
      </c>
      <c r="C1248" s="3" t="s">
        <v>1530</v>
      </c>
      <c r="I1248" s="23" t="s">
        <v>39047</v>
      </c>
      <c r="M1248" s="23" t="s">
        <v>39062</v>
      </c>
      <c r="N1248" s="23" t="s">
        <v>39020</v>
      </c>
      <c r="O1248" s="23" t="s">
        <v>39047</v>
      </c>
      <c r="P1248" s="23" t="s">
        <v>39060</v>
      </c>
    </row>
    <row r="1249" spans="1:15" x14ac:dyDescent="0.2">
      <c r="A1249" s="4">
        <v>43469</v>
      </c>
      <c r="B1249" s="2" t="s">
        <v>39594</v>
      </c>
      <c r="C1249" s="3" t="s">
        <v>9693</v>
      </c>
      <c r="D1249" s="23" t="s">
        <v>39055</v>
      </c>
      <c r="H1249" s="23" t="s">
        <v>38996</v>
      </c>
    </row>
    <row r="1250" spans="1:15" x14ac:dyDescent="0.2">
      <c r="A1250" s="4">
        <v>43437</v>
      </c>
      <c r="B1250" s="2" t="s">
        <v>39574</v>
      </c>
      <c r="C1250" s="3" t="s">
        <v>234</v>
      </c>
      <c r="I1250" s="23" t="s">
        <v>39020</v>
      </c>
      <c r="M1250" s="23" t="s">
        <v>38997</v>
      </c>
    </row>
    <row r="1251" spans="1:15" x14ac:dyDescent="0.2">
      <c r="A1251" s="4">
        <v>43437</v>
      </c>
      <c r="B1251" s="2" t="s">
        <v>36603</v>
      </c>
      <c r="C1251" s="3" t="s">
        <v>1146</v>
      </c>
      <c r="I1251" s="23" t="s">
        <v>39005</v>
      </c>
      <c r="J1251" s="23" t="s">
        <v>39060</v>
      </c>
      <c r="M1251" s="23" t="s">
        <v>39005</v>
      </c>
      <c r="N1251" s="23" t="s">
        <v>39058</v>
      </c>
    </row>
    <row r="1252" spans="1:15" x14ac:dyDescent="0.2">
      <c r="A1252" s="4">
        <v>43437</v>
      </c>
      <c r="B1252" s="2" t="s">
        <v>39573</v>
      </c>
      <c r="C1252" s="3" t="s">
        <v>234</v>
      </c>
      <c r="I1252" s="23" t="s">
        <v>38997</v>
      </c>
      <c r="M1252" s="23" t="s">
        <v>39020</v>
      </c>
    </row>
    <row r="1253" spans="1:15" x14ac:dyDescent="0.2">
      <c r="A1253" s="4">
        <v>43437</v>
      </c>
      <c r="B1253" s="2" t="s">
        <v>39565</v>
      </c>
      <c r="C1253" s="3" t="s">
        <v>538</v>
      </c>
      <c r="I1253" s="23" t="s">
        <v>39055</v>
      </c>
      <c r="M1253" s="23" t="s">
        <v>38997</v>
      </c>
    </row>
    <row r="1254" spans="1:15" x14ac:dyDescent="0.2">
      <c r="A1254" s="4">
        <v>43437</v>
      </c>
      <c r="B1254" s="2" t="s">
        <v>39572</v>
      </c>
      <c r="C1254" s="3" t="s">
        <v>234</v>
      </c>
      <c r="I1254" s="23" t="s">
        <v>39020</v>
      </c>
      <c r="M1254" s="23" t="s">
        <v>38997</v>
      </c>
    </row>
    <row r="1255" spans="1:15" x14ac:dyDescent="0.2">
      <c r="A1255" s="4">
        <v>43437</v>
      </c>
      <c r="B1255" s="2" t="s">
        <v>39581</v>
      </c>
      <c r="C1255" s="3" t="s">
        <v>132</v>
      </c>
      <c r="I1255" s="23" t="s">
        <v>39074</v>
      </c>
      <c r="M1255" s="23" t="s">
        <v>39062</v>
      </c>
    </row>
    <row r="1256" spans="1:15" x14ac:dyDescent="0.2">
      <c r="A1256" s="4">
        <v>43437</v>
      </c>
      <c r="B1256" s="2" t="s">
        <v>39567</v>
      </c>
      <c r="C1256" s="3" t="s">
        <v>534</v>
      </c>
      <c r="D1256" s="23" t="s">
        <v>39110</v>
      </c>
      <c r="E1256" s="23" t="s">
        <v>39085</v>
      </c>
      <c r="H1256" s="23" t="s">
        <v>38996</v>
      </c>
    </row>
    <row r="1257" spans="1:15" x14ac:dyDescent="0.2">
      <c r="A1257" s="4">
        <v>43437</v>
      </c>
      <c r="B1257" s="2" t="s">
        <v>39557</v>
      </c>
      <c r="C1257" s="3" t="s">
        <v>1586</v>
      </c>
      <c r="I1257" s="23" t="s">
        <v>39062</v>
      </c>
      <c r="J1257" s="23" t="s">
        <v>38997</v>
      </c>
      <c r="M1257" s="23" t="s">
        <v>39085</v>
      </c>
      <c r="N1257" s="23" t="s">
        <v>38997</v>
      </c>
    </row>
    <row r="1258" spans="1:15" x14ac:dyDescent="0.2">
      <c r="A1258" s="4">
        <v>43437</v>
      </c>
      <c r="B1258" s="2" t="s">
        <v>39553</v>
      </c>
      <c r="C1258" s="3" t="s">
        <v>9931</v>
      </c>
      <c r="D1258" s="23" t="s">
        <v>39055</v>
      </c>
      <c r="H1258" s="23" t="s">
        <v>38996</v>
      </c>
    </row>
    <row r="1259" spans="1:15" x14ac:dyDescent="0.2">
      <c r="A1259" s="4">
        <v>43437</v>
      </c>
      <c r="B1259" s="2" t="s">
        <v>39580</v>
      </c>
      <c r="C1259" s="3" t="s">
        <v>132</v>
      </c>
      <c r="I1259" s="23" t="s">
        <v>39074</v>
      </c>
      <c r="M1259" s="23" t="s">
        <v>39062</v>
      </c>
    </row>
    <row r="1260" spans="1:15" x14ac:dyDescent="0.2">
      <c r="A1260" s="4">
        <v>43437</v>
      </c>
      <c r="B1260" s="2" t="s">
        <v>38929</v>
      </c>
      <c r="C1260" s="3" t="s">
        <v>10460</v>
      </c>
      <c r="I1260" s="23" t="s">
        <v>39085</v>
      </c>
      <c r="J1260" s="23" t="s">
        <v>38997</v>
      </c>
      <c r="K1260" s="23" t="s">
        <v>39057</v>
      </c>
      <c r="M1260" s="23" t="s">
        <v>39005</v>
      </c>
      <c r="N1260" s="23" t="s">
        <v>39055</v>
      </c>
      <c r="O1260" s="23" t="s">
        <v>39058</v>
      </c>
    </row>
    <row r="1261" spans="1:15" x14ac:dyDescent="0.2">
      <c r="A1261" s="4">
        <v>43437</v>
      </c>
      <c r="B1261" s="2" t="s">
        <v>36136</v>
      </c>
      <c r="C1261" s="3" t="s">
        <v>132</v>
      </c>
      <c r="I1261" s="23" t="s">
        <v>39074</v>
      </c>
      <c r="J1261" s="23" t="s">
        <v>39055</v>
      </c>
      <c r="M1261" s="23" t="s">
        <v>39062</v>
      </c>
      <c r="N1261" s="23" t="s">
        <v>39047</v>
      </c>
    </row>
    <row r="1262" spans="1:15" x14ac:dyDescent="0.2">
      <c r="A1262" s="4">
        <v>43437</v>
      </c>
      <c r="B1262" s="2" t="s">
        <v>39564</v>
      </c>
      <c r="C1262" s="3" t="s">
        <v>538</v>
      </c>
      <c r="I1262" s="23" t="s">
        <v>39020</v>
      </c>
      <c r="M1262" s="23" t="s">
        <v>39005</v>
      </c>
    </row>
    <row r="1263" spans="1:15" x14ac:dyDescent="0.2">
      <c r="A1263" s="4">
        <v>43437</v>
      </c>
      <c r="B1263" s="2" t="s">
        <v>39549</v>
      </c>
      <c r="C1263" s="3" t="s">
        <v>10835</v>
      </c>
      <c r="D1263" s="23" t="s">
        <v>38997</v>
      </c>
      <c r="H1263" s="23" t="s">
        <v>38996</v>
      </c>
    </row>
    <row r="1264" spans="1:15" x14ac:dyDescent="0.2">
      <c r="A1264" s="4">
        <v>43437</v>
      </c>
      <c r="B1264" s="2" t="s">
        <v>39550</v>
      </c>
      <c r="C1264" s="3" t="s">
        <v>10596</v>
      </c>
      <c r="D1264" s="23" t="s">
        <v>39110</v>
      </c>
      <c r="E1264" s="23" t="s">
        <v>38997</v>
      </c>
      <c r="H1264" s="23" t="s">
        <v>38996</v>
      </c>
    </row>
    <row r="1265" spans="1:16" x14ac:dyDescent="0.2">
      <c r="A1265" s="4">
        <v>43437</v>
      </c>
      <c r="B1265" s="2" t="s">
        <v>39571</v>
      </c>
      <c r="C1265" s="3" t="s">
        <v>234</v>
      </c>
      <c r="I1265" s="23" t="s">
        <v>39020</v>
      </c>
      <c r="M1265" s="23" t="s">
        <v>39055</v>
      </c>
    </row>
    <row r="1266" spans="1:16" x14ac:dyDescent="0.2">
      <c r="A1266" s="4">
        <v>43437</v>
      </c>
      <c r="B1266" s="2" t="s">
        <v>39576</v>
      </c>
      <c r="C1266" s="3" t="s">
        <v>166</v>
      </c>
      <c r="I1266" s="23" t="s">
        <v>39058</v>
      </c>
      <c r="J1266" s="23" t="s">
        <v>39074</v>
      </c>
      <c r="K1266" s="23" t="s">
        <v>39005</v>
      </c>
      <c r="L1266" s="23" t="s">
        <v>39055</v>
      </c>
      <c r="M1266" s="23" t="s">
        <v>39074</v>
      </c>
    </row>
    <row r="1267" spans="1:16" x14ac:dyDescent="0.2">
      <c r="A1267" s="4">
        <v>43437</v>
      </c>
      <c r="B1267" s="2" t="s">
        <v>39570</v>
      </c>
      <c r="C1267" s="3" t="s">
        <v>234</v>
      </c>
      <c r="I1267" s="23" t="s">
        <v>39005</v>
      </c>
      <c r="M1267" s="23" t="s">
        <v>39020</v>
      </c>
    </row>
    <row r="1268" spans="1:16" x14ac:dyDescent="0.2">
      <c r="A1268" s="4">
        <v>43437</v>
      </c>
      <c r="B1268" s="2" t="s">
        <v>39563</v>
      </c>
      <c r="C1268" s="3" t="s">
        <v>538</v>
      </c>
      <c r="D1268" s="23" t="s">
        <v>39020</v>
      </c>
      <c r="H1268" s="23" t="s">
        <v>38996</v>
      </c>
    </row>
    <row r="1269" spans="1:16" x14ac:dyDescent="0.2">
      <c r="A1269" s="4">
        <v>43437</v>
      </c>
      <c r="B1269" s="2" t="s">
        <v>39569</v>
      </c>
      <c r="C1269" s="3" t="s">
        <v>234</v>
      </c>
      <c r="D1269" s="23" t="s">
        <v>39058</v>
      </c>
      <c r="H1269" s="23" t="s">
        <v>38996</v>
      </c>
    </row>
    <row r="1270" spans="1:16" x14ac:dyDescent="0.2">
      <c r="A1270" s="4">
        <v>43437</v>
      </c>
      <c r="B1270" s="2" t="s">
        <v>39579</v>
      </c>
      <c r="C1270" s="3" t="s">
        <v>132</v>
      </c>
      <c r="I1270" s="23" t="s">
        <v>39074</v>
      </c>
      <c r="M1270" s="23" t="s">
        <v>39062</v>
      </c>
    </row>
    <row r="1271" spans="1:16" x14ac:dyDescent="0.2">
      <c r="A1271" s="4">
        <v>43437</v>
      </c>
      <c r="B1271" s="2" t="s">
        <v>39559</v>
      </c>
      <c r="C1271" s="3" t="s">
        <v>1530</v>
      </c>
      <c r="D1271" s="23" t="s">
        <v>39062</v>
      </c>
      <c r="E1271" s="23" t="s">
        <v>39020</v>
      </c>
      <c r="F1271" s="23" t="s">
        <v>39047</v>
      </c>
      <c r="G1271" s="23" t="s">
        <v>39060</v>
      </c>
      <c r="H1271" s="23" t="s">
        <v>38996</v>
      </c>
    </row>
    <row r="1272" spans="1:16" x14ac:dyDescent="0.2">
      <c r="A1272" s="4">
        <v>43437</v>
      </c>
      <c r="B1272" s="2" t="s">
        <v>39558</v>
      </c>
      <c r="C1272" s="3" t="s">
        <v>1146</v>
      </c>
      <c r="I1272" s="23" t="s">
        <v>39074</v>
      </c>
      <c r="M1272" s="23" t="s">
        <v>39062</v>
      </c>
    </row>
    <row r="1273" spans="1:16" x14ac:dyDescent="0.2">
      <c r="A1273" s="4">
        <v>43437</v>
      </c>
      <c r="B1273" s="2" t="s">
        <v>39566</v>
      </c>
      <c r="C1273" s="3" t="s">
        <v>534</v>
      </c>
      <c r="D1273" s="23" t="s">
        <v>39020</v>
      </c>
      <c r="H1273" s="23" t="s">
        <v>38996</v>
      </c>
    </row>
    <row r="1274" spans="1:16" x14ac:dyDescent="0.2">
      <c r="A1274" s="4">
        <v>43437</v>
      </c>
      <c r="B1274" s="2" t="s">
        <v>39578</v>
      </c>
      <c r="C1274" s="3" t="s">
        <v>132</v>
      </c>
      <c r="I1274" s="23" t="s">
        <v>39074</v>
      </c>
      <c r="J1274" s="23" t="s">
        <v>39055</v>
      </c>
      <c r="M1274" s="23" t="s">
        <v>39062</v>
      </c>
      <c r="N1274" s="23" t="s">
        <v>39047</v>
      </c>
    </row>
    <row r="1275" spans="1:16" x14ac:dyDescent="0.2">
      <c r="A1275" s="4">
        <v>43437</v>
      </c>
      <c r="B1275" s="2" t="s">
        <v>39548</v>
      </c>
      <c r="C1275" s="3" t="s">
        <v>10835</v>
      </c>
      <c r="D1275" s="23" t="s">
        <v>38997</v>
      </c>
      <c r="H1275" s="23" t="s">
        <v>38996</v>
      </c>
    </row>
    <row r="1276" spans="1:16" x14ac:dyDescent="0.2">
      <c r="A1276" s="4">
        <v>43437</v>
      </c>
      <c r="B1276" s="2" t="s">
        <v>39552</v>
      </c>
      <c r="C1276" s="3" t="s">
        <v>9931</v>
      </c>
      <c r="D1276" s="23" t="s">
        <v>39055</v>
      </c>
      <c r="H1276" s="23" t="s">
        <v>38996</v>
      </c>
    </row>
    <row r="1277" spans="1:16" x14ac:dyDescent="0.2">
      <c r="A1277" s="4">
        <v>43437</v>
      </c>
      <c r="B1277" s="2" t="s">
        <v>30797</v>
      </c>
      <c r="C1277" s="3" t="s">
        <v>10835</v>
      </c>
      <c r="D1277" s="23" t="s">
        <v>38997</v>
      </c>
      <c r="H1277" s="23" t="s">
        <v>38996</v>
      </c>
    </row>
    <row r="1278" spans="1:16" x14ac:dyDescent="0.2">
      <c r="A1278" s="4">
        <v>43437</v>
      </c>
      <c r="B1278" s="2" t="s">
        <v>39547</v>
      </c>
      <c r="C1278" s="3" t="s">
        <v>10835</v>
      </c>
      <c r="D1278" s="23" t="s">
        <v>38997</v>
      </c>
      <c r="H1278" s="23" t="s">
        <v>38996</v>
      </c>
    </row>
    <row r="1279" spans="1:16" x14ac:dyDescent="0.2">
      <c r="A1279" s="4">
        <v>43437</v>
      </c>
      <c r="B1279" s="2" t="s">
        <v>39555</v>
      </c>
      <c r="C1279" s="3" t="s">
        <v>3516</v>
      </c>
      <c r="I1279" s="23" t="s">
        <v>39074</v>
      </c>
      <c r="J1279" s="23" t="s">
        <v>39005</v>
      </c>
      <c r="K1279" s="23" t="s">
        <v>39055</v>
      </c>
      <c r="L1279" s="23" t="s">
        <v>39058</v>
      </c>
      <c r="M1279" s="23" t="s">
        <v>39062</v>
      </c>
      <c r="N1279" s="23" t="s">
        <v>39005</v>
      </c>
      <c r="O1279" s="23" t="s">
        <v>39055</v>
      </c>
      <c r="P1279" s="23" t="s">
        <v>39058</v>
      </c>
    </row>
    <row r="1280" spans="1:16" x14ac:dyDescent="0.2">
      <c r="A1280" s="4">
        <v>43437</v>
      </c>
      <c r="B1280" s="2" t="s">
        <v>39546</v>
      </c>
      <c r="C1280" s="3" t="s">
        <v>10835</v>
      </c>
      <c r="D1280" s="23" t="s">
        <v>38997</v>
      </c>
      <c r="H1280" s="23" t="s">
        <v>38996</v>
      </c>
    </row>
    <row r="1281" spans="1:16" x14ac:dyDescent="0.2">
      <c r="A1281" s="4">
        <v>43437</v>
      </c>
      <c r="B1281" s="2" t="s">
        <v>39556</v>
      </c>
      <c r="C1281" s="3" t="s">
        <v>1586</v>
      </c>
      <c r="I1281" s="23" t="s">
        <v>39047</v>
      </c>
      <c r="M1281" s="23" t="s">
        <v>38997</v>
      </c>
    </row>
    <row r="1282" spans="1:16" x14ac:dyDescent="0.2">
      <c r="A1282" s="4">
        <v>43437</v>
      </c>
      <c r="B1282" s="2" t="s">
        <v>36213</v>
      </c>
      <c r="C1282" s="3" t="s">
        <v>132</v>
      </c>
      <c r="I1282" s="23" t="s">
        <v>39074</v>
      </c>
      <c r="J1282" s="23" t="s">
        <v>39005</v>
      </c>
      <c r="K1282" s="23" t="s">
        <v>39055</v>
      </c>
      <c r="L1282" s="23" t="s">
        <v>39060</v>
      </c>
      <c r="M1282" s="23" t="s">
        <v>39062</v>
      </c>
      <c r="N1282" s="23" t="s">
        <v>39020</v>
      </c>
      <c r="O1282" s="23" t="s">
        <v>39047</v>
      </c>
      <c r="P1282" s="23" t="s">
        <v>39060</v>
      </c>
    </row>
    <row r="1283" spans="1:16" x14ac:dyDescent="0.2">
      <c r="A1283" s="4">
        <v>43437</v>
      </c>
      <c r="B1283" s="2" t="s">
        <v>39562</v>
      </c>
      <c r="C1283" s="3" t="s">
        <v>538</v>
      </c>
      <c r="I1283" s="23" t="s">
        <v>39005</v>
      </c>
      <c r="M1283" s="23" t="s">
        <v>39020</v>
      </c>
    </row>
    <row r="1284" spans="1:16" x14ac:dyDescent="0.2">
      <c r="A1284" s="4">
        <v>43437</v>
      </c>
      <c r="B1284" s="2" t="s">
        <v>39561</v>
      </c>
      <c r="C1284" s="3" t="s">
        <v>538</v>
      </c>
      <c r="I1284" s="23" t="s">
        <v>38997</v>
      </c>
      <c r="M1284" s="23" t="s">
        <v>39020</v>
      </c>
    </row>
    <row r="1285" spans="1:16" x14ac:dyDescent="0.2">
      <c r="A1285" s="4">
        <v>43437</v>
      </c>
      <c r="B1285" s="2" t="s">
        <v>39568</v>
      </c>
      <c r="C1285" s="3" t="s">
        <v>234</v>
      </c>
      <c r="I1285" s="23" t="s">
        <v>39005</v>
      </c>
      <c r="M1285" s="23" t="s">
        <v>39020</v>
      </c>
    </row>
    <row r="1286" spans="1:16" x14ac:dyDescent="0.2">
      <c r="A1286" s="4">
        <v>43437</v>
      </c>
      <c r="B1286" s="2" t="s">
        <v>39545</v>
      </c>
      <c r="C1286" s="3" t="s">
        <v>10835</v>
      </c>
      <c r="D1286" s="23" t="s">
        <v>38997</v>
      </c>
      <c r="H1286" s="23" t="s">
        <v>38996</v>
      </c>
    </row>
    <row r="1287" spans="1:16" x14ac:dyDescent="0.2">
      <c r="A1287" s="4">
        <v>43437</v>
      </c>
      <c r="B1287" s="2" t="s">
        <v>39577</v>
      </c>
      <c r="C1287" s="3" t="s">
        <v>132</v>
      </c>
      <c r="I1287" s="23" t="s">
        <v>39074</v>
      </c>
      <c r="M1287" s="23" t="s">
        <v>39062</v>
      </c>
    </row>
    <row r="1288" spans="1:16" x14ac:dyDescent="0.2">
      <c r="A1288" s="4">
        <v>43437</v>
      </c>
      <c r="B1288" s="2" t="s">
        <v>36227</v>
      </c>
      <c r="C1288" s="3" t="s">
        <v>132</v>
      </c>
      <c r="I1288" s="23" t="s">
        <v>39074</v>
      </c>
      <c r="J1288" s="23" t="s">
        <v>39047</v>
      </c>
      <c r="M1288" s="23" t="s">
        <v>39062</v>
      </c>
      <c r="N1288" s="23" t="s">
        <v>39047</v>
      </c>
    </row>
    <row r="1289" spans="1:16" x14ac:dyDescent="0.2">
      <c r="A1289" s="4">
        <v>43437</v>
      </c>
      <c r="B1289" s="2" t="s">
        <v>39575</v>
      </c>
      <c r="C1289" s="3" t="s">
        <v>166</v>
      </c>
      <c r="D1289" s="23" t="s">
        <v>39020</v>
      </c>
      <c r="H1289" s="23" t="s">
        <v>38996</v>
      </c>
    </row>
    <row r="1290" spans="1:16" x14ac:dyDescent="0.2">
      <c r="A1290" s="4">
        <v>43437</v>
      </c>
      <c r="B1290" s="2" t="s">
        <v>36248</v>
      </c>
      <c r="C1290" s="3" t="s">
        <v>1146</v>
      </c>
      <c r="I1290" s="23" t="s">
        <v>39005</v>
      </c>
      <c r="M1290" s="23" t="s">
        <v>39085</v>
      </c>
    </row>
    <row r="1291" spans="1:16" x14ac:dyDescent="0.2">
      <c r="A1291" s="4">
        <v>43437</v>
      </c>
      <c r="B1291" s="2" t="s">
        <v>39560</v>
      </c>
      <c r="C1291" s="3" t="s">
        <v>538</v>
      </c>
      <c r="I1291" s="23" t="s">
        <v>39085</v>
      </c>
      <c r="M1291" s="23" t="s">
        <v>39005</v>
      </c>
    </row>
    <row r="1292" spans="1:16" x14ac:dyDescent="0.2">
      <c r="A1292" s="4">
        <v>43437</v>
      </c>
      <c r="B1292" s="2" t="s">
        <v>39554</v>
      </c>
      <c r="C1292" s="3" t="s">
        <v>4878</v>
      </c>
      <c r="I1292" s="23" t="s">
        <v>39085</v>
      </c>
      <c r="M1292" s="23" t="s">
        <v>39062</v>
      </c>
    </row>
    <row r="1293" spans="1:16" x14ac:dyDescent="0.2">
      <c r="A1293" s="4">
        <v>43437</v>
      </c>
      <c r="B1293" s="2" t="s">
        <v>39551</v>
      </c>
      <c r="C1293" s="3" t="s">
        <v>9931</v>
      </c>
      <c r="D1293" s="23" t="s">
        <v>39055</v>
      </c>
      <c r="H1293" s="23" t="s">
        <v>38996</v>
      </c>
    </row>
    <row r="1294" spans="1:16" x14ac:dyDescent="0.2">
      <c r="A1294" s="8">
        <v>43418</v>
      </c>
      <c r="B1294" s="7" t="s">
        <v>39533</v>
      </c>
      <c r="C1294" s="6" t="s">
        <v>9931</v>
      </c>
      <c r="D1294" s="25"/>
      <c r="E1294" s="25"/>
      <c r="F1294" s="25"/>
      <c r="G1294" s="25"/>
      <c r="H1294" s="25"/>
      <c r="I1294" s="25" t="s">
        <v>38997</v>
      </c>
      <c r="J1294" s="25"/>
      <c r="K1294" s="25"/>
      <c r="L1294" s="25"/>
      <c r="M1294" s="25" t="s">
        <v>39055</v>
      </c>
      <c r="N1294" s="25"/>
      <c r="O1294" s="25"/>
      <c r="P1294" s="25"/>
    </row>
    <row r="1295" spans="1:16" x14ac:dyDescent="0.2">
      <c r="A1295" s="4">
        <v>43418</v>
      </c>
      <c r="B1295" s="2" t="s">
        <v>39544</v>
      </c>
      <c r="C1295" s="3" t="s">
        <v>523</v>
      </c>
      <c r="D1295" s="23" t="s">
        <v>39110</v>
      </c>
      <c r="H1295" s="23" t="s">
        <v>38996</v>
      </c>
    </row>
    <row r="1296" spans="1:16" x14ac:dyDescent="0.2">
      <c r="A1296" s="4">
        <v>43418</v>
      </c>
      <c r="B1296" s="2" t="s">
        <v>39539</v>
      </c>
      <c r="C1296" s="3" t="s">
        <v>3516</v>
      </c>
      <c r="D1296" s="23" t="s">
        <v>39055</v>
      </c>
      <c r="H1296" s="23" t="s">
        <v>38996</v>
      </c>
    </row>
    <row r="1297" spans="1:13" x14ac:dyDescent="0.2">
      <c r="A1297" s="4">
        <v>43418</v>
      </c>
      <c r="B1297" s="2" t="s">
        <v>39538</v>
      </c>
      <c r="C1297" s="3" t="s">
        <v>3516</v>
      </c>
      <c r="D1297" s="23" t="s">
        <v>39020</v>
      </c>
      <c r="H1297" s="23" t="s">
        <v>38996</v>
      </c>
    </row>
    <row r="1298" spans="1:13" x14ac:dyDescent="0.2">
      <c r="A1298" s="4">
        <v>43418</v>
      </c>
      <c r="B1298" s="2" t="s">
        <v>39534</v>
      </c>
      <c r="C1298" s="3" t="s">
        <v>9693</v>
      </c>
      <c r="D1298" s="23" t="s">
        <v>39055</v>
      </c>
      <c r="H1298" s="23" t="s">
        <v>38996</v>
      </c>
    </row>
    <row r="1299" spans="1:13" x14ac:dyDescent="0.2">
      <c r="A1299" s="4">
        <v>43418</v>
      </c>
      <c r="B1299" s="2" t="s">
        <v>39543</v>
      </c>
      <c r="C1299" s="3" t="s">
        <v>538</v>
      </c>
      <c r="I1299" s="23" t="s">
        <v>39110</v>
      </c>
      <c r="J1299" s="23" t="s">
        <v>38997</v>
      </c>
      <c r="M1299" s="23" t="s">
        <v>38997</v>
      </c>
    </row>
    <row r="1300" spans="1:13" x14ac:dyDescent="0.2">
      <c r="A1300" s="4">
        <v>43418</v>
      </c>
      <c r="B1300" s="2" t="s">
        <v>39532</v>
      </c>
      <c r="C1300" s="3" t="s">
        <v>10835</v>
      </c>
      <c r="D1300" s="23" t="s">
        <v>38997</v>
      </c>
      <c r="H1300" s="23" t="s">
        <v>38996</v>
      </c>
    </row>
    <row r="1301" spans="1:13" x14ac:dyDescent="0.2">
      <c r="A1301" s="4">
        <v>43418</v>
      </c>
      <c r="B1301" s="2" t="s">
        <v>39537</v>
      </c>
      <c r="C1301" s="3" t="s">
        <v>4878</v>
      </c>
      <c r="I1301" s="23" t="s">
        <v>39058</v>
      </c>
      <c r="M1301" s="23" t="s">
        <v>39110</v>
      </c>
    </row>
    <row r="1302" spans="1:13" x14ac:dyDescent="0.2">
      <c r="A1302" s="4">
        <v>43418</v>
      </c>
      <c r="B1302" s="2" t="s">
        <v>39536</v>
      </c>
      <c r="C1302" s="3" t="s">
        <v>4878</v>
      </c>
      <c r="D1302" s="23" t="s">
        <v>39020</v>
      </c>
      <c r="H1302" s="23" t="s">
        <v>38996</v>
      </c>
    </row>
    <row r="1303" spans="1:13" x14ac:dyDescent="0.2">
      <c r="A1303" s="4">
        <v>43418</v>
      </c>
      <c r="B1303" s="2" t="s">
        <v>39540</v>
      </c>
      <c r="C1303" s="3" t="s">
        <v>1462</v>
      </c>
      <c r="I1303" s="23" t="s">
        <v>38997</v>
      </c>
      <c r="M1303" s="23" t="s">
        <v>39057</v>
      </c>
    </row>
    <row r="1304" spans="1:13" x14ac:dyDescent="0.2">
      <c r="A1304" s="4">
        <v>43418</v>
      </c>
      <c r="B1304" s="2" t="s">
        <v>39542</v>
      </c>
      <c r="C1304" s="3" t="s">
        <v>538</v>
      </c>
      <c r="I1304" s="23" t="s">
        <v>39005</v>
      </c>
      <c r="M1304" s="23" t="s">
        <v>39020</v>
      </c>
    </row>
    <row r="1305" spans="1:13" x14ac:dyDescent="0.2">
      <c r="A1305" s="4">
        <v>43418</v>
      </c>
      <c r="B1305" s="2" t="s">
        <v>39535</v>
      </c>
      <c r="C1305" s="3" t="s">
        <v>4878</v>
      </c>
      <c r="D1305" s="23" t="s">
        <v>39020</v>
      </c>
      <c r="H1305" s="23" t="s">
        <v>38996</v>
      </c>
    </row>
    <row r="1306" spans="1:13" x14ac:dyDescent="0.2">
      <c r="A1306" s="4">
        <v>43418</v>
      </c>
      <c r="B1306" s="2" t="s">
        <v>39541</v>
      </c>
      <c r="C1306" s="3" t="s">
        <v>899</v>
      </c>
      <c r="D1306" s="23" t="s">
        <v>39020</v>
      </c>
      <c r="H1306" s="23" t="s">
        <v>38996</v>
      </c>
    </row>
    <row r="1307" spans="1:13" x14ac:dyDescent="0.2">
      <c r="A1307" s="4">
        <v>43405</v>
      </c>
      <c r="B1307" s="2" t="s">
        <v>39528</v>
      </c>
      <c r="C1307" s="3" t="s">
        <v>535</v>
      </c>
      <c r="D1307" s="23" t="s">
        <v>39020</v>
      </c>
      <c r="H1307" s="23" t="s">
        <v>38996</v>
      </c>
    </row>
    <row r="1308" spans="1:13" x14ac:dyDescent="0.2">
      <c r="A1308" s="4">
        <v>43405</v>
      </c>
      <c r="B1308" s="2" t="s">
        <v>39531</v>
      </c>
      <c r="C1308" s="3" t="s">
        <v>234</v>
      </c>
      <c r="D1308" s="23" t="s">
        <v>39020</v>
      </c>
      <c r="H1308" s="23" t="s">
        <v>38996</v>
      </c>
    </row>
    <row r="1309" spans="1:13" x14ac:dyDescent="0.2">
      <c r="A1309" s="4">
        <v>43405</v>
      </c>
      <c r="B1309" s="2" t="s">
        <v>39522</v>
      </c>
      <c r="C1309" s="3" t="s">
        <v>3516</v>
      </c>
      <c r="D1309" s="23" t="s">
        <v>39020</v>
      </c>
      <c r="H1309" s="23" t="s">
        <v>38996</v>
      </c>
    </row>
    <row r="1310" spans="1:13" x14ac:dyDescent="0.2">
      <c r="A1310" s="4">
        <v>43405</v>
      </c>
      <c r="B1310" s="2" t="s">
        <v>39525</v>
      </c>
      <c r="C1310" s="3" t="s">
        <v>3126</v>
      </c>
      <c r="D1310" s="23" t="s">
        <v>39005</v>
      </c>
      <c r="H1310" s="23" t="s">
        <v>38996</v>
      </c>
    </row>
    <row r="1311" spans="1:13" x14ac:dyDescent="0.2">
      <c r="A1311" s="4">
        <v>43405</v>
      </c>
      <c r="B1311" s="2" t="s">
        <v>39530</v>
      </c>
      <c r="C1311" s="3" t="s">
        <v>234</v>
      </c>
      <c r="I1311" s="23" t="s">
        <v>38997</v>
      </c>
      <c r="M1311" s="23" t="s">
        <v>39020</v>
      </c>
    </row>
    <row r="1312" spans="1:13" x14ac:dyDescent="0.2">
      <c r="A1312" s="4">
        <v>43405</v>
      </c>
      <c r="B1312" s="2" t="s">
        <v>39517</v>
      </c>
      <c r="C1312" s="3" t="s">
        <v>10835</v>
      </c>
      <c r="D1312" s="23" t="s">
        <v>38997</v>
      </c>
      <c r="H1312" s="23" t="s">
        <v>38996</v>
      </c>
    </row>
    <row r="1313" spans="1:13" x14ac:dyDescent="0.2">
      <c r="A1313" s="4">
        <v>43405</v>
      </c>
      <c r="B1313" s="2" t="s">
        <v>35684</v>
      </c>
      <c r="C1313" s="3" t="s">
        <v>9931</v>
      </c>
      <c r="I1313" s="23" t="s">
        <v>39005</v>
      </c>
      <c r="M1313" s="23" t="s">
        <v>38997</v>
      </c>
    </row>
    <row r="1314" spans="1:13" x14ac:dyDescent="0.2">
      <c r="A1314" s="4">
        <v>43405</v>
      </c>
      <c r="B1314" s="2" t="s">
        <v>39516</v>
      </c>
      <c r="C1314" s="3" t="s">
        <v>10834</v>
      </c>
      <c r="D1314" s="23" t="s">
        <v>39020</v>
      </c>
      <c r="H1314" s="23" t="s">
        <v>38996</v>
      </c>
    </row>
    <row r="1315" spans="1:13" x14ac:dyDescent="0.2">
      <c r="A1315" s="4">
        <v>43405</v>
      </c>
      <c r="B1315" s="2" t="s">
        <v>39529</v>
      </c>
      <c r="C1315" s="3" t="s">
        <v>534</v>
      </c>
      <c r="D1315" s="23" t="s">
        <v>39005</v>
      </c>
      <c r="H1315" s="23" t="s">
        <v>38996</v>
      </c>
    </row>
    <row r="1316" spans="1:13" x14ac:dyDescent="0.2">
      <c r="A1316" s="4">
        <v>43405</v>
      </c>
      <c r="B1316" s="2" t="s">
        <v>39527</v>
      </c>
      <c r="C1316" s="3" t="s">
        <v>538</v>
      </c>
      <c r="D1316" s="23" t="s">
        <v>39020</v>
      </c>
      <c r="H1316" s="23" t="s">
        <v>38996</v>
      </c>
    </row>
    <row r="1317" spans="1:13" x14ac:dyDescent="0.2">
      <c r="A1317" s="4">
        <v>43405</v>
      </c>
      <c r="B1317" s="2" t="s">
        <v>39524</v>
      </c>
      <c r="C1317" s="3" t="s">
        <v>3127</v>
      </c>
      <c r="D1317" s="23" t="s">
        <v>39005</v>
      </c>
      <c r="H1317" s="23" t="s">
        <v>38996</v>
      </c>
    </row>
    <row r="1318" spans="1:13" x14ac:dyDescent="0.2">
      <c r="A1318" s="4">
        <v>43405</v>
      </c>
      <c r="B1318" s="2" t="s">
        <v>39526</v>
      </c>
      <c r="C1318" s="3" t="s">
        <v>1146</v>
      </c>
      <c r="I1318" s="23" t="s">
        <v>39062</v>
      </c>
      <c r="M1318" s="23" t="s">
        <v>39055</v>
      </c>
    </row>
    <row r="1319" spans="1:13" x14ac:dyDescent="0.2">
      <c r="A1319" s="4">
        <v>43405</v>
      </c>
      <c r="B1319" s="2" t="s">
        <v>39518</v>
      </c>
      <c r="C1319" s="3" t="s">
        <v>10596</v>
      </c>
      <c r="D1319" s="23" t="s">
        <v>39055</v>
      </c>
      <c r="E1319" s="23" t="s">
        <v>39110</v>
      </c>
      <c r="H1319" s="23" t="s">
        <v>38996</v>
      </c>
    </row>
    <row r="1320" spans="1:13" x14ac:dyDescent="0.2">
      <c r="A1320" s="4">
        <v>43405</v>
      </c>
      <c r="B1320" s="2" t="s">
        <v>39521</v>
      </c>
      <c r="C1320" s="3" t="s">
        <v>4878</v>
      </c>
      <c r="I1320" s="23" t="s">
        <v>39058</v>
      </c>
      <c r="M1320" s="23" t="s">
        <v>39062</v>
      </c>
    </row>
    <row r="1321" spans="1:13" x14ac:dyDescent="0.2">
      <c r="A1321" s="4">
        <v>43405</v>
      </c>
      <c r="B1321" s="2" t="s">
        <v>39520</v>
      </c>
      <c r="C1321" s="3" t="s">
        <v>4878</v>
      </c>
      <c r="D1321" s="23" t="s">
        <v>39058</v>
      </c>
      <c r="H1321" s="23" t="s">
        <v>38996</v>
      </c>
    </row>
    <row r="1322" spans="1:13" x14ac:dyDescent="0.2">
      <c r="A1322" s="4">
        <v>43405</v>
      </c>
      <c r="B1322" s="2" t="s">
        <v>39519</v>
      </c>
      <c r="C1322" s="3" t="s">
        <v>4878</v>
      </c>
      <c r="D1322" s="23" t="s">
        <v>39058</v>
      </c>
      <c r="H1322" s="23" t="s">
        <v>38996</v>
      </c>
    </row>
    <row r="1323" spans="1:13" x14ac:dyDescent="0.2">
      <c r="A1323" s="4">
        <v>43405</v>
      </c>
      <c r="B1323" s="2" t="s">
        <v>39523</v>
      </c>
      <c r="C1323" s="3" t="s">
        <v>3127</v>
      </c>
      <c r="D1323" s="23" t="s">
        <v>39005</v>
      </c>
      <c r="H1323" s="23" t="s">
        <v>38996</v>
      </c>
    </row>
    <row r="1324" spans="1:13" x14ac:dyDescent="0.2">
      <c r="A1324" s="4">
        <v>43374</v>
      </c>
      <c r="B1324" s="2" t="s">
        <v>39514</v>
      </c>
      <c r="C1324" s="3" t="s">
        <v>234</v>
      </c>
      <c r="I1324" s="23" t="s">
        <v>38997</v>
      </c>
      <c r="M1324" s="23" t="s">
        <v>39020</v>
      </c>
    </row>
    <row r="1325" spans="1:13" x14ac:dyDescent="0.2">
      <c r="A1325" s="4">
        <v>43374</v>
      </c>
      <c r="B1325" s="2" t="s">
        <v>39506</v>
      </c>
      <c r="C1325" s="3" t="s">
        <v>4878</v>
      </c>
      <c r="I1325" s="23" t="s">
        <v>39005</v>
      </c>
      <c r="M1325" s="23" t="s">
        <v>39062</v>
      </c>
    </row>
    <row r="1326" spans="1:13" x14ac:dyDescent="0.2">
      <c r="A1326" s="4">
        <v>43374</v>
      </c>
      <c r="B1326" s="2" t="s">
        <v>39511</v>
      </c>
      <c r="C1326" s="3" t="s">
        <v>1462</v>
      </c>
      <c r="D1326" s="23" t="s">
        <v>39085</v>
      </c>
      <c r="H1326" s="23" t="s">
        <v>38996</v>
      </c>
    </row>
    <row r="1327" spans="1:13" x14ac:dyDescent="0.2">
      <c r="A1327" s="4">
        <v>43374</v>
      </c>
      <c r="B1327" s="2" t="s">
        <v>39505</v>
      </c>
      <c r="C1327" s="3" t="s">
        <v>9931</v>
      </c>
      <c r="D1327" s="23" t="s">
        <v>38997</v>
      </c>
      <c r="H1327" s="23" t="s">
        <v>38996</v>
      </c>
    </row>
    <row r="1328" spans="1:13" x14ac:dyDescent="0.2">
      <c r="A1328" s="4">
        <v>43374</v>
      </c>
      <c r="B1328" s="2" t="s">
        <v>39006</v>
      </c>
      <c r="C1328" s="3" t="s">
        <v>9931</v>
      </c>
      <c r="D1328" s="23" t="s">
        <v>39005</v>
      </c>
      <c r="I1328" s="23" t="s">
        <v>38997</v>
      </c>
      <c r="M1328" s="23" t="s">
        <v>39005</v>
      </c>
    </row>
    <row r="1329" spans="1:14" x14ac:dyDescent="0.2">
      <c r="A1329" s="4">
        <v>43374</v>
      </c>
      <c r="B1329" s="2" t="s">
        <v>39507</v>
      </c>
      <c r="C1329" s="3" t="s">
        <v>4870</v>
      </c>
      <c r="D1329" s="23" t="s">
        <v>38997</v>
      </c>
      <c r="H1329" s="23" t="s">
        <v>38996</v>
      </c>
    </row>
    <row r="1330" spans="1:14" x14ac:dyDescent="0.2">
      <c r="A1330" s="4">
        <v>43374</v>
      </c>
      <c r="B1330" s="2" t="s">
        <v>35770</v>
      </c>
      <c r="C1330" s="3" t="s">
        <v>9931</v>
      </c>
      <c r="I1330" s="23" t="s">
        <v>39005</v>
      </c>
      <c r="M1330" s="23" t="s">
        <v>38997</v>
      </c>
    </row>
    <row r="1331" spans="1:14" x14ac:dyDescent="0.2">
      <c r="A1331" s="4">
        <v>43374</v>
      </c>
      <c r="B1331" s="2" t="s">
        <v>39515</v>
      </c>
      <c r="C1331" s="3" t="s">
        <v>166</v>
      </c>
      <c r="D1331" s="23" t="s">
        <v>39085</v>
      </c>
      <c r="H1331" s="23" t="s">
        <v>38996</v>
      </c>
    </row>
    <row r="1332" spans="1:14" x14ac:dyDescent="0.2">
      <c r="A1332" s="4">
        <v>43374</v>
      </c>
      <c r="B1332" s="2" t="s">
        <v>36670</v>
      </c>
      <c r="C1332" s="3" t="s">
        <v>1146</v>
      </c>
      <c r="I1332" s="23" t="s">
        <v>39020</v>
      </c>
      <c r="J1332" s="23" t="s">
        <v>39058</v>
      </c>
      <c r="M1332" s="23" t="s">
        <v>39085</v>
      </c>
      <c r="N1332" s="23" t="s">
        <v>39057</v>
      </c>
    </row>
    <row r="1333" spans="1:14" x14ac:dyDescent="0.2">
      <c r="A1333" s="4">
        <v>43374</v>
      </c>
      <c r="B1333" s="2" t="s">
        <v>39509</v>
      </c>
      <c r="C1333" s="3" t="s">
        <v>3516</v>
      </c>
      <c r="D1333" s="23" t="s">
        <v>39085</v>
      </c>
      <c r="H1333" s="23" t="s">
        <v>38996</v>
      </c>
    </row>
    <row r="1334" spans="1:14" x14ac:dyDescent="0.2">
      <c r="A1334" s="4">
        <v>43374</v>
      </c>
      <c r="B1334" s="2" t="s">
        <v>39508</v>
      </c>
      <c r="C1334" s="3" t="s">
        <v>3516</v>
      </c>
      <c r="D1334" s="23" t="s">
        <v>39085</v>
      </c>
      <c r="H1334" s="23" t="s">
        <v>38996</v>
      </c>
    </row>
    <row r="1335" spans="1:14" x14ac:dyDescent="0.2">
      <c r="A1335" s="4">
        <v>43374</v>
      </c>
      <c r="B1335" s="2" t="s">
        <v>39512</v>
      </c>
      <c r="C1335" s="3" t="s">
        <v>1530</v>
      </c>
      <c r="D1335" s="23" t="s">
        <v>39085</v>
      </c>
      <c r="H1335" s="23" t="s">
        <v>38996</v>
      </c>
    </row>
    <row r="1336" spans="1:14" x14ac:dyDescent="0.2">
      <c r="A1336" s="4">
        <v>43374</v>
      </c>
      <c r="B1336" s="2" t="s">
        <v>39510</v>
      </c>
      <c r="C1336" s="3" t="s">
        <v>3127</v>
      </c>
      <c r="D1336" s="23" t="s">
        <v>39085</v>
      </c>
      <c r="H1336" s="23" t="s">
        <v>38996</v>
      </c>
    </row>
    <row r="1337" spans="1:14" x14ac:dyDescent="0.2">
      <c r="A1337" s="4">
        <v>43374</v>
      </c>
      <c r="B1337" s="2" t="s">
        <v>39513</v>
      </c>
      <c r="C1337" s="3" t="s">
        <v>538</v>
      </c>
      <c r="D1337" s="23" t="s">
        <v>39085</v>
      </c>
      <c r="H1337" s="23" t="s">
        <v>38996</v>
      </c>
    </row>
    <row r="1338" spans="1:14" x14ac:dyDescent="0.2">
      <c r="A1338" s="4">
        <v>43374</v>
      </c>
      <c r="B1338" s="2" t="s">
        <v>35842</v>
      </c>
      <c r="C1338" s="3" t="s">
        <v>9931</v>
      </c>
      <c r="I1338" s="23" t="s">
        <v>39005</v>
      </c>
      <c r="M1338" s="23" t="s">
        <v>38997</v>
      </c>
    </row>
    <row r="1339" spans="1:14" x14ac:dyDescent="0.2">
      <c r="A1339" s="4">
        <v>43374</v>
      </c>
      <c r="B1339" s="2" t="s">
        <v>34235</v>
      </c>
      <c r="C1339" s="3" t="s">
        <v>9931</v>
      </c>
      <c r="D1339" s="23" t="s">
        <v>39005</v>
      </c>
      <c r="I1339" s="23" t="s">
        <v>38997</v>
      </c>
      <c r="M1339" s="23" t="s">
        <v>39005</v>
      </c>
    </row>
    <row r="1340" spans="1:14" x14ac:dyDescent="0.2">
      <c r="A1340" s="4">
        <v>43374</v>
      </c>
      <c r="B1340" s="2" t="s">
        <v>36259</v>
      </c>
      <c r="C1340" s="3" t="s">
        <v>132</v>
      </c>
      <c r="I1340" s="23" t="s">
        <v>39062</v>
      </c>
      <c r="J1340" s="23" t="s">
        <v>38997</v>
      </c>
      <c r="M1340" s="23" t="s">
        <v>39062</v>
      </c>
      <c r="N1340" s="23" t="s">
        <v>39047</v>
      </c>
    </row>
    <row r="1341" spans="1:14" x14ac:dyDescent="0.2">
      <c r="A1341" s="4">
        <v>43347</v>
      </c>
      <c r="B1341" s="2" t="s">
        <v>39499</v>
      </c>
      <c r="C1341" s="3" t="s">
        <v>4750</v>
      </c>
      <c r="D1341" s="23" t="s">
        <v>39062</v>
      </c>
      <c r="H1341" s="23" t="s">
        <v>38996</v>
      </c>
    </row>
    <row r="1342" spans="1:14" x14ac:dyDescent="0.2">
      <c r="A1342" s="4">
        <v>43347</v>
      </c>
      <c r="B1342" s="2" t="s">
        <v>39495</v>
      </c>
      <c r="C1342" s="3" t="s">
        <v>10781</v>
      </c>
      <c r="D1342" s="23" t="s">
        <v>39005</v>
      </c>
      <c r="H1342" s="23" t="s">
        <v>38996</v>
      </c>
    </row>
    <row r="1343" spans="1:14" x14ac:dyDescent="0.2">
      <c r="A1343" s="4">
        <v>43347</v>
      </c>
      <c r="B1343" s="2" t="s">
        <v>39497</v>
      </c>
      <c r="C1343" s="3" t="s">
        <v>4878</v>
      </c>
      <c r="D1343" s="23" t="s">
        <v>39062</v>
      </c>
      <c r="H1343" s="23" t="s">
        <v>38996</v>
      </c>
    </row>
    <row r="1344" spans="1:14" x14ac:dyDescent="0.2">
      <c r="A1344" s="4">
        <v>43347</v>
      </c>
      <c r="B1344" s="2" t="s">
        <v>39496</v>
      </c>
      <c r="C1344" s="3" t="s">
        <v>9931</v>
      </c>
      <c r="D1344" s="23" t="s">
        <v>39062</v>
      </c>
      <c r="H1344" s="23" t="s">
        <v>38996</v>
      </c>
    </row>
    <row r="1345" spans="1:14" x14ac:dyDescent="0.2">
      <c r="A1345" s="4">
        <v>43347</v>
      </c>
      <c r="B1345" s="2" t="s">
        <v>39501</v>
      </c>
      <c r="C1345" s="3" t="s">
        <v>1586</v>
      </c>
      <c r="I1345" s="23" t="s">
        <v>39047</v>
      </c>
      <c r="M1345" s="23" t="s">
        <v>39085</v>
      </c>
      <c r="N1345" s="23" t="s">
        <v>38997</v>
      </c>
    </row>
    <row r="1346" spans="1:14" x14ac:dyDescent="0.2">
      <c r="A1346" s="4">
        <v>43347</v>
      </c>
      <c r="B1346" s="2" t="s">
        <v>39504</v>
      </c>
      <c r="C1346" s="3" t="s">
        <v>538</v>
      </c>
      <c r="D1346" s="23" t="s">
        <v>39062</v>
      </c>
      <c r="H1346" s="23" t="s">
        <v>38996</v>
      </c>
    </row>
    <row r="1347" spans="1:14" x14ac:dyDescent="0.2">
      <c r="A1347" s="4">
        <v>43347</v>
      </c>
      <c r="B1347" s="2" t="s">
        <v>39500</v>
      </c>
      <c r="C1347" s="3" t="s">
        <v>1586</v>
      </c>
      <c r="I1347" s="23" t="s">
        <v>39047</v>
      </c>
      <c r="M1347" s="23" t="s">
        <v>39085</v>
      </c>
      <c r="N1347" s="23" t="s">
        <v>38997</v>
      </c>
    </row>
    <row r="1348" spans="1:14" x14ac:dyDescent="0.2">
      <c r="A1348" s="4">
        <v>43347</v>
      </c>
      <c r="B1348" s="2" t="s">
        <v>39502</v>
      </c>
      <c r="C1348" s="3" t="s">
        <v>1462</v>
      </c>
      <c r="D1348" s="23" t="s">
        <v>39062</v>
      </c>
      <c r="H1348" s="23" t="s">
        <v>38996</v>
      </c>
    </row>
    <row r="1349" spans="1:14" x14ac:dyDescent="0.2">
      <c r="A1349" s="4">
        <v>43347</v>
      </c>
      <c r="B1349" s="2" t="s">
        <v>39498</v>
      </c>
      <c r="C1349" s="3" t="s">
        <v>3516</v>
      </c>
      <c r="D1349" s="23" t="s">
        <v>39085</v>
      </c>
      <c r="H1349" s="23" t="s">
        <v>38996</v>
      </c>
    </row>
    <row r="1350" spans="1:14" x14ac:dyDescent="0.2">
      <c r="A1350" s="4">
        <v>43347</v>
      </c>
      <c r="B1350" s="2" t="s">
        <v>39503</v>
      </c>
      <c r="C1350" s="3" t="s">
        <v>538</v>
      </c>
      <c r="I1350" s="23" t="s">
        <v>39020</v>
      </c>
      <c r="M1350" s="23" t="s">
        <v>39005</v>
      </c>
    </row>
    <row r="1351" spans="1:14" x14ac:dyDescent="0.2">
      <c r="A1351" s="4">
        <v>43347</v>
      </c>
      <c r="B1351" s="2" t="s">
        <v>39135</v>
      </c>
      <c r="C1351" s="3" t="s">
        <v>32</v>
      </c>
      <c r="D1351" s="23" t="s">
        <v>39060</v>
      </c>
      <c r="H1351" s="23" t="s">
        <v>38996</v>
      </c>
    </row>
    <row r="1352" spans="1:14" x14ac:dyDescent="0.2">
      <c r="A1352" s="4">
        <v>43322</v>
      </c>
      <c r="B1352" s="2" t="s">
        <v>39443</v>
      </c>
      <c r="C1352" s="3" t="s">
        <v>10835</v>
      </c>
      <c r="I1352" s="23" t="s">
        <v>39055</v>
      </c>
      <c r="M1352" s="23" t="s">
        <v>38997</v>
      </c>
    </row>
    <row r="1353" spans="1:14" x14ac:dyDescent="0.2">
      <c r="A1353" s="4">
        <v>43322</v>
      </c>
      <c r="B1353" s="2" t="s">
        <v>39431</v>
      </c>
      <c r="C1353" s="3" t="s">
        <v>10834</v>
      </c>
      <c r="I1353" s="23" t="s">
        <v>39085</v>
      </c>
      <c r="M1353" s="23" t="s">
        <v>39085</v>
      </c>
      <c r="N1353" s="23" t="s">
        <v>39057</v>
      </c>
    </row>
    <row r="1354" spans="1:14" x14ac:dyDescent="0.2">
      <c r="A1354" s="4">
        <v>43322</v>
      </c>
      <c r="B1354" s="2" t="s">
        <v>31601</v>
      </c>
      <c r="C1354" s="3" t="s">
        <v>1462</v>
      </c>
      <c r="I1354" s="23" t="s">
        <v>39085</v>
      </c>
      <c r="J1354" s="23" t="s">
        <v>38997</v>
      </c>
      <c r="M1354" s="23" t="s">
        <v>39062</v>
      </c>
      <c r="N1354" s="23" t="s">
        <v>38997</v>
      </c>
    </row>
    <row r="1355" spans="1:14" x14ac:dyDescent="0.2">
      <c r="A1355" s="4">
        <v>43322</v>
      </c>
      <c r="B1355" s="2" t="s">
        <v>39445</v>
      </c>
      <c r="C1355" s="3" t="s">
        <v>9714</v>
      </c>
      <c r="I1355" s="23" t="s">
        <v>39047</v>
      </c>
      <c r="M1355" s="23" t="s">
        <v>38997</v>
      </c>
    </row>
    <row r="1356" spans="1:14" x14ac:dyDescent="0.2">
      <c r="A1356" s="4">
        <v>43322</v>
      </c>
      <c r="B1356" s="2" t="s">
        <v>39442</v>
      </c>
      <c r="C1356" s="3" t="s">
        <v>10835</v>
      </c>
      <c r="I1356" s="23" t="s">
        <v>39055</v>
      </c>
      <c r="M1356" s="23" t="s">
        <v>38997</v>
      </c>
    </row>
    <row r="1357" spans="1:14" x14ac:dyDescent="0.2">
      <c r="A1357" s="4">
        <v>43322</v>
      </c>
      <c r="B1357" s="2" t="s">
        <v>39463</v>
      </c>
      <c r="C1357" s="3" t="s">
        <v>4878</v>
      </c>
      <c r="I1357" s="23" t="s">
        <v>39060</v>
      </c>
      <c r="M1357" s="23" t="s">
        <v>39058</v>
      </c>
    </row>
    <row r="1358" spans="1:14" x14ac:dyDescent="0.2">
      <c r="A1358" s="4">
        <v>43322</v>
      </c>
      <c r="B1358" s="2" t="s">
        <v>39441</v>
      </c>
      <c r="C1358" s="3" t="s">
        <v>10835</v>
      </c>
      <c r="I1358" s="23" t="s">
        <v>39055</v>
      </c>
      <c r="M1358" s="23" t="s">
        <v>38997</v>
      </c>
    </row>
    <row r="1359" spans="1:14" x14ac:dyDescent="0.2">
      <c r="A1359" s="4">
        <v>43322</v>
      </c>
      <c r="B1359" s="2" t="s">
        <v>39480</v>
      </c>
      <c r="C1359" s="3" t="s">
        <v>1146</v>
      </c>
      <c r="I1359" s="23" t="s">
        <v>39055</v>
      </c>
      <c r="M1359" s="23" t="s">
        <v>39005</v>
      </c>
    </row>
    <row r="1360" spans="1:14" x14ac:dyDescent="0.2">
      <c r="A1360" s="4">
        <v>43322</v>
      </c>
      <c r="B1360" s="2" t="s">
        <v>39477</v>
      </c>
      <c r="C1360" s="3" t="s">
        <v>1586</v>
      </c>
      <c r="I1360" s="23" t="s">
        <v>39047</v>
      </c>
      <c r="M1360" s="23" t="s">
        <v>38997</v>
      </c>
    </row>
    <row r="1361" spans="1:14" x14ac:dyDescent="0.2">
      <c r="A1361" s="4">
        <v>43322</v>
      </c>
      <c r="B1361" s="2" t="s">
        <v>39493</v>
      </c>
      <c r="C1361" s="3" t="s">
        <v>28</v>
      </c>
      <c r="D1361" s="23" t="s">
        <v>39074</v>
      </c>
      <c r="H1361" s="23" t="s">
        <v>38996</v>
      </c>
    </row>
    <row r="1362" spans="1:14" x14ac:dyDescent="0.2">
      <c r="A1362" s="4">
        <v>43322</v>
      </c>
      <c r="B1362" s="2" t="s">
        <v>39462</v>
      </c>
      <c r="C1362" s="3" t="s">
        <v>4878</v>
      </c>
      <c r="D1362" s="23" t="s">
        <v>39074</v>
      </c>
      <c r="H1362" s="23" t="s">
        <v>38996</v>
      </c>
    </row>
    <row r="1363" spans="1:14" x14ac:dyDescent="0.2">
      <c r="A1363" s="4">
        <v>43322</v>
      </c>
      <c r="B1363" s="2" t="s">
        <v>39464</v>
      </c>
      <c r="C1363" s="3" t="s">
        <v>4871</v>
      </c>
      <c r="D1363" s="23" t="s">
        <v>39020</v>
      </c>
      <c r="H1363" s="23" t="s">
        <v>38996</v>
      </c>
    </row>
    <row r="1364" spans="1:14" x14ac:dyDescent="0.2">
      <c r="A1364" s="4">
        <v>43322</v>
      </c>
      <c r="B1364" s="2" t="s">
        <v>39430</v>
      </c>
      <c r="C1364" s="3" t="s">
        <v>10834</v>
      </c>
      <c r="I1364" s="23" t="s">
        <v>39062</v>
      </c>
      <c r="J1364" s="23" t="s">
        <v>39047</v>
      </c>
      <c r="M1364" s="23" t="s">
        <v>39085</v>
      </c>
      <c r="N1364" s="23" t="s">
        <v>39057</v>
      </c>
    </row>
    <row r="1365" spans="1:14" x14ac:dyDescent="0.2">
      <c r="A1365" s="4">
        <v>43322</v>
      </c>
      <c r="B1365" s="2" t="s">
        <v>39461</v>
      </c>
      <c r="C1365" s="3" t="s">
        <v>4878</v>
      </c>
      <c r="I1365" s="23" t="s">
        <v>39057</v>
      </c>
      <c r="M1365" s="23" t="s">
        <v>39058</v>
      </c>
    </row>
    <row r="1366" spans="1:14" x14ac:dyDescent="0.2">
      <c r="A1366" s="4">
        <v>43322</v>
      </c>
      <c r="B1366" s="2" t="s">
        <v>39460</v>
      </c>
      <c r="C1366" s="3" t="s">
        <v>4878</v>
      </c>
      <c r="D1366" s="23" t="s">
        <v>39074</v>
      </c>
      <c r="H1366" s="23" t="s">
        <v>38996</v>
      </c>
    </row>
    <row r="1367" spans="1:14" x14ac:dyDescent="0.2">
      <c r="A1367" s="4">
        <v>43322</v>
      </c>
      <c r="B1367" s="2" t="s">
        <v>39459</v>
      </c>
      <c r="C1367" s="3" t="s">
        <v>4878</v>
      </c>
      <c r="I1367" s="23" t="s">
        <v>39005</v>
      </c>
      <c r="M1367" s="23" t="s">
        <v>39085</v>
      </c>
    </row>
    <row r="1368" spans="1:14" x14ac:dyDescent="0.2">
      <c r="A1368" s="4">
        <v>43322</v>
      </c>
      <c r="B1368" s="2" t="s">
        <v>39458</v>
      </c>
      <c r="C1368" s="3" t="s">
        <v>4878</v>
      </c>
      <c r="I1368" s="23" t="s">
        <v>39062</v>
      </c>
      <c r="M1368" s="23" t="s">
        <v>39005</v>
      </c>
    </row>
    <row r="1369" spans="1:14" x14ac:dyDescent="0.2">
      <c r="A1369" s="4">
        <v>43322</v>
      </c>
      <c r="B1369" s="2" t="s">
        <v>36045</v>
      </c>
      <c r="C1369" s="3" t="s">
        <v>1586</v>
      </c>
      <c r="I1369" s="23" t="s">
        <v>39085</v>
      </c>
      <c r="M1369" s="23" t="s">
        <v>39062</v>
      </c>
    </row>
    <row r="1370" spans="1:14" x14ac:dyDescent="0.2">
      <c r="A1370" s="4">
        <v>43322</v>
      </c>
      <c r="B1370" s="2" t="s">
        <v>39457</v>
      </c>
      <c r="C1370" s="3" t="s">
        <v>4878</v>
      </c>
      <c r="D1370" s="23" t="s">
        <v>39062</v>
      </c>
      <c r="H1370" s="23" t="s">
        <v>38996</v>
      </c>
    </row>
    <row r="1371" spans="1:14" x14ac:dyDescent="0.2">
      <c r="A1371" s="4">
        <v>43322</v>
      </c>
      <c r="B1371" s="2" t="s">
        <v>39476</v>
      </c>
      <c r="C1371" s="3" t="s">
        <v>1586</v>
      </c>
      <c r="I1371" s="23" t="s">
        <v>39047</v>
      </c>
      <c r="M1371" s="23" t="s">
        <v>38997</v>
      </c>
    </row>
    <row r="1372" spans="1:14" x14ac:dyDescent="0.2">
      <c r="A1372" s="4">
        <v>43322</v>
      </c>
      <c r="B1372" s="2" t="s">
        <v>39475</v>
      </c>
      <c r="C1372" s="3" t="s">
        <v>1586</v>
      </c>
      <c r="I1372" s="23" t="s">
        <v>39047</v>
      </c>
      <c r="M1372" s="23" t="s">
        <v>38997</v>
      </c>
    </row>
    <row r="1373" spans="1:14" x14ac:dyDescent="0.2">
      <c r="A1373" s="4">
        <v>43322</v>
      </c>
      <c r="B1373" s="2" t="s">
        <v>39483</v>
      </c>
      <c r="C1373" s="3" t="s">
        <v>1462</v>
      </c>
      <c r="D1373" s="23" t="s">
        <v>38997</v>
      </c>
      <c r="H1373" s="23" t="s">
        <v>38996</v>
      </c>
    </row>
    <row r="1374" spans="1:14" x14ac:dyDescent="0.2">
      <c r="A1374" s="4">
        <v>43322</v>
      </c>
      <c r="B1374" s="2" t="s">
        <v>39440</v>
      </c>
      <c r="C1374" s="3" t="s">
        <v>10835</v>
      </c>
      <c r="I1374" s="23" t="s">
        <v>39055</v>
      </c>
      <c r="M1374" s="23" t="s">
        <v>38997</v>
      </c>
    </row>
    <row r="1375" spans="1:14" x14ac:dyDescent="0.2">
      <c r="A1375" s="4">
        <v>43322</v>
      </c>
      <c r="B1375" s="2" t="s">
        <v>39456</v>
      </c>
      <c r="C1375" s="3" t="s">
        <v>4878</v>
      </c>
      <c r="I1375" s="23" t="s">
        <v>39085</v>
      </c>
      <c r="M1375" s="23" t="s">
        <v>39062</v>
      </c>
    </row>
    <row r="1376" spans="1:14" x14ac:dyDescent="0.2">
      <c r="A1376" s="4">
        <v>43322</v>
      </c>
      <c r="B1376" s="2" t="s">
        <v>39429</v>
      </c>
      <c r="C1376" s="3" t="s">
        <v>10834</v>
      </c>
      <c r="I1376" s="23" t="s">
        <v>39062</v>
      </c>
      <c r="J1376" s="23" t="s">
        <v>39047</v>
      </c>
      <c r="M1376" s="23" t="s">
        <v>39085</v>
      </c>
      <c r="N1376" s="23" t="s">
        <v>39057</v>
      </c>
    </row>
    <row r="1377" spans="1:14" x14ac:dyDescent="0.2">
      <c r="A1377" s="4">
        <v>43322</v>
      </c>
      <c r="B1377" s="2" t="s">
        <v>39455</v>
      </c>
      <c r="C1377" s="3" t="s">
        <v>4878</v>
      </c>
      <c r="I1377" s="23" t="s">
        <v>39005</v>
      </c>
      <c r="M1377" s="23" t="s">
        <v>39085</v>
      </c>
    </row>
    <row r="1378" spans="1:14" x14ac:dyDescent="0.2">
      <c r="A1378" s="4">
        <v>43322</v>
      </c>
      <c r="B1378" s="2" t="s">
        <v>39444</v>
      </c>
      <c r="C1378" s="3" t="s">
        <v>10460</v>
      </c>
      <c r="I1378" s="23" t="s">
        <v>39074</v>
      </c>
      <c r="M1378" s="23" t="s">
        <v>39020</v>
      </c>
    </row>
    <row r="1379" spans="1:14" x14ac:dyDescent="0.2">
      <c r="A1379" s="4">
        <v>43322</v>
      </c>
      <c r="B1379" s="2" t="s">
        <v>39487</v>
      </c>
      <c r="C1379" s="3" t="s">
        <v>538</v>
      </c>
      <c r="I1379" s="23" t="s">
        <v>39062</v>
      </c>
      <c r="M1379" s="23" t="s">
        <v>39074</v>
      </c>
    </row>
    <row r="1380" spans="1:14" x14ac:dyDescent="0.2">
      <c r="A1380" s="4">
        <v>43322</v>
      </c>
      <c r="B1380" s="2" t="s">
        <v>39439</v>
      </c>
      <c r="C1380" s="3" t="s">
        <v>10835</v>
      </c>
      <c r="I1380" s="23" t="s">
        <v>39055</v>
      </c>
      <c r="M1380" s="23" t="s">
        <v>38997</v>
      </c>
    </row>
    <row r="1381" spans="1:14" x14ac:dyDescent="0.2">
      <c r="A1381" s="4">
        <v>43322</v>
      </c>
      <c r="B1381" s="2" t="s">
        <v>39474</v>
      </c>
      <c r="C1381" s="3" t="s">
        <v>1586</v>
      </c>
      <c r="I1381" s="23" t="s">
        <v>39047</v>
      </c>
      <c r="M1381" s="23" t="s">
        <v>38997</v>
      </c>
    </row>
    <row r="1382" spans="1:14" x14ac:dyDescent="0.2">
      <c r="A1382" s="4">
        <v>43322</v>
      </c>
      <c r="B1382" s="2" t="s">
        <v>39473</v>
      </c>
      <c r="C1382" s="3" t="s">
        <v>1586</v>
      </c>
      <c r="I1382" s="23" t="s">
        <v>39047</v>
      </c>
      <c r="M1382" s="23" t="s">
        <v>38997</v>
      </c>
    </row>
    <row r="1383" spans="1:14" x14ac:dyDescent="0.2">
      <c r="A1383" s="4">
        <v>43322</v>
      </c>
      <c r="B1383" s="2" t="s">
        <v>39472</v>
      </c>
      <c r="C1383" s="3" t="s">
        <v>1586</v>
      </c>
      <c r="I1383" s="23" t="s">
        <v>39469</v>
      </c>
      <c r="J1383" s="23" t="s">
        <v>38997</v>
      </c>
      <c r="M1383" s="23" t="s">
        <v>38997</v>
      </c>
    </row>
    <row r="1384" spans="1:14" x14ac:dyDescent="0.2">
      <c r="A1384" s="4">
        <v>43322</v>
      </c>
      <c r="B1384" s="2" t="s">
        <v>39467</v>
      </c>
      <c r="C1384" s="3" t="s">
        <v>3362</v>
      </c>
      <c r="D1384" s="23" t="s">
        <v>39074</v>
      </c>
      <c r="H1384" s="23" t="s">
        <v>38996</v>
      </c>
    </row>
    <row r="1385" spans="1:14" x14ac:dyDescent="0.2">
      <c r="A1385" s="4">
        <v>43322</v>
      </c>
      <c r="B1385" s="2" t="s">
        <v>39490</v>
      </c>
      <c r="C1385" s="3" t="s">
        <v>234</v>
      </c>
      <c r="D1385" s="23" t="s">
        <v>39058</v>
      </c>
      <c r="H1385" s="23" t="s">
        <v>38996</v>
      </c>
    </row>
    <row r="1386" spans="1:14" x14ac:dyDescent="0.2">
      <c r="A1386" s="4">
        <v>43322</v>
      </c>
      <c r="B1386" s="2" t="s">
        <v>39482</v>
      </c>
      <c r="C1386" s="3" t="s">
        <v>1462</v>
      </c>
      <c r="I1386" s="23" t="s">
        <v>39055</v>
      </c>
      <c r="M1386" s="23" t="s">
        <v>38997</v>
      </c>
    </row>
    <row r="1387" spans="1:14" x14ac:dyDescent="0.2">
      <c r="A1387" s="4">
        <v>43322</v>
      </c>
      <c r="B1387" s="2" t="s">
        <v>39479</v>
      </c>
      <c r="C1387" s="3" t="s">
        <v>1146</v>
      </c>
      <c r="I1387" s="23" t="s">
        <v>39085</v>
      </c>
      <c r="M1387" s="23" t="s">
        <v>39062</v>
      </c>
    </row>
    <row r="1388" spans="1:14" x14ac:dyDescent="0.2">
      <c r="A1388" s="4">
        <v>43322</v>
      </c>
      <c r="B1388" s="2" t="s">
        <v>39428</v>
      </c>
      <c r="C1388" s="3" t="s">
        <v>10834</v>
      </c>
      <c r="I1388" s="23" t="s">
        <v>39062</v>
      </c>
      <c r="J1388" s="23" t="s">
        <v>39047</v>
      </c>
      <c r="M1388" s="23" t="s">
        <v>39085</v>
      </c>
      <c r="N1388" s="23" t="s">
        <v>39057</v>
      </c>
    </row>
    <row r="1389" spans="1:14" x14ac:dyDescent="0.2">
      <c r="A1389" s="4">
        <v>43322</v>
      </c>
      <c r="B1389" s="2" t="s">
        <v>39438</v>
      </c>
      <c r="C1389" s="3" t="s">
        <v>10835</v>
      </c>
      <c r="D1389" s="23" t="s">
        <v>38997</v>
      </c>
      <c r="E1389" s="23" t="s">
        <v>39057</v>
      </c>
      <c r="F1389" s="23" t="s">
        <v>39060</v>
      </c>
      <c r="G1389" s="23" t="s">
        <v>39074</v>
      </c>
      <c r="H1389" s="23" t="s">
        <v>38996</v>
      </c>
    </row>
    <row r="1390" spans="1:14" x14ac:dyDescent="0.2">
      <c r="A1390" s="4">
        <v>43322</v>
      </c>
      <c r="B1390" s="2" t="s">
        <v>39465</v>
      </c>
      <c r="C1390" s="3" t="s">
        <v>3516</v>
      </c>
      <c r="D1390" s="23" t="s">
        <v>39074</v>
      </c>
      <c r="H1390" s="23" t="s">
        <v>38996</v>
      </c>
    </row>
    <row r="1391" spans="1:14" x14ac:dyDescent="0.2">
      <c r="A1391" s="4">
        <v>43322</v>
      </c>
      <c r="B1391" s="2" t="s">
        <v>39454</v>
      </c>
      <c r="C1391" s="3" t="s">
        <v>4878</v>
      </c>
      <c r="D1391" s="23" t="s">
        <v>39058</v>
      </c>
      <c r="H1391" s="23" t="s">
        <v>38996</v>
      </c>
    </row>
    <row r="1392" spans="1:14" x14ac:dyDescent="0.2">
      <c r="A1392" s="4">
        <v>43322</v>
      </c>
      <c r="B1392" s="2" t="s">
        <v>39427</v>
      </c>
      <c r="C1392" s="3" t="s">
        <v>10834</v>
      </c>
      <c r="I1392" s="23" t="s">
        <v>39085</v>
      </c>
      <c r="M1392" s="23" t="s">
        <v>39085</v>
      </c>
      <c r="N1392" s="23" t="s">
        <v>39057</v>
      </c>
    </row>
    <row r="1393" spans="1:16" x14ac:dyDescent="0.2">
      <c r="A1393" s="4">
        <v>43322</v>
      </c>
      <c r="B1393" s="2" t="s">
        <v>39478</v>
      </c>
      <c r="C1393" s="3" t="s">
        <v>1146</v>
      </c>
      <c r="I1393" s="23" t="s">
        <v>39020</v>
      </c>
      <c r="M1393" s="23" t="s">
        <v>39005</v>
      </c>
    </row>
    <row r="1394" spans="1:16" x14ac:dyDescent="0.2">
      <c r="A1394" s="4">
        <v>43322</v>
      </c>
      <c r="B1394" s="2" t="s">
        <v>39453</v>
      </c>
      <c r="C1394" s="3" t="s">
        <v>4878</v>
      </c>
      <c r="I1394" s="23" t="s">
        <v>39005</v>
      </c>
      <c r="M1394" s="23" t="s">
        <v>39085</v>
      </c>
    </row>
    <row r="1395" spans="1:16" x14ac:dyDescent="0.2">
      <c r="A1395" s="4">
        <v>43322</v>
      </c>
      <c r="B1395" s="2" t="s">
        <v>39452</v>
      </c>
      <c r="C1395" s="3" t="s">
        <v>4878</v>
      </c>
      <c r="I1395" s="23" t="s">
        <v>39005</v>
      </c>
      <c r="M1395" s="23" t="s">
        <v>39085</v>
      </c>
    </row>
    <row r="1396" spans="1:16" x14ac:dyDescent="0.2">
      <c r="A1396" s="4">
        <v>43322</v>
      </c>
      <c r="B1396" s="2" t="s">
        <v>39437</v>
      </c>
      <c r="C1396" s="3" t="s">
        <v>10835</v>
      </c>
      <c r="I1396" s="23" t="s">
        <v>39055</v>
      </c>
      <c r="M1396" s="23" t="s">
        <v>38997</v>
      </c>
    </row>
    <row r="1397" spans="1:16" x14ac:dyDescent="0.2">
      <c r="A1397" s="4">
        <v>43322</v>
      </c>
      <c r="B1397" s="2" t="s">
        <v>39436</v>
      </c>
      <c r="C1397" s="3" t="s">
        <v>10835</v>
      </c>
      <c r="I1397" s="23" t="s">
        <v>39055</v>
      </c>
      <c r="M1397" s="23" t="s">
        <v>38997</v>
      </c>
    </row>
    <row r="1398" spans="1:16" x14ac:dyDescent="0.2">
      <c r="A1398" s="4">
        <v>43322</v>
      </c>
      <c r="B1398" s="2" t="s">
        <v>39426</v>
      </c>
      <c r="C1398" s="3" t="s">
        <v>10834</v>
      </c>
      <c r="I1398" s="23" t="s">
        <v>39085</v>
      </c>
      <c r="M1398" s="23" t="s">
        <v>39085</v>
      </c>
      <c r="N1398" s="23" t="s">
        <v>39057</v>
      </c>
    </row>
    <row r="1399" spans="1:16" x14ac:dyDescent="0.2">
      <c r="A1399" s="4">
        <v>43322</v>
      </c>
      <c r="B1399" s="2" t="s">
        <v>39494</v>
      </c>
      <c r="C1399" s="3" t="s">
        <v>10842</v>
      </c>
      <c r="I1399" s="23" t="s">
        <v>39110</v>
      </c>
      <c r="J1399" s="23" t="s">
        <v>39062</v>
      </c>
      <c r="M1399" s="23" t="s">
        <v>39110</v>
      </c>
    </row>
    <row r="1400" spans="1:16" x14ac:dyDescent="0.2">
      <c r="A1400" s="4">
        <v>43322</v>
      </c>
      <c r="B1400" s="2" t="s">
        <v>39425</v>
      </c>
      <c r="C1400" s="3" t="s">
        <v>10834</v>
      </c>
      <c r="I1400" s="23" t="s">
        <v>39085</v>
      </c>
      <c r="J1400" s="23" t="s">
        <v>39047</v>
      </c>
      <c r="M1400" s="23" t="s">
        <v>39085</v>
      </c>
      <c r="N1400" s="23" t="s">
        <v>39057</v>
      </c>
    </row>
    <row r="1401" spans="1:16" x14ac:dyDescent="0.2">
      <c r="A1401" s="4">
        <v>43322</v>
      </c>
      <c r="B1401" s="2" t="s">
        <v>39484</v>
      </c>
      <c r="C1401" s="3" t="s">
        <v>1530</v>
      </c>
      <c r="I1401" s="23" t="s">
        <v>39020</v>
      </c>
      <c r="J1401" s="23" t="s">
        <v>39060</v>
      </c>
      <c r="M1401" s="23" t="s">
        <v>39062</v>
      </c>
      <c r="N1401" s="23" t="s">
        <v>39020</v>
      </c>
      <c r="O1401" s="23" t="s">
        <v>39047</v>
      </c>
      <c r="P1401" s="23" t="s">
        <v>39060</v>
      </c>
    </row>
    <row r="1402" spans="1:16" x14ac:dyDescent="0.2">
      <c r="A1402" s="4">
        <v>43322</v>
      </c>
      <c r="B1402" s="2" t="s">
        <v>34391</v>
      </c>
      <c r="C1402" s="3" t="s">
        <v>538</v>
      </c>
      <c r="I1402" s="23" t="s">
        <v>39020</v>
      </c>
      <c r="M1402" s="23" t="s">
        <v>39005</v>
      </c>
    </row>
    <row r="1403" spans="1:16" x14ac:dyDescent="0.2">
      <c r="A1403" s="4">
        <v>43322</v>
      </c>
      <c r="B1403" s="2" t="s">
        <v>34522</v>
      </c>
      <c r="C1403" s="3" t="s">
        <v>538</v>
      </c>
      <c r="I1403" s="23" t="s">
        <v>39020</v>
      </c>
      <c r="M1403" s="23" t="s">
        <v>39005</v>
      </c>
    </row>
    <row r="1404" spans="1:16" x14ac:dyDescent="0.2">
      <c r="A1404" s="4">
        <v>43322</v>
      </c>
      <c r="B1404" s="2" t="s">
        <v>39468</v>
      </c>
      <c r="C1404" s="3" t="s">
        <v>3127</v>
      </c>
      <c r="I1404" s="23" t="s">
        <v>39005</v>
      </c>
      <c r="M1404" s="23" t="s">
        <v>39085</v>
      </c>
    </row>
    <row r="1405" spans="1:16" x14ac:dyDescent="0.2">
      <c r="A1405" s="4">
        <v>43322</v>
      </c>
      <c r="B1405" s="2" t="s">
        <v>39424</v>
      </c>
      <c r="C1405" s="3" t="s">
        <v>10834</v>
      </c>
      <c r="I1405" s="23" t="s">
        <v>39085</v>
      </c>
      <c r="M1405" s="23" t="s">
        <v>39085</v>
      </c>
      <c r="N1405" s="23" t="s">
        <v>39057</v>
      </c>
    </row>
    <row r="1406" spans="1:16" x14ac:dyDescent="0.2">
      <c r="A1406" s="4">
        <v>43322</v>
      </c>
      <c r="B1406" s="2" t="s">
        <v>39489</v>
      </c>
      <c r="C1406" s="3" t="s">
        <v>234</v>
      </c>
      <c r="I1406" s="23" t="s">
        <v>38997</v>
      </c>
      <c r="M1406" s="23" t="s">
        <v>39005</v>
      </c>
      <c r="N1406" s="23" t="s">
        <v>38997</v>
      </c>
    </row>
    <row r="1407" spans="1:16" x14ac:dyDescent="0.2">
      <c r="A1407" s="4">
        <v>43322</v>
      </c>
      <c r="B1407" s="2" t="s">
        <v>39451</v>
      </c>
      <c r="C1407" s="3" t="s">
        <v>4878</v>
      </c>
      <c r="I1407" s="23" t="s">
        <v>39005</v>
      </c>
      <c r="M1407" s="23" t="s">
        <v>39085</v>
      </c>
    </row>
    <row r="1408" spans="1:16" x14ac:dyDescent="0.2">
      <c r="A1408" s="4">
        <v>43322</v>
      </c>
      <c r="B1408" s="2" t="s">
        <v>39423</v>
      </c>
      <c r="C1408" s="3" t="s">
        <v>10834</v>
      </c>
      <c r="I1408" s="23" t="s">
        <v>39085</v>
      </c>
      <c r="M1408" s="23" t="s">
        <v>39085</v>
      </c>
      <c r="N1408" s="23" t="s">
        <v>39057</v>
      </c>
    </row>
    <row r="1409" spans="1:16" x14ac:dyDescent="0.2">
      <c r="A1409" s="4">
        <v>43322</v>
      </c>
      <c r="B1409" s="2" t="s">
        <v>39450</v>
      </c>
      <c r="C1409" s="3" t="s">
        <v>4878</v>
      </c>
      <c r="I1409" s="23" t="s">
        <v>39058</v>
      </c>
      <c r="M1409" s="23" t="s">
        <v>39060</v>
      </c>
    </row>
    <row r="1410" spans="1:16" x14ac:dyDescent="0.2">
      <c r="A1410" s="4">
        <v>43322</v>
      </c>
      <c r="B1410" s="2" t="s">
        <v>39422</v>
      </c>
      <c r="C1410" s="3" t="s">
        <v>10834</v>
      </c>
      <c r="I1410" s="23" t="s">
        <v>39085</v>
      </c>
      <c r="M1410" s="23" t="s">
        <v>39085</v>
      </c>
      <c r="N1410" s="23" t="s">
        <v>39057</v>
      </c>
    </row>
    <row r="1411" spans="1:16" x14ac:dyDescent="0.2">
      <c r="A1411" s="4">
        <v>43322</v>
      </c>
      <c r="B1411" s="2" t="s">
        <v>39421</v>
      </c>
      <c r="C1411" s="3" t="s">
        <v>10834</v>
      </c>
      <c r="I1411" s="23" t="s">
        <v>39085</v>
      </c>
      <c r="M1411" s="23" t="s">
        <v>39085</v>
      </c>
      <c r="N1411" s="23" t="s">
        <v>39057</v>
      </c>
    </row>
    <row r="1412" spans="1:16" x14ac:dyDescent="0.2">
      <c r="A1412" s="4">
        <v>43322</v>
      </c>
      <c r="B1412" s="2" t="s">
        <v>39471</v>
      </c>
      <c r="C1412" s="3" t="s">
        <v>1586</v>
      </c>
      <c r="I1412" s="23" t="s">
        <v>39047</v>
      </c>
      <c r="M1412" s="23" t="s">
        <v>38997</v>
      </c>
    </row>
    <row r="1413" spans="1:16" x14ac:dyDescent="0.2">
      <c r="A1413" s="4">
        <v>43322</v>
      </c>
      <c r="B1413" s="2" t="s">
        <v>39486</v>
      </c>
      <c r="C1413" s="3" t="s">
        <v>538</v>
      </c>
      <c r="I1413" s="23" t="s">
        <v>38997</v>
      </c>
      <c r="M1413" s="23" t="s">
        <v>39020</v>
      </c>
    </row>
    <row r="1414" spans="1:16" x14ac:dyDescent="0.2">
      <c r="A1414" s="4">
        <v>43322</v>
      </c>
      <c r="B1414" s="2" t="s">
        <v>39446</v>
      </c>
      <c r="C1414" s="3" t="s">
        <v>9684</v>
      </c>
      <c r="I1414" s="23" t="s">
        <v>39085</v>
      </c>
      <c r="M1414" s="23" t="s">
        <v>39020</v>
      </c>
    </row>
    <row r="1415" spans="1:16" x14ac:dyDescent="0.2">
      <c r="A1415" s="4">
        <v>43322</v>
      </c>
      <c r="B1415" s="2" t="s">
        <v>39435</v>
      </c>
      <c r="C1415" s="3" t="s">
        <v>10835</v>
      </c>
      <c r="I1415" s="23" t="s">
        <v>39055</v>
      </c>
      <c r="M1415" s="23" t="s">
        <v>38997</v>
      </c>
    </row>
    <row r="1416" spans="1:16" x14ac:dyDescent="0.2">
      <c r="A1416" s="4">
        <v>43322</v>
      </c>
      <c r="B1416" s="2" t="s">
        <v>39492</v>
      </c>
      <c r="C1416" s="3" t="s">
        <v>132</v>
      </c>
      <c r="I1416" s="23" t="s">
        <v>39062</v>
      </c>
      <c r="J1416" s="23" t="s">
        <v>39047</v>
      </c>
      <c r="M1416" s="23" t="s">
        <v>39057</v>
      </c>
      <c r="N1416" s="23" t="s">
        <v>39110</v>
      </c>
      <c r="O1416" s="23" t="s">
        <v>39085</v>
      </c>
      <c r="P1416" s="23" t="s">
        <v>38997</v>
      </c>
    </row>
    <row r="1417" spans="1:16" x14ac:dyDescent="0.2">
      <c r="A1417" s="4">
        <v>43322</v>
      </c>
      <c r="B1417" s="2" t="s">
        <v>39434</v>
      </c>
      <c r="C1417" s="3" t="s">
        <v>10835</v>
      </c>
      <c r="I1417" s="23" t="s">
        <v>39055</v>
      </c>
      <c r="M1417" s="23" t="s">
        <v>38997</v>
      </c>
    </row>
    <row r="1418" spans="1:16" x14ac:dyDescent="0.2">
      <c r="A1418" s="4">
        <v>43322</v>
      </c>
      <c r="B1418" s="2" t="s">
        <v>39449</v>
      </c>
      <c r="C1418" s="3" t="s">
        <v>4878</v>
      </c>
      <c r="I1418" s="23" t="s">
        <v>39085</v>
      </c>
      <c r="M1418" s="23" t="s">
        <v>39062</v>
      </c>
    </row>
    <row r="1419" spans="1:16" x14ac:dyDescent="0.2">
      <c r="A1419" s="4">
        <v>43322</v>
      </c>
      <c r="B1419" s="2" t="s">
        <v>39448</v>
      </c>
      <c r="C1419" s="3" t="s">
        <v>4878</v>
      </c>
      <c r="I1419" s="23" t="s">
        <v>39085</v>
      </c>
      <c r="M1419" s="23" t="s">
        <v>39062</v>
      </c>
    </row>
    <row r="1420" spans="1:16" x14ac:dyDescent="0.2">
      <c r="A1420" s="4">
        <v>43322</v>
      </c>
      <c r="B1420" s="2" t="s">
        <v>39420</v>
      </c>
      <c r="C1420" s="3" t="s">
        <v>10834</v>
      </c>
      <c r="I1420" s="23" t="s">
        <v>39062</v>
      </c>
      <c r="J1420" s="23" t="s">
        <v>39047</v>
      </c>
      <c r="M1420" s="23" t="s">
        <v>39085</v>
      </c>
      <c r="N1420" s="23" t="s">
        <v>39057</v>
      </c>
    </row>
    <row r="1421" spans="1:16" x14ac:dyDescent="0.2">
      <c r="A1421" s="4">
        <v>43322</v>
      </c>
      <c r="B1421" s="2" t="s">
        <v>39470</v>
      </c>
      <c r="C1421" s="3" t="s">
        <v>1586</v>
      </c>
      <c r="I1421" s="23" t="s">
        <v>39469</v>
      </c>
      <c r="J1421" s="23" t="s">
        <v>38997</v>
      </c>
      <c r="M1421" s="23" t="s">
        <v>38997</v>
      </c>
    </row>
    <row r="1422" spans="1:16" x14ac:dyDescent="0.2">
      <c r="A1422" s="4">
        <v>43322</v>
      </c>
      <c r="B1422" s="2" t="s">
        <v>39419</v>
      </c>
      <c r="C1422" s="3" t="s">
        <v>10834</v>
      </c>
      <c r="I1422" s="23" t="s">
        <v>39085</v>
      </c>
      <c r="M1422" s="23" t="s">
        <v>39085</v>
      </c>
      <c r="N1422" s="23" t="s">
        <v>39057</v>
      </c>
    </row>
    <row r="1423" spans="1:16" x14ac:dyDescent="0.2">
      <c r="A1423" s="4">
        <v>43322</v>
      </c>
      <c r="B1423" s="2" t="s">
        <v>39485</v>
      </c>
      <c r="C1423" s="3" t="s">
        <v>899</v>
      </c>
      <c r="D1423" s="23" t="s">
        <v>39074</v>
      </c>
      <c r="H1423" s="23" t="s">
        <v>38996</v>
      </c>
    </row>
    <row r="1424" spans="1:16" x14ac:dyDescent="0.2">
      <c r="A1424" s="4">
        <v>43322</v>
      </c>
      <c r="B1424" s="2" t="s">
        <v>39488</v>
      </c>
      <c r="C1424" s="3" t="s">
        <v>234</v>
      </c>
      <c r="I1424" s="23" t="s">
        <v>39110</v>
      </c>
      <c r="J1424" s="23" t="s">
        <v>38997</v>
      </c>
      <c r="M1424" s="23" t="s">
        <v>39110</v>
      </c>
      <c r="N1424" s="23" t="s">
        <v>39005</v>
      </c>
    </row>
    <row r="1425" spans="1:15" x14ac:dyDescent="0.2">
      <c r="A1425" s="4">
        <v>43322</v>
      </c>
      <c r="B1425" s="2" t="s">
        <v>39418</v>
      </c>
      <c r="C1425" s="3" t="s">
        <v>10834</v>
      </c>
      <c r="I1425" s="23" t="s">
        <v>39085</v>
      </c>
      <c r="M1425" s="23" t="s">
        <v>39085</v>
      </c>
      <c r="N1425" s="23" t="s">
        <v>39057</v>
      </c>
    </row>
    <row r="1426" spans="1:15" x14ac:dyDescent="0.2">
      <c r="A1426" s="4">
        <v>43322</v>
      </c>
      <c r="B1426" s="2" t="s">
        <v>39433</v>
      </c>
      <c r="C1426" s="3" t="s">
        <v>10835</v>
      </c>
      <c r="I1426" s="23" t="s">
        <v>39055</v>
      </c>
      <c r="M1426" s="23" t="s">
        <v>38997</v>
      </c>
    </row>
    <row r="1427" spans="1:15" x14ac:dyDescent="0.2">
      <c r="A1427" s="4">
        <v>43322</v>
      </c>
      <c r="B1427" s="2" t="s">
        <v>39417</v>
      </c>
      <c r="C1427" s="3" t="s">
        <v>10834</v>
      </c>
      <c r="I1427" s="23" t="s">
        <v>39085</v>
      </c>
      <c r="M1427" s="23" t="s">
        <v>39085</v>
      </c>
      <c r="N1427" s="23" t="s">
        <v>39057</v>
      </c>
    </row>
    <row r="1428" spans="1:15" x14ac:dyDescent="0.2">
      <c r="A1428" s="4">
        <v>43322</v>
      </c>
      <c r="B1428" s="2" t="s">
        <v>39481</v>
      </c>
      <c r="C1428" s="3" t="s">
        <v>1462</v>
      </c>
      <c r="I1428" s="23" t="s">
        <v>39055</v>
      </c>
      <c r="M1428" s="23" t="s">
        <v>38997</v>
      </c>
    </row>
    <row r="1429" spans="1:15" x14ac:dyDescent="0.2">
      <c r="A1429" s="4">
        <v>43322</v>
      </c>
      <c r="B1429" s="2" t="s">
        <v>39466</v>
      </c>
      <c r="C1429" s="3" t="s">
        <v>3362</v>
      </c>
      <c r="D1429" s="23" t="s">
        <v>39062</v>
      </c>
      <c r="H1429" s="23" t="s">
        <v>38996</v>
      </c>
    </row>
    <row r="1430" spans="1:15" x14ac:dyDescent="0.2">
      <c r="A1430" s="4">
        <v>43322</v>
      </c>
      <c r="B1430" s="2" t="s">
        <v>39432</v>
      </c>
      <c r="C1430" s="3" t="s">
        <v>10835</v>
      </c>
      <c r="I1430" s="23" t="s">
        <v>39055</v>
      </c>
      <c r="J1430" s="23" t="s">
        <v>39058</v>
      </c>
      <c r="K1430" s="23" t="s">
        <v>39074</v>
      </c>
      <c r="M1430" s="23" t="s">
        <v>38997</v>
      </c>
      <c r="N1430" s="23" t="s">
        <v>39058</v>
      </c>
      <c r="O1430" s="23" t="s">
        <v>39074</v>
      </c>
    </row>
    <row r="1431" spans="1:15" x14ac:dyDescent="0.2">
      <c r="A1431" s="4">
        <v>43322</v>
      </c>
      <c r="B1431" s="2" t="s">
        <v>39416</v>
      </c>
      <c r="C1431" s="3" t="s">
        <v>10834</v>
      </c>
      <c r="I1431" s="23" t="s">
        <v>39085</v>
      </c>
      <c r="M1431" s="23" t="s">
        <v>39085</v>
      </c>
      <c r="N1431" s="23" t="s">
        <v>39057</v>
      </c>
    </row>
    <row r="1432" spans="1:15" x14ac:dyDescent="0.2">
      <c r="A1432" s="4">
        <v>43322</v>
      </c>
      <c r="B1432" s="2" t="s">
        <v>39415</v>
      </c>
      <c r="C1432" s="3" t="s">
        <v>10834</v>
      </c>
      <c r="I1432" s="23" t="s">
        <v>39085</v>
      </c>
      <c r="M1432" s="23" t="s">
        <v>39085</v>
      </c>
      <c r="N1432" s="23" t="s">
        <v>39057</v>
      </c>
    </row>
    <row r="1433" spans="1:15" x14ac:dyDescent="0.2">
      <c r="A1433" s="4">
        <v>43322</v>
      </c>
      <c r="B1433" s="2" t="s">
        <v>39414</v>
      </c>
      <c r="C1433" s="3" t="s">
        <v>10834</v>
      </c>
      <c r="I1433" s="23" t="s">
        <v>39085</v>
      </c>
      <c r="M1433" s="23" t="s">
        <v>39085</v>
      </c>
      <c r="N1433" s="23" t="s">
        <v>39057</v>
      </c>
    </row>
    <row r="1434" spans="1:15" x14ac:dyDescent="0.2">
      <c r="A1434" s="4">
        <v>43322</v>
      </c>
      <c r="B1434" s="2" t="s">
        <v>39413</v>
      </c>
      <c r="C1434" s="3" t="s">
        <v>10834</v>
      </c>
      <c r="I1434" s="23" t="s">
        <v>39085</v>
      </c>
      <c r="M1434" s="23" t="s">
        <v>39085</v>
      </c>
      <c r="N1434" s="23" t="s">
        <v>39057</v>
      </c>
    </row>
    <row r="1435" spans="1:15" x14ac:dyDescent="0.2">
      <c r="A1435" s="4">
        <v>43322</v>
      </c>
      <c r="B1435" s="2" t="s">
        <v>39491</v>
      </c>
      <c r="C1435" s="3" t="s">
        <v>132</v>
      </c>
      <c r="D1435" s="23" t="s">
        <v>39074</v>
      </c>
      <c r="E1435" s="23" t="s">
        <v>39005</v>
      </c>
      <c r="F1435" s="23" t="s">
        <v>39055</v>
      </c>
      <c r="G1435" s="23" t="s">
        <v>39060</v>
      </c>
      <c r="H1435" s="23" t="s">
        <v>38996</v>
      </c>
    </row>
    <row r="1436" spans="1:15" x14ac:dyDescent="0.2">
      <c r="A1436" s="4">
        <v>43322</v>
      </c>
      <c r="B1436" s="2" t="s">
        <v>39447</v>
      </c>
      <c r="C1436" s="3" t="s">
        <v>4878</v>
      </c>
      <c r="I1436" s="23" t="s">
        <v>39058</v>
      </c>
      <c r="M1436" s="23" t="s">
        <v>39057</v>
      </c>
    </row>
    <row r="1437" spans="1:15" x14ac:dyDescent="0.2">
      <c r="A1437" s="4">
        <v>43313</v>
      </c>
      <c r="B1437" s="2" t="s">
        <v>39412</v>
      </c>
      <c r="C1437" s="3" t="s">
        <v>3516</v>
      </c>
      <c r="D1437" s="23" t="s">
        <v>39005</v>
      </c>
      <c r="H1437" s="23" t="s">
        <v>38996</v>
      </c>
    </row>
    <row r="1438" spans="1:15" x14ac:dyDescent="0.2">
      <c r="A1438" s="4">
        <v>43301</v>
      </c>
      <c r="B1438" s="2" t="s">
        <v>39404</v>
      </c>
      <c r="C1438" s="3" t="s">
        <v>4871</v>
      </c>
      <c r="D1438" s="23" t="s">
        <v>39074</v>
      </c>
      <c r="H1438" s="23" t="s">
        <v>38996</v>
      </c>
    </row>
    <row r="1439" spans="1:15" x14ac:dyDescent="0.2">
      <c r="A1439" s="4">
        <v>43301</v>
      </c>
      <c r="B1439" s="2" t="s">
        <v>39402</v>
      </c>
      <c r="C1439" s="3" t="s">
        <v>9714</v>
      </c>
      <c r="D1439" s="23" t="s">
        <v>39074</v>
      </c>
      <c r="H1439" s="23" t="s">
        <v>38996</v>
      </c>
    </row>
    <row r="1440" spans="1:15" x14ac:dyDescent="0.2">
      <c r="A1440" s="4">
        <v>43301</v>
      </c>
      <c r="B1440" s="2" t="s">
        <v>39410</v>
      </c>
      <c r="C1440" s="3" t="s">
        <v>132</v>
      </c>
      <c r="D1440" s="23" t="s">
        <v>39055</v>
      </c>
      <c r="E1440" s="23" t="s">
        <v>39057</v>
      </c>
      <c r="F1440" s="23" t="s">
        <v>39074</v>
      </c>
      <c r="G1440" s="23" t="s">
        <v>39005</v>
      </c>
      <c r="H1440" s="23" t="s">
        <v>38996</v>
      </c>
    </row>
    <row r="1441" spans="1:16" x14ac:dyDescent="0.2">
      <c r="A1441" s="4">
        <v>43301</v>
      </c>
      <c r="B1441" s="2" t="s">
        <v>39408</v>
      </c>
      <c r="C1441" s="3" t="s">
        <v>534</v>
      </c>
      <c r="D1441" s="23" t="s">
        <v>39074</v>
      </c>
      <c r="H1441" s="23" t="s">
        <v>38996</v>
      </c>
    </row>
    <row r="1442" spans="1:16" x14ac:dyDescent="0.2">
      <c r="A1442" s="4">
        <v>43301</v>
      </c>
      <c r="B1442" s="2" t="s">
        <v>39401</v>
      </c>
      <c r="C1442" s="3" t="s">
        <v>9714</v>
      </c>
      <c r="D1442" s="23" t="s">
        <v>39074</v>
      </c>
      <c r="H1442" s="23" t="s">
        <v>38996</v>
      </c>
    </row>
    <row r="1443" spans="1:16" x14ac:dyDescent="0.2">
      <c r="A1443" s="4">
        <v>43301</v>
      </c>
      <c r="B1443" s="2" t="s">
        <v>39400</v>
      </c>
      <c r="C1443" s="3" t="s">
        <v>9714</v>
      </c>
      <c r="D1443" s="23" t="s">
        <v>38997</v>
      </c>
      <c r="H1443" s="23" t="s">
        <v>38996</v>
      </c>
    </row>
    <row r="1444" spans="1:16" x14ac:dyDescent="0.2">
      <c r="A1444" s="4">
        <v>43301</v>
      </c>
      <c r="B1444" s="2" t="s">
        <v>39396</v>
      </c>
      <c r="C1444" s="3" t="s">
        <v>10835</v>
      </c>
      <c r="D1444" s="23" t="s">
        <v>39074</v>
      </c>
      <c r="H1444" s="23" t="s">
        <v>38996</v>
      </c>
    </row>
    <row r="1445" spans="1:16" x14ac:dyDescent="0.2">
      <c r="A1445" s="4">
        <v>43301</v>
      </c>
      <c r="B1445" s="2" t="s">
        <v>39398</v>
      </c>
      <c r="C1445" s="3" t="s">
        <v>10596</v>
      </c>
      <c r="I1445" s="23" t="s">
        <v>39055</v>
      </c>
      <c r="J1445" s="23" t="s">
        <v>38997</v>
      </c>
      <c r="O1445" s="23" t="s">
        <v>38997</v>
      </c>
      <c r="P1445" s="23" t="s">
        <v>39110</v>
      </c>
    </row>
    <row r="1446" spans="1:16" x14ac:dyDescent="0.2">
      <c r="A1446" s="4">
        <v>43301</v>
      </c>
      <c r="B1446" s="2" t="s">
        <v>39406</v>
      </c>
      <c r="C1446" s="3" t="s">
        <v>1530</v>
      </c>
      <c r="I1446" s="23" t="s">
        <v>39055</v>
      </c>
      <c r="J1446" s="23" t="s">
        <v>39060</v>
      </c>
      <c r="M1446" s="23" t="s">
        <v>39062</v>
      </c>
      <c r="N1446" s="23" t="s">
        <v>39020</v>
      </c>
      <c r="O1446" s="23" t="s">
        <v>39062</v>
      </c>
      <c r="P1446" s="23" t="s">
        <v>39020</v>
      </c>
    </row>
    <row r="1447" spans="1:16" x14ac:dyDescent="0.2">
      <c r="A1447" s="4">
        <v>43301</v>
      </c>
      <c r="B1447" s="2" t="s">
        <v>39409</v>
      </c>
      <c r="C1447" s="3" t="s">
        <v>227</v>
      </c>
      <c r="D1447" s="23" t="s">
        <v>39074</v>
      </c>
      <c r="H1447" s="23" t="s">
        <v>38996</v>
      </c>
    </row>
    <row r="1448" spans="1:16" x14ac:dyDescent="0.2">
      <c r="A1448" s="4">
        <v>43301</v>
      </c>
      <c r="B1448" s="2" t="s">
        <v>39403</v>
      </c>
      <c r="C1448" s="3" t="s">
        <v>9693</v>
      </c>
      <c r="D1448" s="23" t="s">
        <v>39055</v>
      </c>
      <c r="H1448" s="23" t="s">
        <v>38996</v>
      </c>
    </row>
    <row r="1449" spans="1:16" x14ac:dyDescent="0.2">
      <c r="A1449" s="4">
        <v>43301</v>
      </c>
      <c r="B1449" s="2" t="s">
        <v>39407</v>
      </c>
      <c r="C1449" s="3" t="s">
        <v>538</v>
      </c>
      <c r="D1449" s="23" t="s">
        <v>39074</v>
      </c>
      <c r="H1449" s="23" t="s">
        <v>38996</v>
      </c>
    </row>
    <row r="1450" spans="1:16" x14ac:dyDescent="0.2">
      <c r="A1450" s="4">
        <v>43301</v>
      </c>
      <c r="B1450" s="2" t="s">
        <v>35911</v>
      </c>
      <c r="C1450" s="3" t="s">
        <v>10596</v>
      </c>
      <c r="I1450" s="23" t="s">
        <v>39110</v>
      </c>
      <c r="J1450" s="23" t="s">
        <v>38997</v>
      </c>
      <c r="O1450" s="23" t="s">
        <v>38997</v>
      </c>
      <c r="P1450" s="23" t="s">
        <v>39110</v>
      </c>
    </row>
    <row r="1451" spans="1:16" x14ac:dyDescent="0.2">
      <c r="A1451" s="4">
        <v>43301</v>
      </c>
      <c r="B1451" s="2" t="s">
        <v>39397</v>
      </c>
      <c r="C1451" s="3" t="s">
        <v>10596</v>
      </c>
      <c r="D1451" s="23" t="s">
        <v>39074</v>
      </c>
      <c r="H1451" s="23" t="s">
        <v>38996</v>
      </c>
    </row>
    <row r="1452" spans="1:16" x14ac:dyDescent="0.2">
      <c r="A1452" s="4">
        <v>43301</v>
      </c>
      <c r="B1452" s="2" t="s">
        <v>33864</v>
      </c>
      <c r="C1452" s="3" t="s">
        <v>10834</v>
      </c>
      <c r="I1452" s="23" t="s">
        <v>39085</v>
      </c>
      <c r="J1452" s="23" t="s">
        <v>39057</v>
      </c>
      <c r="O1452" s="23" t="s">
        <v>39085</v>
      </c>
    </row>
    <row r="1453" spans="1:16" x14ac:dyDescent="0.2">
      <c r="A1453" s="4">
        <v>43301</v>
      </c>
      <c r="B1453" s="2" t="s">
        <v>39405</v>
      </c>
      <c r="C1453" s="3" t="s">
        <v>3197</v>
      </c>
      <c r="D1453" s="23" t="s">
        <v>39074</v>
      </c>
      <c r="H1453" s="23" t="s">
        <v>38996</v>
      </c>
    </row>
    <row r="1454" spans="1:16" x14ac:dyDescent="0.2">
      <c r="A1454" s="4">
        <v>43301</v>
      </c>
      <c r="B1454" s="2" t="s">
        <v>39411</v>
      </c>
      <c r="C1454" s="3" t="s">
        <v>28</v>
      </c>
      <c r="D1454" s="23" t="s">
        <v>39074</v>
      </c>
      <c r="H1454" s="23" t="s">
        <v>38996</v>
      </c>
    </row>
    <row r="1455" spans="1:16" x14ac:dyDescent="0.2">
      <c r="A1455" s="4">
        <v>43301</v>
      </c>
      <c r="B1455" s="2" t="s">
        <v>39399</v>
      </c>
      <c r="C1455" s="3" t="s">
        <v>9931</v>
      </c>
      <c r="D1455" s="23" t="s">
        <v>39074</v>
      </c>
      <c r="H1455" s="23" t="s">
        <v>38996</v>
      </c>
    </row>
    <row r="1456" spans="1:16" x14ac:dyDescent="0.2">
      <c r="A1456" s="4">
        <v>43282</v>
      </c>
      <c r="B1456" s="2" t="s">
        <v>39322</v>
      </c>
      <c r="C1456" s="3" t="s">
        <v>1586</v>
      </c>
      <c r="I1456" s="23" t="s">
        <v>39047</v>
      </c>
      <c r="O1456" s="23" t="s">
        <v>38997</v>
      </c>
    </row>
    <row r="1457" spans="1:16" x14ac:dyDescent="0.2">
      <c r="A1457" s="4">
        <v>43282</v>
      </c>
      <c r="B1457" s="2" t="s">
        <v>39296</v>
      </c>
      <c r="C1457" s="3" t="s">
        <v>4878</v>
      </c>
      <c r="I1457" s="23" t="s">
        <v>39062</v>
      </c>
      <c r="O1457" s="23" t="s">
        <v>39005</v>
      </c>
    </row>
    <row r="1458" spans="1:16" x14ac:dyDescent="0.2">
      <c r="A1458" s="4">
        <v>43282</v>
      </c>
      <c r="B1458" s="2" t="s">
        <v>39295</v>
      </c>
      <c r="C1458" s="3" t="s">
        <v>4878</v>
      </c>
      <c r="I1458" s="23" t="s">
        <v>39060</v>
      </c>
      <c r="O1458" s="23" t="s">
        <v>39058</v>
      </c>
    </row>
    <row r="1459" spans="1:16" x14ac:dyDescent="0.2">
      <c r="A1459" s="4">
        <v>43282</v>
      </c>
      <c r="B1459" s="2" t="s">
        <v>39294</v>
      </c>
      <c r="C1459" s="3" t="s">
        <v>4878</v>
      </c>
      <c r="I1459" s="23" t="s">
        <v>39062</v>
      </c>
      <c r="O1459" s="23" t="s">
        <v>39005</v>
      </c>
    </row>
    <row r="1460" spans="1:16" x14ac:dyDescent="0.2">
      <c r="A1460" s="4">
        <v>43282</v>
      </c>
      <c r="B1460" s="2" t="s">
        <v>39293</v>
      </c>
      <c r="C1460" s="3" t="s">
        <v>4878</v>
      </c>
      <c r="I1460" s="23" t="s">
        <v>39062</v>
      </c>
      <c r="O1460" s="23" t="s">
        <v>39005</v>
      </c>
    </row>
    <row r="1461" spans="1:16" x14ac:dyDescent="0.2">
      <c r="A1461" s="4">
        <v>43282</v>
      </c>
      <c r="B1461" s="2" t="s">
        <v>39347</v>
      </c>
      <c r="C1461" s="3" t="s">
        <v>1146</v>
      </c>
      <c r="I1461" s="23" t="s">
        <v>39055</v>
      </c>
      <c r="O1461" s="23" t="s">
        <v>38997</v>
      </c>
    </row>
    <row r="1462" spans="1:16" x14ac:dyDescent="0.2">
      <c r="A1462" s="4">
        <v>43282</v>
      </c>
      <c r="B1462" s="2" t="s">
        <v>39292</v>
      </c>
      <c r="C1462" s="3" t="s">
        <v>4878</v>
      </c>
      <c r="I1462" s="23" t="s">
        <v>39058</v>
      </c>
      <c r="O1462" s="23" t="s">
        <v>39057</v>
      </c>
    </row>
    <row r="1463" spans="1:16" x14ac:dyDescent="0.2">
      <c r="A1463" s="4">
        <v>43282</v>
      </c>
      <c r="B1463" s="2" t="s">
        <v>39312</v>
      </c>
      <c r="C1463" s="3" t="s">
        <v>4750</v>
      </c>
      <c r="I1463" s="23" t="s">
        <v>39020</v>
      </c>
      <c r="O1463" s="23" t="s">
        <v>39055</v>
      </c>
    </row>
    <row r="1464" spans="1:16" x14ac:dyDescent="0.2">
      <c r="A1464" s="4">
        <v>43282</v>
      </c>
      <c r="B1464" s="2" t="s">
        <v>39379</v>
      </c>
      <c r="C1464" s="3" t="s">
        <v>10875</v>
      </c>
      <c r="I1464" s="23" t="s">
        <v>38997</v>
      </c>
      <c r="J1464" s="23" t="s">
        <v>39057</v>
      </c>
      <c r="M1464" s="23" t="s">
        <v>39110</v>
      </c>
      <c r="N1464" s="23" t="s">
        <v>39085</v>
      </c>
      <c r="O1464" s="23" t="s">
        <v>39055</v>
      </c>
      <c r="P1464" s="23" t="s">
        <v>39058</v>
      </c>
    </row>
    <row r="1465" spans="1:16" x14ac:dyDescent="0.2">
      <c r="A1465" s="4">
        <v>43282</v>
      </c>
      <c r="B1465" s="2" t="s">
        <v>39392</v>
      </c>
      <c r="C1465" s="3" t="s">
        <v>234</v>
      </c>
      <c r="I1465" s="23" t="s">
        <v>39060</v>
      </c>
      <c r="O1465" s="23" t="s">
        <v>39058</v>
      </c>
    </row>
    <row r="1466" spans="1:16" x14ac:dyDescent="0.2">
      <c r="A1466" s="4">
        <v>43282</v>
      </c>
      <c r="B1466" s="2" t="s">
        <v>33811</v>
      </c>
      <c r="C1466" s="3" t="s">
        <v>10834</v>
      </c>
      <c r="I1466" s="23" t="s">
        <v>39062</v>
      </c>
      <c r="O1466" s="23" t="s">
        <v>39085</v>
      </c>
    </row>
    <row r="1467" spans="1:16" x14ac:dyDescent="0.2">
      <c r="A1467" s="4">
        <v>43282</v>
      </c>
      <c r="B1467" s="2" t="s">
        <v>39291</v>
      </c>
      <c r="C1467" s="3" t="s">
        <v>4878</v>
      </c>
      <c r="I1467" s="23" t="s">
        <v>39058</v>
      </c>
      <c r="O1467" s="23" t="s">
        <v>39060</v>
      </c>
    </row>
    <row r="1468" spans="1:16" x14ac:dyDescent="0.2">
      <c r="A1468" s="4">
        <v>43282</v>
      </c>
      <c r="B1468" s="2" t="s">
        <v>39346</v>
      </c>
      <c r="C1468" s="3" t="s">
        <v>1146</v>
      </c>
      <c r="I1468" s="23" t="s">
        <v>39020</v>
      </c>
      <c r="O1468" s="23" t="s">
        <v>39005</v>
      </c>
    </row>
    <row r="1469" spans="1:16" x14ac:dyDescent="0.2">
      <c r="A1469" s="4">
        <v>43282</v>
      </c>
      <c r="B1469" s="2" t="s">
        <v>39290</v>
      </c>
      <c r="C1469" s="3" t="s">
        <v>4878</v>
      </c>
      <c r="I1469" s="23" t="s">
        <v>39060</v>
      </c>
      <c r="O1469" s="23" t="s">
        <v>39058</v>
      </c>
    </row>
    <row r="1470" spans="1:16" x14ac:dyDescent="0.2">
      <c r="A1470" s="4">
        <v>43282</v>
      </c>
      <c r="B1470" s="2" t="s">
        <v>39195</v>
      </c>
      <c r="C1470" s="3" t="s">
        <v>10834</v>
      </c>
      <c r="I1470" s="23" t="s">
        <v>39062</v>
      </c>
      <c r="O1470" s="23" t="s">
        <v>39085</v>
      </c>
    </row>
    <row r="1471" spans="1:16" x14ac:dyDescent="0.2">
      <c r="A1471" s="4">
        <v>43282</v>
      </c>
      <c r="B1471" s="2" t="s">
        <v>39289</v>
      </c>
      <c r="C1471" s="3" t="s">
        <v>4878</v>
      </c>
      <c r="I1471" s="23" t="s">
        <v>39062</v>
      </c>
      <c r="O1471" s="23" t="s">
        <v>39005</v>
      </c>
    </row>
    <row r="1472" spans="1:16" x14ac:dyDescent="0.2">
      <c r="A1472" s="4">
        <v>43282</v>
      </c>
      <c r="B1472" s="2" t="s">
        <v>39395</v>
      </c>
      <c r="C1472" s="3" t="s">
        <v>10842</v>
      </c>
      <c r="D1472" s="23" t="s">
        <v>39062</v>
      </c>
      <c r="H1472" s="23" t="s">
        <v>38996</v>
      </c>
    </row>
    <row r="1473" spans="1:16" x14ac:dyDescent="0.2">
      <c r="A1473" s="4">
        <v>43282</v>
      </c>
      <c r="B1473" s="2" t="s">
        <v>39288</v>
      </c>
      <c r="C1473" s="3" t="s">
        <v>4878</v>
      </c>
      <c r="I1473" s="23" t="s">
        <v>39058</v>
      </c>
      <c r="O1473" s="23" t="s">
        <v>39060</v>
      </c>
    </row>
    <row r="1474" spans="1:16" x14ac:dyDescent="0.2">
      <c r="A1474" s="4">
        <v>43282</v>
      </c>
      <c r="B1474" s="2" t="s">
        <v>39306</v>
      </c>
      <c r="C1474" s="3" t="s">
        <v>3516</v>
      </c>
      <c r="I1474" s="23" t="s">
        <v>39110</v>
      </c>
      <c r="O1474" s="23" t="s">
        <v>39110</v>
      </c>
      <c r="P1474" s="23" t="s">
        <v>38997</v>
      </c>
    </row>
    <row r="1475" spans="1:16" x14ac:dyDescent="0.2">
      <c r="A1475" s="4">
        <v>43282</v>
      </c>
      <c r="B1475" s="2" t="s">
        <v>39391</v>
      </c>
      <c r="C1475" s="3" t="s">
        <v>234</v>
      </c>
      <c r="I1475" s="23" t="s">
        <v>38997</v>
      </c>
      <c r="O1475" s="23" t="s">
        <v>39020</v>
      </c>
    </row>
    <row r="1476" spans="1:16" x14ac:dyDescent="0.2">
      <c r="A1476" s="4">
        <v>43282</v>
      </c>
      <c r="B1476" s="2" t="s">
        <v>39365</v>
      </c>
      <c r="C1476" s="3" t="s">
        <v>538</v>
      </c>
      <c r="I1476" s="23" t="s">
        <v>39020</v>
      </c>
      <c r="O1476" s="23" t="s">
        <v>38997</v>
      </c>
    </row>
    <row r="1477" spans="1:16" x14ac:dyDescent="0.2">
      <c r="A1477" s="4">
        <v>43282</v>
      </c>
      <c r="B1477" s="2" t="s">
        <v>39205</v>
      </c>
      <c r="C1477" s="3" t="s">
        <v>10460</v>
      </c>
      <c r="I1477" s="23" t="s">
        <v>39085</v>
      </c>
      <c r="O1477" s="23" t="s">
        <v>39020</v>
      </c>
    </row>
    <row r="1478" spans="1:16" x14ac:dyDescent="0.2">
      <c r="A1478" s="4">
        <v>43282</v>
      </c>
      <c r="B1478" s="2" t="s">
        <v>31630</v>
      </c>
      <c r="C1478" s="3" t="s">
        <v>10460</v>
      </c>
      <c r="I1478" s="23" t="s">
        <v>39020</v>
      </c>
      <c r="O1478" s="23" t="s">
        <v>39020</v>
      </c>
      <c r="P1478" s="23" t="s">
        <v>39060</v>
      </c>
    </row>
    <row r="1479" spans="1:16" x14ac:dyDescent="0.2">
      <c r="A1479" s="4">
        <v>43282</v>
      </c>
      <c r="B1479" s="2" t="s">
        <v>39287</v>
      </c>
      <c r="C1479" s="3" t="s">
        <v>4878</v>
      </c>
      <c r="I1479" s="23" t="s">
        <v>39062</v>
      </c>
      <c r="O1479" s="23" t="s">
        <v>39005</v>
      </c>
    </row>
    <row r="1480" spans="1:16" x14ac:dyDescent="0.2">
      <c r="A1480" s="4">
        <v>43282</v>
      </c>
      <c r="B1480" s="2" t="s">
        <v>39390</v>
      </c>
      <c r="C1480" s="3" t="s">
        <v>234</v>
      </c>
      <c r="I1480" s="23" t="s">
        <v>39060</v>
      </c>
      <c r="O1480" s="23" t="s">
        <v>39058</v>
      </c>
    </row>
    <row r="1481" spans="1:16" x14ac:dyDescent="0.2">
      <c r="A1481" s="4">
        <v>43282</v>
      </c>
      <c r="B1481" s="2" t="s">
        <v>39298</v>
      </c>
      <c r="C1481" s="3" t="s">
        <v>583</v>
      </c>
      <c r="I1481" s="23" t="s">
        <v>38997</v>
      </c>
      <c r="J1481" s="23" t="s">
        <v>39074</v>
      </c>
      <c r="O1481" s="23" t="s">
        <v>38997</v>
      </c>
      <c r="P1481" s="23" t="s">
        <v>39110</v>
      </c>
    </row>
    <row r="1482" spans="1:16" x14ac:dyDescent="0.2">
      <c r="A1482" s="4">
        <v>43282</v>
      </c>
      <c r="B1482" s="2" t="s">
        <v>39313</v>
      </c>
      <c r="C1482" s="3" t="s">
        <v>3358</v>
      </c>
      <c r="I1482" s="23" t="s">
        <v>39074</v>
      </c>
      <c r="J1482" s="23" t="s">
        <v>39020</v>
      </c>
      <c r="O1482" s="23" t="s">
        <v>39074</v>
      </c>
      <c r="P1482" s="23" t="s">
        <v>39085</v>
      </c>
    </row>
    <row r="1483" spans="1:16" x14ac:dyDescent="0.2">
      <c r="A1483" s="4">
        <v>43282</v>
      </c>
      <c r="B1483" s="2" t="s">
        <v>30558</v>
      </c>
      <c r="C1483" s="3" t="s">
        <v>1146</v>
      </c>
      <c r="I1483" s="23" t="s">
        <v>39020</v>
      </c>
      <c r="O1483" s="23" t="s">
        <v>39085</v>
      </c>
    </row>
    <row r="1484" spans="1:16" x14ac:dyDescent="0.2">
      <c r="A1484" s="4">
        <v>43282</v>
      </c>
      <c r="B1484" s="2" t="s">
        <v>39345</v>
      </c>
      <c r="C1484" s="3" t="s">
        <v>1146</v>
      </c>
      <c r="I1484" s="23" t="s">
        <v>39085</v>
      </c>
      <c r="J1484" s="23" t="s">
        <v>38997</v>
      </c>
      <c r="O1484" s="23" t="s">
        <v>38997</v>
      </c>
    </row>
    <row r="1485" spans="1:16" x14ac:dyDescent="0.2">
      <c r="A1485" s="4">
        <v>43282</v>
      </c>
      <c r="B1485" s="2" t="s">
        <v>39344</v>
      </c>
      <c r="C1485" s="3" t="s">
        <v>1146</v>
      </c>
      <c r="I1485" s="23" t="s">
        <v>39062</v>
      </c>
      <c r="J1485" s="23" t="s">
        <v>39047</v>
      </c>
      <c r="O1485" s="23" t="s">
        <v>39085</v>
      </c>
    </row>
    <row r="1486" spans="1:16" x14ac:dyDescent="0.2">
      <c r="A1486" s="4">
        <v>43282</v>
      </c>
      <c r="B1486" s="2" t="s">
        <v>39343</v>
      </c>
      <c r="C1486" s="3" t="s">
        <v>1146</v>
      </c>
      <c r="I1486" s="23" t="s">
        <v>39085</v>
      </c>
      <c r="O1486" s="23" t="s">
        <v>39062</v>
      </c>
    </row>
    <row r="1487" spans="1:16" x14ac:dyDescent="0.2">
      <c r="A1487" s="4">
        <v>43282</v>
      </c>
      <c r="B1487" s="2" t="s">
        <v>39378</v>
      </c>
      <c r="C1487" s="3" t="s">
        <v>10875</v>
      </c>
      <c r="I1487" s="23" t="s">
        <v>38997</v>
      </c>
      <c r="J1487" s="23" t="s">
        <v>39110</v>
      </c>
      <c r="O1487" s="23" t="s">
        <v>39055</v>
      </c>
      <c r="P1487" s="23" t="s">
        <v>39074</v>
      </c>
    </row>
    <row r="1488" spans="1:16" x14ac:dyDescent="0.2">
      <c r="A1488" s="4">
        <v>43282</v>
      </c>
      <c r="B1488" s="2" t="s">
        <v>39377</v>
      </c>
      <c r="C1488" s="3" t="s">
        <v>10875</v>
      </c>
      <c r="I1488" s="23" t="s">
        <v>38997</v>
      </c>
      <c r="J1488" s="23" t="s">
        <v>39110</v>
      </c>
      <c r="O1488" s="23" t="s">
        <v>39055</v>
      </c>
      <c r="P1488" s="23" t="s">
        <v>39074</v>
      </c>
    </row>
    <row r="1489" spans="1:16" x14ac:dyDescent="0.2">
      <c r="A1489" s="4">
        <v>43282</v>
      </c>
      <c r="B1489" s="2" t="s">
        <v>39342</v>
      </c>
      <c r="C1489" s="3" t="s">
        <v>1146</v>
      </c>
      <c r="I1489" s="23" t="s">
        <v>39005</v>
      </c>
      <c r="J1489" s="23" t="s">
        <v>39057</v>
      </c>
      <c r="O1489" s="23" t="s">
        <v>39085</v>
      </c>
      <c r="P1489" s="23" t="s">
        <v>39057</v>
      </c>
    </row>
    <row r="1490" spans="1:16" x14ac:dyDescent="0.2">
      <c r="A1490" s="4">
        <v>43282</v>
      </c>
      <c r="B1490" s="2" t="s">
        <v>39355</v>
      </c>
      <c r="C1490" s="3" t="s">
        <v>1530</v>
      </c>
      <c r="I1490" s="23" t="s">
        <v>39020</v>
      </c>
      <c r="J1490" s="23" t="s">
        <v>39060</v>
      </c>
      <c r="O1490" s="23" t="s">
        <v>39005</v>
      </c>
      <c r="P1490" s="23" t="s">
        <v>39058</v>
      </c>
    </row>
    <row r="1491" spans="1:16" x14ac:dyDescent="0.2">
      <c r="A1491" s="4">
        <v>43282</v>
      </c>
      <c r="B1491" s="2" t="s">
        <v>39194</v>
      </c>
      <c r="C1491" s="3" t="s">
        <v>10834</v>
      </c>
      <c r="D1491" s="23" t="s">
        <v>39110</v>
      </c>
      <c r="H1491" s="23" t="s">
        <v>38996</v>
      </c>
    </row>
    <row r="1492" spans="1:16" x14ac:dyDescent="0.2">
      <c r="A1492" s="4">
        <v>43282</v>
      </c>
      <c r="B1492" s="2" t="s">
        <v>39366</v>
      </c>
      <c r="C1492" s="3" t="s">
        <v>534</v>
      </c>
      <c r="D1492" s="23" t="s">
        <v>39110</v>
      </c>
      <c r="H1492" s="23" t="s">
        <v>38996</v>
      </c>
    </row>
    <row r="1493" spans="1:16" x14ac:dyDescent="0.2">
      <c r="A1493" s="4">
        <v>43282</v>
      </c>
      <c r="B1493" s="2" t="s">
        <v>39199</v>
      </c>
      <c r="C1493" s="3" t="s">
        <v>10781</v>
      </c>
      <c r="D1493" s="23" t="s">
        <v>39110</v>
      </c>
      <c r="H1493" s="23" t="s">
        <v>38996</v>
      </c>
    </row>
    <row r="1494" spans="1:16" x14ac:dyDescent="0.2">
      <c r="A1494" s="4">
        <v>43282</v>
      </c>
      <c r="B1494" s="2" t="s">
        <v>39297</v>
      </c>
      <c r="C1494" s="3" t="s">
        <v>4871</v>
      </c>
      <c r="D1494" s="23" t="s">
        <v>39110</v>
      </c>
      <c r="H1494" s="23" t="s">
        <v>38996</v>
      </c>
    </row>
    <row r="1495" spans="1:16" x14ac:dyDescent="0.2">
      <c r="A1495" s="4">
        <v>43282</v>
      </c>
      <c r="B1495" s="2" t="s">
        <v>39314</v>
      </c>
      <c r="C1495" s="3" t="s">
        <v>3197</v>
      </c>
      <c r="D1495" s="23" t="s">
        <v>39110</v>
      </c>
      <c r="H1495" s="23" t="s">
        <v>38996</v>
      </c>
    </row>
    <row r="1496" spans="1:16" x14ac:dyDescent="0.2">
      <c r="A1496" s="4">
        <v>43282</v>
      </c>
      <c r="B1496" s="2" t="s">
        <v>39389</v>
      </c>
      <c r="C1496" s="3" t="s">
        <v>234</v>
      </c>
      <c r="I1496" s="23" t="s">
        <v>39047</v>
      </c>
      <c r="O1496" s="23" t="s">
        <v>39055</v>
      </c>
    </row>
    <row r="1497" spans="1:16" x14ac:dyDescent="0.2">
      <c r="A1497" s="4">
        <v>43282</v>
      </c>
      <c r="B1497" s="2" t="s">
        <v>39364</v>
      </c>
      <c r="C1497" s="3" t="s">
        <v>538</v>
      </c>
      <c r="I1497" s="23" t="s">
        <v>38997</v>
      </c>
      <c r="O1497" s="23" t="s">
        <v>39055</v>
      </c>
    </row>
    <row r="1498" spans="1:16" x14ac:dyDescent="0.2">
      <c r="A1498" s="4">
        <v>43282</v>
      </c>
      <c r="B1498" s="2" t="s">
        <v>39286</v>
      </c>
      <c r="C1498" s="3" t="s">
        <v>4878</v>
      </c>
      <c r="I1498" s="23" t="s">
        <v>39005</v>
      </c>
      <c r="O1498" s="23" t="s">
        <v>39085</v>
      </c>
    </row>
    <row r="1499" spans="1:16" x14ac:dyDescent="0.2">
      <c r="A1499" s="4">
        <v>43282</v>
      </c>
      <c r="B1499" s="2" t="s">
        <v>39388</v>
      </c>
      <c r="C1499" s="3" t="s">
        <v>234</v>
      </c>
      <c r="I1499" s="23" t="s">
        <v>39020</v>
      </c>
      <c r="O1499" s="23" t="s">
        <v>38997</v>
      </c>
    </row>
    <row r="1500" spans="1:16" x14ac:dyDescent="0.2">
      <c r="A1500" s="4">
        <v>43282</v>
      </c>
      <c r="B1500" s="2" t="s">
        <v>39285</v>
      </c>
      <c r="C1500" s="3" t="s">
        <v>4878</v>
      </c>
      <c r="I1500" s="23" t="s">
        <v>39057</v>
      </c>
      <c r="O1500" s="23" t="s">
        <v>39058</v>
      </c>
    </row>
    <row r="1501" spans="1:16" x14ac:dyDescent="0.2">
      <c r="A1501" s="4">
        <v>43282</v>
      </c>
      <c r="B1501" s="2" t="s">
        <v>39321</v>
      </c>
      <c r="C1501" s="3" t="s">
        <v>1586</v>
      </c>
      <c r="I1501" s="23" t="s">
        <v>39047</v>
      </c>
      <c r="O1501" s="23" t="s">
        <v>38997</v>
      </c>
    </row>
    <row r="1502" spans="1:16" x14ac:dyDescent="0.2">
      <c r="A1502" s="4">
        <v>43282</v>
      </c>
      <c r="B1502" s="2" t="s">
        <v>39284</v>
      </c>
      <c r="C1502" s="3" t="s">
        <v>4878</v>
      </c>
      <c r="I1502" s="23" t="s">
        <v>39005</v>
      </c>
      <c r="O1502" s="23" t="s">
        <v>39085</v>
      </c>
    </row>
    <row r="1503" spans="1:16" x14ac:dyDescent="0.2">
      <c r="A1503" s="4">
        <v>43282</v>
      </c>
      <c r="B1503" s="2" t="s">
        <v>39341</v>
      </c>
      <c r="C1503" s="3" t="s">
        <v>1146</v>
      </c>
      <c r="I1503" s="23" t="s">
        <v>39020</v>
      </c>
      <c r="O1503" s="23" t="s">
        <v>39005</v>
      </c>
    </row>
    <row r="1504" spans="1:16" x14ac:dyDescent="0.2">
      <c r="A1504" s="4">
        <v>43282</v>
      </c>
      <c r="B1504" s="2" t="s">
        <v>39283</v>
      </c>
      <c r="C1504" s="3" t="s">
        <v>4878</v>
      </c>
      <c r="I1504" s="23" t="s">
        <v>39062</v>
      </c>
      <c r="O1504" s="23" t="s">
        <v>39005</v>
      </c>
    </row>
    <row r="1505" spans="1:16" x14ac:dyDescent="0.2">
      <c r="A1505" s="4">
        <v>43282</v>
      </c>
      <c r="B1505" s="2" t="s">
        <v>39340</v>
      </c>
      <c r="C1505" s="3" t="s">
        <v>1146</v>
      </c>
      <c r="I1505" s="23" t="s">
        <v>39005</v>
      </c>
      <c r="O1505" s="23" t="s">
        <v>39085</v>
      </c>
    </row>
    <row r="1506" spans="1:16" x14ac:dyDescent="0.2">
      <c r="A1506" s="4">
        <v>43282</v>
      </c>
      <c r="B1506" s="2" t="s">
        <v>39339</v>
      </c>
      <c r="C1506" s="3" t="s">
        <v>1146</v>
      </c>
      <c r="I1506" s="23" t="s">
        <v>39005</v>
      </c>
      <c r="O1506" s="23" t="s">
        <v>39085</v>
      </c>
    </row>
    <row r="1507" spans="1:16" x14ac:dyDescent="0.2">
      <c r="A1507" s="4">
        <v>43282</v>
      </c>
      <c r="B1507" s="2" t="s">
        <v>39282</v>
      </c>
      <c r="C1507" s="3" t="s">
        <v>4878</v>
      </c>
      <c r="I1507" s="23" t="s">
        <v>39062</v>
      </c>
      <c r="O1507" s="23" t="s">
        <v>39005</v>
      </c>
    </row>
    <row r="1508" spans="1:16" x14ac:dyDescent="0.2">
      <c r="A1508" s="4">
        <v>43282</v>
      </c>
      <c r="B1508" s="2" t="s">
        <v>39281</v>
      </c>
      <c r="C1508" s="3" t="s">
        <v>4878</v>
      </c>
      <c r="I1508" s="23" t="s">
        <v>39062</v>
      </c>
      <c r="O1508" s="23" t="s">
        <v>39005</v>
      </c>
    </row>
    <row r="1509" spans="1:16" x14ac:dyDescent="0.2">
      <c r="A1509" s="4">
        <v>43282</v>
      </c>
      <c r="B1509" s="2" t="s">
        <v>39280</v>
      </c>
      <c r="C1509" s="3" t="s">
        <v>4878</v>
      </c>
      <c r="I1509" s="23" t="s">
        <v>39062</v>
      </c>
      <c r="O1509" s="23" t="s">
        <v>39005</v>
      </c>
    </row>
    <row r="1510" spans="1:16" x14ac:dyDescent="0.2">
      <c r="A1510" s="4">
        <v>43282</v>
      </c>
      <c r="B1510" s="2" t="s">
        <v>39210</v>
      </c>
      <c r="C1510" s="3" t="s">
        <v>9931</v>
      </c>
      <c r="I1510" s="23" t="s">
        <v>39055</v>
      </c>
      <c r="O1510" s="23" t="s">
        <v>38997</v>
      </c>
    </row>
    <row r="1511" spans="1:16" x14ac:dyDescent="0.2">
      <c r="A1511" s="4">
        <v>43282</v>
      </c>
      <c r="B1511" s="2" t="s">
        <v>39357</v>
      </c>
      <c r="C1511" s="3" t="s">
        <v>899</v>
      </c>
      <c r="D1511" s="23" t="s">
        <v>39110</v>
      </c>
      <c r="H1511" s="23" t="s">
        <v>38996</v>
      </c>
    </row>
    <row r="1512" spans="1:16" x14ac:dyDescent="0.2">
      <c r="A1512" s="4">
        <v>43282</v>
      </c>
      <c r="B1512" s="2" t="s">
        <v>39279</v>
      </c>
      <c r="C1512" s="3" t="s">
        <v>4878</v>
      </c>
      <c r="I1512" s="23" t="s">
        <v>39062</v>
      </c>
      <c r="O1512" s="23" t="s">
        <v>39005</v>
      </c>
    </row>
    <row r="1513" spans="1:16" x14ac:dyDescent="0.2">
      <c r="A1513" s="4">
        <v>43282</v>
      </c>
      <c r="B1513" s="2" t="s">
        <v>39338</v>
      </c>
      <c r="C1513" s="3" t="s">
        <v>1146</v>
      </c>
      <c r="I1513" s="23" t="s">
        <v>39085</v>
      </c>
      <c r="O1513" s="23" t="s">
        <v>39074</v>
      </c>
      <c r="P1513" s="23" t="s">
        <v>39020</v>
      </c>
    </row>
    <row r="1514" spans="1:16" x14ac:dyDescent="0.2">
      <c r="A1514" s="4">
        <v>43282</v>
      </c>
      <c r="B1514" s="2" t="s">
        <v>39320</v>
      </c>
      <c r="C1514" s="3" t="s">
        <v>1586</v>
      </c>
      <c r="I1514" s="23" t="s">
        <v>39085</v>
      </c>
      <c r="J1514" s="23" t="s">
        <v>38997</v>
      </c>
      <c r="O1514" s="23" t="s">
        <v>39062</v>
      </c>
      <c r="P1514" s="23" t="s">
        <v>38997</v>
      </c>
    </row>
    <row r="1515" spans="1:16" x14ac:dyDescent="0.2">
      <c r="A1515" s="4">
        <v>43282</v>
      </c>
      <c r="B1515" s="2" t="s">
        <v>39278</v>
      </c>
      <c r="C1515" s="3" t="s">
        <v>4878</v>
      </c>
      <c r="I1515" s="23" t="s">
        <v>39057</v>
      </c>
      <c r="O1515" s="23" t="s">
        <v>39058</v>
      </c>
    </row>
    <row r="1516" spans="1:16" x14ac:dyDescent="0.2">
      <c r="A1516" s="4">
        <v>43282</v>
      </c>
      <c r="B1516" s="2" t="s">
        <v>39277</v>
      </c>
      <c r="C1516" s="3" t="s">
        <v>4878</v>
      </c>
      <c r="I1516" s="23" t="s">
        <v>39058</v>
      </c>
      <c r="O1516" s="23" t="s">
        <v>39110</v>
      </c>
    </row>
    <row r="1517" spans="1:16" x14ac:dyDescent="0.2">
      <c r="A1517" s="4">
        <v>43282</v>
      </c>
      <c r="B1517" s="2" t="s">
        <v>39276</v>
      </c>
      <c r="C1517" s="3" t="s">
        <v>4878</v>
      </c>
      <c r="I1517" s="23" t="s">
        <v>39062</v>
      </c>
      <c r="O1517" s="23" t="s">
        <v>39005</v>
      </c>
    </row>
    <row r="1518" spans="1:16" x14ac:dyDescent="0.2">
      <c r="A1518" s="4">
        <v>43282</v>
      </c>
      <c r="B1518" s="2" t="s">
        <v>39275</v>
      </c>
      <c r="C1518" s="3" t="s">
        <v>4878</v>
      </c>
      <c r="I1518" s="23" t="s">
        <v>39062</v>
      </c>
      <c r="O1518" s="23" t="s">
        <v>39005</v>
      </c>
    </row>
    <row r="1519" spans="1:16" x14ac:dyDescent="0.2">
      <c r="A1519" s="4">
        <v>43282</v>
      </c>
      <c r="B1519" s="2" t="s">
        <v>39274</v>
      </c>
      <c r="C1519" s="3" t="s">
        <v>4878</v>
      </c>
      <c r="I1519" s="23" t="s">
        <v>39062</v>
      </c>
      <c r="O1519" s="23" t="s">
        <v>39005</v>
      </c>
    </row>
    <row r="1520" spans="1:16" x14ac:dyDescent="0.2">
      <c r="A1520" s="4">
        <v>43282</v>
      </c>
      <c r="B1520" s="2" t="s">
        <v>39273</v>
      </c>
      <c r="C1520" s="3" t="s">
        <v>4878</v>
      </c>
      <c r="I1520" s="23" t="s">
        <v>39062</v>
      </c>
      <c r="O1520" s="23" t="s">
        <v>39005</v>
      </c>
    </row>
    <row r="1521" spans="1:16" x14ac:dyDescent="0.2">
      <c r="A1521" s="4">
        <v>43282</v>
      </c>
      <c r="B1521" s="2" t="s">
        <v>39272</v>
      </c>
      <c r="C1521" s="3" t="s">
        <v>4878</v>
      </c>
      <c r="I1521" s="23" t="s">
        <v>39062</v>
      </c>
      <c r="O1521" s="23" t="s">
        <v>39005</v>
      </c>
    </row>
    <row r="1522" spans="1:16" x14ac:dyDescent="0.2">
      <c r="A1522" s="4">
        <v>43282</v>
      </c>
      <c r="B1522" s="2" t="s">
        <v>39271</v>
      </c>
      <c r="C1522" s="3" t="s">
        <v>4878</v>
      </c>
      <c r="I1522" s="23" t="s">
        <v>39062</v>
      </c>
      <c r="O1522" s="23" t="s">
        <v>39005</v>
      </c>
    </row>
    <row r="1523" spans="1:16" x14ac:dyDescent="0.2">
      <c r="A1523" s="4">
        <v>43282</v>
      </c>
      <c r="B1523" s="2" t="s">
        <v>39270</v>
      </c>
      <c r="C1523" s="3" t="s">
        <v>4878</v>
      </c>
      <c r="I1523" s="23" t="s">
        <v>39062</v>
      </c>
      <c r="O1523" s="23" t="s">
        <v>39005</v>
      </c>
    </row>
    <row r="1524" spans="1:16" x14ac:dyDescent="0.2">
      <c r="A1524" s="4">
        <v>43282</v>
      </c>
      <c r="B1524" s="2" t="s">
        <v>39269</v>
      </c>
      <c r="C1524" s="3" t="s">
        <v>4878</v>
      </c>
      <c r="I1524" s="23" t="s">
        <v>39062</v>
      </c>
      <c r="O1524" s="23" t="s">
        <v>39005</v>
      </c>
    </row>
    <row r="1525" spans="1:16" x14ac:dyDescent="0.2">
      <c r="A1525" s="4">
        <v>43282</v>
      </c>
      <c r="B1525" s="2" t="s">
        <v>39319</v>
      </c>
      <c r="C1525" s="3" t="s">
        <v>1586</v>
      </c>
      <c r="I1525" s="23" t="s">
        <v>39005</v>
      </c>
      <c r="O1525" s="23" t="s">
        <v>39085</v>
      </c>
    </row>
    <row r="1526" spans="1:16" x14ac:dyDescent="0.2">
      <c r="A1526" s="4">
        <v>43282</v>
      </c>
      <c r="B1526" s="2" t="s">
        <v>39209</v>
      </c>
      <c r="C1526" s="3" t="s">
        <v>9931</v>
      </c>
      <c r="D1526" s="23" t="s">
        <v>39110</v>
      </c>
      <c r="H1526" s="23" t="s">
        <v>38996</v>
      </c>
    </row>
    <row r="1527" spans="1:16" x14ac:dyDescent="0.2">
      <c r="A1527" s="4">
        <v>43282</v>
      </c>
      <c r="B1527" s="2" t="s">
        <v>39337</v>
      </c>
      <c r="C1527" s="3" t="s">
        <v>1146</v>
      </c>
      <c r="I1527" s="23" t="s">
        <v>39020</v>
      </c>
      <c r="O1527" s="23" t="s">
        <v>39085</v>
      </c>
    </row>
    <row r="1528" spans="1:16" x14ac:dyDescent="0.2">
      <c r="A1528" s="4">
        <v>43282</v>
      </c>
      <c r="B1528" s="2" t="s">
        <v>34176</v>
      </c>
      <c r="C1528" s="3" t="s">
        <v>234</v>
      </c>
      <c r="I1528" s="23" t="s">
        <v>38997</v>
      </c>
      <c r="O1528" s="23" t="s">
        <v>39020</v>
      </c>
    </row>
    <row r="1529" spans="1:16" x14ac:dyDescent="0.2">
      <c r="A1529" s="4">
        <v>43282</v>
      </c>
      <c r="B1529" s="2" t="s">
        <v>39336</v>
      </c>
      <c r="C1529" s="3" t="s">
        <v>1146</v>
      </c>
      <c r="I1529" s="23" t="s">
        <v>39057</v>
      </c>
      <c r="O1529" s="23" t="s">
        <v>39085</v>
      </c>
    </row>
    <row r="1530" spans="1:16" x14ac:dyDescent="0.2">
      <c r="A1530" s="4">
        <v>43282</v>
      </c>
      <c r="B1530" s="2" t="s">
        <v>39387</v>
      </c>
      <c r="C1530" s="3" t="s">
        <v>234</v>
      </c>
      <c r="I1530" s="23" t="s">
        <v>39060</v>
      </c>
      <c r="O1530" s="23" t="s">
        <v>39058</v>
      </c>
    </row>
    <row r="1531" spans="1:16" x14ac:dyDescent="0.2">
      <c r="A1531" s="4">
        <v>43282</v>
      </c>
      <c r="B1531" s="2" t="s">
        <v>36030</v>
      </c>
      <c r="C1531" s="3" t="s">
        <v>10460</v>
      </c>
      <c r="I1531" s="23" t="s">
        <v>39062</v>
      </c>
      <c r="J1531" s="23" t="s">
        <v>39020</v>
      </c>
      <c r="M1531" s="23" t="s">
        <v>39047</v>
      </c>
      <c r="N1531" s="23" t="s">
        <v>39060</v>
      </c>
      <c r="O1531" s="23" t="s">
        <v>39062</v>
      </c>
      <c r="P1531" s="23" t="s">
        <v>39020</v>
      </c>
    </row>
    <row r="1532" spans="1:16" x14ac:dyDescent="0.2">
      <c r="A1532" s="4">
        <v>43282</v>
      </c>
      <c r="B1532" s="2" t="s">
        <v>31482</v>
      </c>
      <c r="C1532" s="3" t="s">
        <v>1146</v>
      </c>
      <c r="I1532" s="23" t="s">
        <v>39005</v>
      </c>
      <c r="J1532" s="23" t="s">
        <v>39060</v>
      </c>
      <c r="O1532" s="23" t="s">
        <v>39005</v>
      </c>
      <c r="P1532" s="23" t="s">
        <v>39058</v>
      </c>
    </row>
    <row r="1533" spans="1:16" x14ac:dyDescent="0.2">
      <c r="A1533" s="4">
        <v>43282</v>
      </c>
      <c r="B1533" s="2" t="s">
        <v>39305</v>
      </c>
      <c r="C1533" s="3" t="s">
        <v>3516</v>
      </c>
      <c r="I1533" s="23" t="s">
        <v>39057</v>
      </c>
      <c r="O1533" s="23" t="s">
        <v>39057</v>
      </c>
      <c r="P1533" s="23" t="s">
        <v>39074</v>
      </c>
    </row>
    <row r="1534" spans="1:16" x14ac:dyDescent="0.2">
      <c r="A1534" s="4">
        <v>43282</v>
      </c>
      <c r="B1534" s="2" t="s">
        <v>39335</v>
      </c>
      <c r="C1534" s="3" t="s">
        <v>1146</v>
      </c>
      <c r="I1534" s="23" t="s">
        <v>39110</v>
      </c>
      <c r="O1534" s="23" t="s">
        <v>38997</v>
      </c>
    </row>
    <row r="1535" spans="1:16" x14ac:dyDescent="0.2">
      <c r="A1535" s="4">
        <v>43282</v>
      </c>
      <c r="B1535" s="2" t="s">
        <v>39352</v>
      </c>
      <c r="C1535" s="3" t="s">
        <v>1462</v>
      </c>
      <c r="I1535" s="23" t="s">
        <v>39005</v>
      </c>
      <c r="O1535" s="23" t="s">
        <v>39055</v>
      </c>
    </row>
    <row r="1536" spans="1:16" x14ac:dyDescent="0.2">
      <c r="A1536" s="4">
        <v>43282</v>
      </c>
      <c r="B1536" s="2" t="s">
        <v>39268</v>
      </c>
      <c r="C1536" s="3" t="s">
        <v>4878</v>
      </c>
      <c r="I1536" s="23" t="s">
        <v>39058</v>
      </c>
      <c r="O1536" s="23" t="s">
        <v>39060</v>
      </c>
    </row>
    <row r="1537" spans="1:15" x14ac:dyDescent="0.2">
      <c r="A1537" s="4">
        <v>43282</v>
      </c>
      <c r="B1537" s="2" t="s">
        <v>39208</v>
      </c>
      <c r="C1537" s="3" t="s">
        <v>9931</v>
      </c>
      <c r="D1537" s="23" t="s">
        <v>39110</v>
      </c>
      <c r="H1537" s="23" t="s">
        <v>38996</v>
      </c>
    </row>
    <row r="1538" spans="1:15" x14ac:dyDescent="0.2">
      <c r="A1538" s="4">
        <v>43282</v>
      </c>
      <c r="B1538" s="2" t="s">
        <v>39267</v>
      </c>
      <c r="C1538" s="3" t="s">
        <v>4878</v>
      </c>
      <c r="I1538" s="23" t="s">
        <v>39060</v>
      </c>
      <c r="O1538" s="23" t="s">
        <v>39058</v>
      </c>
    </row>
    <row r="1539" spans="1:15" x14ac:dyDescent="0.2">
      <c r="A1539" s="4">
        <v>43282</v>
      </c>
      <c r="B1539" s="2" t="s">
        <v>39376</v>
      </c>
      <c r="C1539" s="3" t="s">
        <v>10875</v>
      </c>
      <c r="I1539" s="23" t="s">
        <v>39062</v>
      </c>
      <c r="O1539" s="23" t="s">
        <v>39085</v>
      </c>
    </row>
    <row r="1540" spans="1:15" x14ac:dyDescent="0.2">
      <c r="A1540" s="4">
        <v>43282</v>
      </c>
      <c r="B1540" s="2" t="s">
        <v>39375</v>
      </c>
      <c r="C1540" s="3" t="s">
        <v>10875</v>
      </c>
      <c r="I1540" s="23" t="s">
        <v>39062</v>
      </c>
      <c r="O1540" s="23" t="s">
        <v>39085</v>
      </c>
    </row>
    <row r="1541" spans="1:15" x14ac:dyDescent="0.2">
      <c r="A1541" s="4">
        <v>43282</v>
      </c>
      <c r="B1541" s="2" t="s">
        <v>39374</v>
      </c>
      <c r="C1541" s="3" t="s">
        <v>10875</v>
      </c>
      <c r="I1541" s="23" t="s">
        <v>39074</v>
      </c>
      <c r="O1541" s="23" t="s">
        <v>39062</v>
      </c>
    </row>
    <row r="1542" spans="1:15" x14ac:dyDescent="0.2">
      <c r="A1542" s="4">
        <v>43282</v>
      </c>
      <c r="B1542" s="2" t="s">
        <v>39373</v>
      </c>
      <c r="C1542" s="3" t="s">
        <v>10875</v>
      </c>
      <c r="I1542" s="23" t="s">
        <v>39110</v>
      </c>
      <c r="O1542" s="23" t="s">
        <v>39074</v>
      </c>
    </row>
    <row r="1543" spans="1:15" x14ac:dyDescent="0.2">
      <c r="A1543" s="4">
        <v>43282</v>
      </c>
      <c r="B1543" s="2" t="s">
        <v>39393</v>
      </c>
      <c r="C1543" s="3" t="s">
        <v>166</v>
      </c>
      <c r="I1543" s="23" t="s">
        <v>39062</v>
      </c>
      <c r="O1543" s="23" t="s">
        <v>39085</v>
      </c>
    </row>
    <row r="1544" spans="1:15" x14ac:dyDescent="0.2">
      <c r="A1544" s="4">
        <v>43282</v>
      </c>
      <c r="B1544" s="2" t="s">
        <v>39266</v>
      </c>
      <c r="C1544" s="3" t="s">
        <v>4878</v>
      </c>
      <c r="I1544" s="23" t="s">
        <v>39062</v>
      </c>
      <c r="O1544" s="23" t="s">
        <v>39005</v>
      </c>
    </row>
    <row r="1545" spans="1:15" x14ac:dyDescent="0.2">
      <c r="A1545" s="4">
        <v>43282</v>
      </c>
      <c r="B1545" s="2" t="s">
        <v>39363</v>
      </c>
      <c r="C1545" s="3" t="s">
        <v>538</v>
      </c>
      <c r="I1545" s="23" t="s">
        <v>39062</v>
      </c>
      <c r="O1545" s="23" t="s">
        <v>39074</v>
      </c>
    </row>
    <row r="1546" spans="1:15" x14ac:dyDescent="0.2">
      <c r="A1546" s="4">
        <v>43282</v>
      </c>
      <c r="B1546" s="2" t="s">
        <v>39362</v>
      </c>
      <c r="C1546" s="3" t="s">
        <v>538</v>
      </c>
      <c r="D1546" s="23" t="s">
        <v>39110</v>
      </c>
      <c r="H1546" s="23" t="s">
        <v>38996</v>
      </c>
    </row>
    <row r="1547" spans="1:15" x14ac:dyDescent="0.2">
      <c r="A1547" s="4">
        <v>43282</v>
      </c>
      <c r="B1547" s="2" t="s">
        <v>39386</v>
      </c>
      <c r="C1547" s="3" t="s">
        <v>234</v>
      </c>
      <c r="I1547" s="23" t="s">
        <v>39060</v>
      </c>
      <c r="O1547" s="23" t="s">
        <v>39058</v>
      </c>
    </row>
    <row r="1548" spans="1:15" x14ac:dyDescent="0.2">
      <c r="A1548" s="4">
        <v>43282</v>
      </c>
      <c r="B1548" s="2" t="s">
        <v>39351</v>
      </c>
      <c r="C1548" s="3" t="s">
        <v>1462</v>
      </c>
      <c r="I1548" s="23" t="s">
        <v>39005</v>
      </c>
      <c r="O1548" s="23" t="s">
        <v>39074</v>
      </c>
    </row>
    <row r="1549" spans="1:15" x14ac:dyDescent="0.2">
      <c r="A1549" s="4">
        <v>43282</v>
      </c>
      <c r="B1549" s="2" t="s">
        <v>30746</v>
      </c>
      <c r="C1549" s="3" t="s">
        <v>234</v>
      </c>
      <c r="I1549" s="23" t="s">
        <v>38997</v>
      </c>
      <c r="O1549" s="23" t="s">
        <v>39020</v>
      </c>
    </row>
    <row r="1550" spans="1:15" x14ac:dyDescent="0.2">
      <c r="A1550" s="4">
        <v>43282</v>
      </c>
      <c r="B1550" s="2" t="s">
        <v>39265</v>
      </c>
      <c r="C1550" s="3" t="s">
        <v>4878</v>
      </c>
      <c r="I1550" s="23" t="s">
        <v>39062</v>
      </c>
      <c r="O1550" s="23" t="s">
        <v>39005</v>
      </c>
    </row>
    <row r="1551" spans="1:15" x14ac:dyDescent="0.2">
      <c r="A1551" s="4">
        <v>43282</v>
      </c>
      <c r="B1551" s="2" t="s">
        <v>39334</v>
      </c>
      <c r="C1551" s="3" t="s">
        <v>1146</v>
      </c>
      <c r="I1551" s="23" t="s">
        <v>39020</v>
      </c>
      <c r="O1551" s="23" t="s">
        <v>39085</v>
      </c>
    </row>
    <row r="1552" spans="1:15" x14ac:dyDescent="0.2">
      <c r="A1552" s="4">
        <v>43282</v>
      </c>
      <c r="B1552" s="2" t="s">
        <v>39264</v>
      </c>
      <c r="C1552" s="3" t="s">
        <v>4878</v>
      </c>
      <c r="I1552" s="23" t="s">
        <v>39062</v>
      </c>
      <c r="O1552" s="23" t="s">
        <v>39005</v>
      </c>
    </row>
    <row r="1553" spans="1:16" x14ac:dyDescent="0.2">
      <c r="A1553" s="4">
        <v>43282</v>
      </c>
      <c r="B1553" s="2" t="s">
        <v>39204</v>
      </c>
      <c r="C1553" s="3" t="s">
        <v>10460</v>
      </c>
      <c r="I1553" s="23" t="s">
        <v>39074</v>
      </c>
      <c r="J1553" s="23" t="s">
        <v>39020</v>
      </c>
      <c r="O1553" s="23" t="s">
        <v>39062</v>
      </c>
      <c r="P1553" s="23" t="s">
        <v>39020</v>
      </c>
    </row>
    <row r="1554" spans="1:16" x14ac:dyDescent="0.2">
      <c r="A1554" s="4">
        <v>43282</v>
      </c>
      <c r="B1554" s="2" t="s">
        <v>39333</v>
      </c>
      <c r="C1554" s="3" t="s">
        <v>1146</v>
      </c>
      <c r="I1554" s="23" t="s">
        <v>39005</v>
      </c>
      <c r="O1554" s="23" t="s">
        <v>39085</v>
      </c>
    </row>
    <row r="1555" spans="1:16" x14ac:dyDescent="0.2">
      <c r="A1555" s="4">
        <v>43282</v>
      </c>
      <c r="B1555" s="2" t="s">
        <v>39318</v>
      </c>
      <c r="C1555" s="3" t="s">
        <v>1586</v>
      </c>
      <c r="I1555" s="23" t="s">
        <v>39047</v>
      </c>
      <c r="O1555" s="23" t="s">
        <v>39085</v>
      </c>
      <c r="P1555" s="23" t="s">
        <v>38997</v>
      </c>
    </row>
    <row r="1556" spans="1:16" x14ac:dyDescent="0.2">
      <c r="A1556" s="4">
        <v>43282</v>
      </c>
      <c r="B1556" s="2" t="s">
        <v>39354</v>
      </c>
      <c r="C1556" s="3" t="s">
        <v>1530</v>
      </c>
      <c r="I1556" s="23" t="s">
        <v>39062</v>
      </c>
      <c r="J1556" s="23" t="s">
        <v>39020</v>
      </c>
      <c r="M1556" s="23" t="s">
        <v>39047</v>
      </c>
      <c r="N1556" s="23" t="s">
        <v>39060</v>
      </c>
      <c r="O1556" s="23" t="s">
        <v>39085</v>
      </c>
    </row>
    <row r="1557" spans="1:16" x14ac:dyDescent="0.2">
      <c r="A1557" s="4">
        <v>43282</v>
      </c>
      <c r="B1557" s="2" t="s">
        <v>39263</v>
      </c>
      <c r="C1557" s="3" t="s">
        <v>4878</v>
      </c>
      <c r="I1557" s="23" t="s">
        <v>39062</v>
      </c>
      <c r="O1557" s="23" t="s">
        <v>39005</v>
      </c>
    </row>
    <row r="1558" spans="1:16" x14ac:dyDescent="0.2">
      <c r="A1558" s="4">
        <v>43282</v>
      </c>
      <c r="B1558" s="2" t="s">
        <v>39262</v>
      </c>
      <c r="C1558" s="3" t="s">
        <v>4878</v>
      </c>
      <c r="I1558" s="23" t="s">
        <v>39062</v>
      </c>
      <c r="O1558" s="23" t="s">
        <v>39005</v>
      </c>
    </row>
    <row r="1559" spans="1:16" x14ac:dyDescent="0.2">
      <c r="A1559" s="4">
        <v>43282</v>
      </c>
      <c r="B1559" s="2" t="s">
        <v>39261</v>
      </c>
      <c r="C1559" s="3" t="s">
        <v>4878</v>
      </c>
      <c r="I1559" s="23" t="s">
        <v>39062</v>
      </c>
      <c r="O1559" s="23" t="s">
        <v>39005</v>
      </c>
    </row>
    <row r="1560" spans="1:16" x14ac:dyDescent="0.2">
      <c r="A1560" s="4">
        <v>43282</v>
      </c>
      <c r="B1560" s="2" t="s">
        <v>39260</v>
      </c>
      <c r="C1560" s="3" t="s">
        <v>4878</v>
      </c>
      <c r="I1560" s="23" t="s">
        <v>39062</v>
      </c>
      <c r="O1560" s="23" t="s">
        <v>39005</v>
      </c>
    </row>
    <row r="1561" spans="1:16" x14ac:dyDescent="0.2">
      <c r="A1561" s="4">
        <v>43282</v>
      </c>
      <c r="B1561" s="2" t="s">
        <v>39259</v>
      </c>
      <c r="C1561" s="3" t="s">
        <v>4878</v>
      </c>
      <c r="I1561" s="23" t="s">
        <v>39062</v>
      </c>
      <c r="O1561" s="23" t="s">
        <v>39005</v>
      </c>
    </row>
    <row r="1562" spans="1:16" x14ac:dyDescent="0.2">
      <c r="A1562" s="4">
        <v>43282</v>
      </c>
      <c r="B1562" s="2" t="s">
        <v>39332</v>
      </c>
      <c r="C1562" s="3" t="s">
        <v>1146</v>
      </c>
      <c r="I1562" s="23" t="s">
        <v>39062</v>
      </c>
      <c r="O1562" s="23" t="s">
        <v>39055</v>
      </c>
    </row>
    <row r="1563" spans="1:16" x14ac:dyDescent="0.2">
      <c r="A1563" s="4">
        <v>43282</v>
      </c>
      <c r="B1563" s="2" t="s">
        <v>39258</v>
      </c>
      <c r="C1563" s="3" t="s">
        <v>4878</v>
      </c>
      <c r="I1563" s="23" t="s">
        <v>39057</v>
      </c>
      <c r="O1563" s="23" t="s">
        <v>39058</v>
      </c>
    </row>
    <row r="1564" spans="1:16" x14ac:dyDescent="0.2">
      <c r="A1564" s="4">
        <v>43282</v>
      </c>
      <c r="B1564" s="2" t="s">
        <v>39317</v>
      </c>
      <c r="C1564" s="3" t="s">
        <v>1586</v>
      </c>
      <c r="I1564" s="23" t="s">
        <v>39085</v>
      </c>
      <c r="J1564" s="23" t="s">
        <v>39057</v>
      </c>
      <c r="O1564" s="23" t="s">
        <v>39085</v>
      </c>
      <c r="P1564" s="23" t="s">
        <v>38997</v>
      </c>
    </row>
    <row r="1565" spans="1:16" x14ac:dyDescent="0.2">
      <c r="A1565" s="4">
        <v>43282</v>
      </c>
      <c r="B1565" s="2" t="s">
        <v>39353</v>
      </c>
      <c r="C1565" s="3" t="s">
        <v>1530</v>
      </c>
      <c r="D1565" s="23" t="s">
        <v>39074</v>
      </c>
      <c r="E1565" s="23" t="s">
        <v>39005</v>
      </c>
      <c r="F1565" s="23" t="s">
        <v>39055</v>
      </c>
      <c r="G1565" s="23" t="s">
        <v>39058</v>
      </c>
      <c r="H1565" s="23" t="s">
        <v>38996</v>
      </c>
    </row>
    <row r="1566" spans="1:16" x14ac:dyDescent="0.2">
      <c r="A1566" s="4">
        <v>43282</v>
      </c>
      <c r="B1566" s="2" t="s">
        <v>39331</v>
      </c>
      <c r="C1566" s="3" t="s">
        <v>1146</v>
      </c>
      <c r="I1566" s="23" t="s">
        <v>39005</v>
      </c>
      <c r="O1566" s="23" t="s">
        <v>39085</v>
      </c>
    </row>
    <row r="1567" spans="1:16" x14ac:dyDescent="0.2">
      <c r="A1567" s="4">
        <v>43282</v>
      </c>
      <c r="B1567" s="2" t="s">
        <v>39350</v>
      </c>
      <c r="C1567" s="3" t="s">
        <v>1462</v>
      </c>
      <c r="I1567" s="23" t="s">
        <v>39085</v>
      </c>
      <c r="J1567" s="23" t="s">
        <v>38997</v>
      </c>
      <c r="O1567" s="23" t="s">
        <v>39074</v>
      </c>
      <c r="P1567" s="23" t="s">
        <v>38997</v>
      </c>
    </row>
    <row r="1568" spans="1:16" x14ac:dyDescent="0.2">
      <c r="A1568" s="4">
        <v>43282</v>
      </c>
      <c r="B1568" s="2" t="s">
        <v>39372</v>
      </c>
      <c r="C1568" s="3" t="s">
        <v>10875</v>
      </c>
      <c r="I1568" s="23" t="s">
        <v>38997</v>
      </c>
      <c r="J1568" s="23" t="s">
        <v>39110</v>
      </c>
      <c r="O1568" s="23" t="s">
        <v>39055</v>
      </c>
      <c r="P1568" s="23" t="s">
        <v>39110</v>
      </c>
    </row>
    <row r="1569" spans="1:16" x14ac:dyDescent="0.2">
      <c r="A1569" s="4">
        <v>43282</v>
      </c>
      <c r="B1569" s="2" t="s">
        <v>39371</v>
      </c>
      <c r="C1569" s="3" t="s">
        <v>10875</v>
      </c>
      <c r="I1569" s="23" t="s">
        <v>39085</v>
      </c>
      <c r="O1569" s="23" t="s">
        <v>39005</v>
      </c>
    </row>
    <row r="1570" spans="1:16" x14ac:dyDescent="0.2">
      <c r="A1570" s="4">
        <v>43282</v>
      </c>
      <c r="B1570" s="2" t="s">
        <v>39370</v>
      </c>
      <c r="C1570" s="3" t="s">
        <v>10875</v>
      </c>
      <c r="I1570" s="23" t="s">
        <v>39055</v>
      </c>
      <c r="J1570" s="23" t="s">
        <v>39074</v>
      </c>
      <c r="O1570" s="23" t="s">
        <v>39047</v>
      </c>
      <c r="P1570" s="23" t="s">
        <v>39062</v>
      </c>
    </row>
    <row r="1571" spans="1:16" x14ac:dyDescent="0.2">
      <c r="A1571" s="4">
        <v>43282</v>
      </c>
      <c r="B1571" s="2" t="s">
        <v>39310</v>
      </c>
      <c r="C1571" s="3" t="s">
        <v>1313</v>
      </c>
      <c r="I1571" s="23" t="s">
        <v>39110</v>
      </c>
      <c r="J1571" s="23" t="s">
        <v>38997</v>
      </c>
      <c r="O1571" s="23" t="s">
        <v>39110</v>
      </c>
      <c r="P1571" s="23" t="s">
        <v>39020</v>
      </c>
    </row>
    <row r="1572" spans="1:16" x14ac:dyDescent="0.2">
      <c r="A1572" s="4">
        <v>43282</v>
      </c>
      <c r="B1572" s="2" t="s">
        <v>30567</v>
      </c>
      <c r="C1572" s="3" t="s">
        <v>1146</v>
      </c>
      <c r="I1572" s="23" t="s">
        <v>39020</v>
      </c>
      <c r="J1572" s="23" t="s">
        <v>39060</v>
      </c>
      <c r="O1572" s="23" t="s">
        <v>39005</v>
      </c>
    </row>
    <row r="1573" spans="1:16" x14ac:dyDescent="0.2">
      <c r="A1573" s="4">
        <v>43282</v>
      </c>
      <c r="B1573" s="2" t="s">
        <v>39349</v>
      </c>
      <c r="C1573" s="3" t="s">
        <v>1462</v>
      </c>
      <c r="I1573" s="23" t="s">
        <v>39055</v>
      </c>
      <c r="O1573" s="23" t="s">
        <v>38997</v>
      </c>
    </row>
    <row r="1574" spans="1:16" x14ac:dyDescent="0.2">
      <c r="A1574" s="4">
        <v>43282</v>
      </c>
      <c r="B1574" s="2" t="s">
        <v>39385</v>
      </c>
      <c r="C1574" s="3" t="s">
        <v>234</v>
      </c>
      <c r="D1574" s="23" t="s">
        <v>39058</v>
      </c>
      <c r="H1574" s="23" t="s">
        <v>38996</v>
      </c>
    </row>
    <row r="1575" spans="1:16" x14ac:dyDescent="0.2">
      <c r="A1575" s="4">
        <v>43282</v>
      </c>
      <c r="B1575" s="2" t="s">
        <v>39257</v>
      </c>
      <c r="C1575" s="3" t="s">
        <v>4878</v>
      </c>
      <c r="I1575" s="23" t="s">
        <v>39062</v>
      </c>
      <c r="O1575" s="23" t="s">
        <v>39005</v>
      </c>
    </row>
    <row r="1576" spans="1:16" x14ac:dyDescent="0.2">
      <c r="A1576" s="4">
        <v>43282</v>
      </c>
      <c r="B1576" s="2" t="s">
        <v>35011</v>
      </c>
      <c r="C1576" s="3" t="s">
        <v>9931</v>
      </c>
      <c r="I1576" s="23" t="s">
        <v>39005</v>
      </c>
      <c r="O1576" s="23" t="s">
        <v>38997</v>
      </c>
    </row>
    <row r="1577" spans="1:16" x14ac:dyDescent="0.2">
      <c r="A1577" s="4">
        <v>43282</v>
      </c>
      <c r="B1577" s="2" t="s">
        <v>39256</v>
      </c>
      <c r="C1577" s="3" t="s">
        <v>4878</v>
      </c>
      <c r="I1577" s="23" t="s">
        <v>39062</v>
      </c>
      <c r="O1577" s="23" t="s">
        <v>39005</v>
      </c>
    </row>
    <row r="1578" spans="1:16" x14ac:dyDescent="0.2">
      <c r="A1578" s="4">
        <v>43282</v>
      </c>
      <c r="B1578" s="2" t="s">
        <v>39255</v>
      </c>
      <c r="C1578" s="3" t="s">
        <v>4878</v>
      </c>
      <c r="I1578" s="23" t="s">
        <v>39062</v>
      </c>
      <c r="O1578" s="23" t="s">
        <v>39005</v>
      </c>
    </row>
    <row r="1579" spans="1:16" x14ac:dyDescent="0.2">
      <c r="A1579" s="4">
        <v>43282</v>
      </c>
      <c r="B1579" s="2" t="s">
        <v>39254</v>
      </c>
      <c r="C1579" s="3" t="s">
        <v>4878</v>
      </c>
      <c r="I1579" s="23" t="s">
        <v>39062</v>
      </c>
      <c r="O1579" s="23" t="s">
        <v>39005</v>
      </c>
    </row>
    <row r="1580" spans="1:16" x14ac:dyDescent="0.2">
      <c r="A1580" s="4">
        <v>43282</v>
      </c>
      <c r="B1580" s="2" t="s">
        <v>39253</v>
      </c>
      <c r="C1580" s="3" t="s">
        <v>4878</v>
      </c>
      <c r="I1580" s="23" t="s">
        <v>39062</v>
      </c>
      <c r="O1580" s="23" t="s">
        <v>39005</v>
      </c>
    </row>
    <row r="1581" spans="1:16" x14ac:dyDescent="0.2">
      <c r="A1581" s="4">
        <v>43282</v>
      </c>
      <c r="B1581" s="2" t="s">
        <v>39252</v>
      </c>
      <c r="C1581" s="3" t="s">
        <v>4878</v>
      </c>
      <c r="I1581" s="23" t="s">
        <v>39062</v>
      </c>
      <c r="O1581" s="23" t="s">
        <v>39005</v>
      </c>
    </row>
    <row r="1582" spans="1:16" x14ac:dyDescent="0.2">
      <c r="A1582" s="4">
        <v>43282</v>
      </c>
      <c r="B1582" s="2" t="s">
        <v>39251</v>
      </c>
      <c r="C1582" s="3" t="s">
        <v>4878</v>
      </c>
      <c r="I1582" s="23" t="s">
        <v>39062</v>
      </c>
      <c r="O1582" s="23" t="s">
        <v>39005</v>
      </c>
    </row>
    <row r="1583" spans="1:16" x14ac:dyDescent="0.2">
      <c r="A1583" s="4">
        <v>43282</v>
      </c>
      <c r="B1583" s="2" t="s">
        <v>39250</v>
      </c>
      <c r="C1583" s="3" t="s">
        <v>4878</v>
      </c>
      <c r="I1583" s="23" t="s">
        <v>39062</v>
      </c>
      <c r="O1583" s="23" t="s">
        <v>39005</v>
      </c>
    </row>
    <row r="1584" spans="1:16" x14ac:dyDescent="0.2">
      <c r="A1584" s="4">
        <v>43282</v>
      </c>
      <c r="B1584" s="2" t="s">
        <v>39384</v>
      </c>
      <c r="C1584" s="3" t="s">
        <v>234</v>
      </c>
      <c r="I1584" s="23" t="s">
        <v>39060</v>
      </c>
      <c r="O1584" s="23" t="s">
        <v>39058</v>
      </c>
    </row>
    <row r="1585" spans="1:16" x14ac:dyDescent="0.2">
      <c r="A1585" s="4">
        <v>43282</v>
      </c>
      <c r="B1585" s="2" t="s">
        <v>39309</v>
      </c>
      <c r="C1585" s="3" t="s">
        <v>3483</v>
      </c>
      <c r="I1585" s="23" t="s">
        <v>39062</v>
      </c>
      <c r="O1585" s="23" t="s">
        <v>39047</v>
      </c>
      <c r="P1585" s="23" t="s">
        <v>39060</v>
      </c>
    </row>
    <row r="1586" spans="1:16" x14ac:dyDescent="0.2">
      <c r="A1586" s="4">
        <v>43282</v>
      </c>
      <c r="B1586" s="2" t="s">
        <v>31034</v>
      </c>
      <c r="C1586" s="3" t="s">
        <v>10834</v>
      </c>
      <c r="I1586" s="23" t="s">
        <v>39062</v>
      </c>
      <c r="O1586" s="23" t="s">
        <v>39085</v>
      </c>
    </row>
    <row r="1587" spans="1:16" x14ac:dyDescent="0.2">
      <c r="A1587" s="4">
        <v>43282</v>
      </c>
      <c r="B1587" s="2" t="s">
        <v>39249</v>
      </c>
      <c r="C1587" s="3" t="s">
        <v>4878</v>
      </c>
      <c r="I1587" s="23" t="s">
        <v>39062</v>
      </c>
      <c r="O1587" s="23" t="s">
        <v>39005</v>
      </c>
    </row>
    <row r="1588" spans="1:16" x14ac:dyDescent="0.2">
      <c r="A1588" s="4">
        <v>43282</v>
      </c>
      <c r="B1588" s="2" t="s">
        <v>39248</v>
      </c>
      <c r="C1588" s="3" t="s">
        <v>4878</v>
      </c>
      <c r="I1588" s="23" t="s">
        <v>39005</v>
      </c>
      <c r="O1588" s="23" t="s">
        <v>39085</v>
      </c>
    </row>
    <row r="1589" spans="1:16" x14ac:dyDescent="0.2">
      <c r="A1589" s="4">
        <v>43282</v>
      </c>
      <c r="B1589" s="2" t="s">
        <v>39247</v>
      </c>
      <c r="C1589" s="3" t="s">
        <v>4878</v>
      </c>
      <c r="I1589" s="23" t="s">
        <v>39062</v>
      </c>
      <c r="O1589" s="23" t="s">
        <v>39005</v>
      </c>
    </row>
    <row r="1590" spans="1:16" x14ac:dyDescent="0.2">
      <c r="A1590" s="4">
        <v>43282</v>
      </c>
      <c r="B1590" s="2" t="s">
        <v>39383</v>
      </c>
      <c r="C1590" s="3" t="s">
        <v>234</v>
      </c>
      <c r="I1590" s="23" t="s">
        <v>38997</v>
      </c>
      <c r="O1590" s="23" t="s">
        <v>39047</v>
      </c>
    </row>
    <row r="1591" spans="1:16" x14ac:dyDescent="0.2">
      <c r="A1591" s="4">
        <v>43282</v>
      </c>
      <c r="B1591" s="2" t="s">
        <v>39316</v>
      </c>
      <c r="C1591" s="3" t="s">
        <v>1586</v>
      </c>
      <c r="I1591" s="23" t="s">
        <v>39005</v>
      </c>
      <c r="J1591" s="23" t="s">
        <v>38997</v>
      </c>
      <c r="O1591" s="23" t="s">
        <v>39085</v>
      </c>
      <c r="P1591" s="23" t="s">
        <v>38997</v>
      </c>
    </row>
    <row r="1592" spans="1:16" x14ac:dyDescent="0.2">
      <c r="A1592" s="4">
        <v>43282</v>
      </c>
      <c r="B1592" s="2" t="s">
        <v>39246</v>
      </c>
      <c r="C1592" s="3" t="s">
        <v>4878</v>
      </c>
      <c r="I1592" s="23" t="s">
        <v>39062</v>
      </c>
      <c r="O1592" s="23" t="s">
        <v>39005</v>
      </c>
    </row>
    <row r="1593" spans="1:16" x14ac:dyDescent="0.2">
      <c r="A1593" s="4">
        <v>43282</v>
      </c>
      <c r="B1593" s="2" t="s">
        <v>39245</v>
      </c>
      <c r="C1593" s="3" t="s">
        <v>4878</v>
      </c>
      <c r="I1593" s="23" t="s">
        <v>39062</v>
      </c>
      <c r="O1593" s="23" t="s">
        <v>39005</v>
      </c>
    </row>
    <row r="1594" spans="1:16" x14ac:dyDescent="0.2">
      <c r="A1594" s="4">
        <v>43282</v>
      </c>
      <c r="B1594" s="2" t="s">
        <v>39304</v>
      </c>
      <c r="C1594" s="3" t="s">
        <v>3516</v>
      </c>
      <c r="I1594" s="23" t="s">
        <v>39074</v>
      </c>
      <c r="J1594" s="23" t="s">
        <v>39055</v>
      </c>
      <c r="O1594" s="23" t="s">
        <v>39110</v>
      </c>
      <c r="P1594" s="23" t="s">
        <v>38997</v>
      </c>
    </row>
    <row r="1595" spans="1:16" x14ac:dyDescent="0.2">
      <c r="A1595" s="4">
        <v>43282</v>
      </c>
      <c r="B1595" s="2" t="s">
        <v>39303</v>
      </c>
      <c r="C1595" s="3" t="s">
        <v>3516</v>
      </c>
      <c r="I1595" s="23" t="s">
        <v>39055</v>
      </c>
      <c r="J1595" s="23" t="s">
        <v>39060</v>
      </c>
      <c r="O1595" s="23" t="s">
        <v>39055</v>
      </c>
    </row>
    <row r="1596" spans="1:16" x14ac:dyDescent="0.2">
      <c r="A1596" s="4">
        <v>43282</v>
      </c>
      <c r="B1596" s="2" t="s">
        <v>39302</v>
      </c>
      <c r="C1596" s="3" t="s">
        <v>3516</v>
      </c>
      <c r="I1596" s="23" t="s">
        <v>39057</v>
      </c>
      <c r="O1596" s="23" t="s">
        <v>39055</v>
      </c>
      <c r="P1596" s="23" t="s">
        <v>39060</v>
      </c>
    </row>
    <row r="1597" spans="1:16" x14ac:dyDescent="0.2">
      <c r="A1597" s="4">
        <v>43282</v>
      </c>
      <c r="B1597" s="2" t="s">
        <v>39301</v>
      </c>
      <c r="C1597" s="3" t="s">
        <v>3516</v>
      </c>
      <c r="I1597" s="23" t="s">
        <v>39020</v>
      </c>
      <c r="O1597" s="23" t="s">
        <v>39085</v>
      </c>
    </row>
    <row r="1598" spans="1:16" x14ac:dyDescent="0.2">
      <c r="A1598" s="4">
        <v>43282</v>
      </c>
      <c r="B1598" s="2" t="s">
        <v>34520</v>
      </c>
      <c r="C1598" s="3" t="s">
        <v>10834</v>
      </c>
      <c r="I1598" s="23" t="s">
        <v>39062</v>
      </c>
      <c r="O1598" s="23" t="s">
        <v>39085</v>
      </c>
    </row>
    <row r="1599" spans="1:16" x14ac:dyDescent="0.2">
      <c r="A1599" s="4">
        <v>43282</v>
      </c>
      <c r="B1599" s="2" t="s">
        <v>39300</v>
      </c>
      <c r="C1599" s="3" t="s">
        <v>3516</v>
      </c>
      <c r="I1599" s="23" t="s">
        <v>39074</v>
      </c>
      <c r="O1599" s="23" t="s">
        <v>39110</v>
      </c>
    </row>
    <row r="1600" spans="1:16" x14ac:dyDescent="0.2">
      <c r="A1600" s="4">
        <v>43282</v>
      </c>
      <c r="B1600" s="2" t="s">
        <v>39244</v>
      </c>
      <c r="C1600" s="3" t="s">
        <v>4878</v>
      </c>
      <c r="I1600" s="23" t="s">
        <v>39060</v>
      </c>
      <c r="O1600" s="23" t="s">
        <v>39058</v>
      </c>
    </row>
    <row r="1601" spans="1:16" x14ac:dyDescent="0.2">
      <c r="A1601" s="4">
        <v>43282</v>
      </c>
      <c r="B1601" s="2" t="s">
        <v>39203</v>
      </c>
      <c r="C1601" s="3" t="s">
        <v>10460</v>
      </c>
      <c r="I1601" s="23" t="s">
        <v>39005</v>
      </c>
      <c r="O1601" s="23" t="s">
        <v>39085</v>
      </c>
      <c r="P1601" s="23" t="s">
        <v>39057</v>
      </c>
    </row>
    <row r="1602" spans="1:16" x14ac:dyDescent="0.2">
      <c r="A1602" s="4">
        <v>43282</v>
      </c>
      <c r="B1602" s="2" t="s">
        <v>39243</v>
      </c>
      <c r="C1602" s="3" t="s">
        <v>4878</v>
      </c>
      <c r="D1602" s="23" t="s">
        <v>39110</v>
      </c>
      <c r="H1602" s="23" t="s">
        <v>38996</v>
      </c>
    </row>
    <row r="1603" spans="1:16" x14ac:dyDescent="0.2">
      <c r="A1603" s="4">
        <v>43282</v>
      </c>
      <c r="B1603" s="2" t="s">
        <v>39356</v>
      </c>
      <c r="C1603" s="3" t="s">
        <v>899</v>
      </c>
      <c r="I1603" s="23" t="s">
        <v>39057</v>
      </c>
      <c r="O1603" s="23" t="s">
        <v>38997</v>
      </c>
    </row>
    <row r="1604" spans="1:16" x14ac:dyDescent="0.2">
      <c r="A1604" s="4">
        <v>43282</v>
      </c>
      <c r="B1604" s="2" t="s">
        <v>39330</v>
      </c>
      <c r="C1604" s="3" t="s">
        <v>1146</v>
      </c>
      <c r="I1604" s="23" t="s">
        <v>39020</v>
      </c>
      <c r="O1604" s="23" t="s">
        <v>39005</v>
      </c>
    </row>
    <row r="1605" spans="1:16" x14ac:dyDescent="0.2">
      <c r="A1605" s="4">
        <v>43282</v>
      </c>
      <c r="B1605" s="2" t="s">
        <v>39329</v>
      </c>
      <c r="C1605" s="3" t="s">
        <v>1146</v>
      </c>
      <c r="I1605" s="23" t="s">
        <v>39062</v>
      </c>
      <c r="O1605" s="23" t="s">
        <v>39005</v>
      </c>
      <c r="P1605" s="23" t="s">
        <v>39057</v>
      </c>
    </row>
    <row r="1606" spans="1:16" x14ac:dyDescent="0.2">
      <c r="A1606" s="4">
        <v>43282</v>
      </c>
      <c r="B1606" s="2" t="s">
        <v>39315</v>
      </c>
      <c r="C1606" s="3" t="s">
        <v>1586</v>
      </c>
      <c r="I1606" s="23" t="s">
        <v>39047</v>
      </c>
      <c r="O1606" s="23" t="s">
        <v>38997</v>
      </c>
    </row>
    <row r="1607" spans="1:16" x14ac:dyDescent="0.2">
      <c r="A1607" s="4">
        <v>43282</v>
      </c>
      <c r="B1607" s="2" t="s">
        <v>39242</v>
      </c>
      <c r="C1607" s="3" t="s">
        <v>4878</v>
      </c>
      <c r="I1607" s="23" t="s">
        <v>39085</v>
      </c>
      <c r="O1607" s="23" t="s">
        <v>39062</v>
      </c>
    </row>
    <row r="1608" spans="1:16" x14ac:dyDescent="0.2">
      <c r="A1608" s="4">
        <v>43282</v>
      </c>
      <c r="B1608" s="2" t="s">
        <v>39207</v>
      </c>
      <c r="C1608" s="3" t="s">
        <v>10596</v>
      </c>
      <c r="I1608" s="23" t="s">
        <v>39005</v>
      </c>
      <c r="O1608" s="23" t="s">
        <v>38997</v>
      </c>
    </row>
    <row r="1609" spans="1:16" x14ac:dyDescent="0.2">
      <c r="A1609" s="4">
        <v>43282</v>
      </c>
      <c r="B1609" s="2" t="s">
        <v>39328</v>
      </c>
      <c r="C1609" s="3" t="s">
        <v>1146</v>
      </c>
      <c r="I1609" s="23" t="s">
        <v>39020</v>
      </c>
      <c r="O1609" s="23" t="s">
        <v>39062</v>
      </c>
    </row>
    <row r="1610" spans="1:16" x14ac:dyDescent="0.2">
      <c r="A1610" s="4">
        <v>43282</v>
      </c>
      <c r="B1610" s="2" t="s">
        <v>39361</v>
      </c>
      <c r="C1610" s="3" t="s">
        <v>538</v>
      </c>
      <c r="I1610" s="23" t="s">
        <v>39020</v>
      </c>
      <c r="O1610" s="23" t="s">
        <v>39005</v>
      </c>
    </row>
    <row r="1611" spans="1:16" x14ac:dyDescent="0.2">
      <c r="A1611" s="4">
        <v>43282</v>
      </c>
      <c r="B1611" s="2" t="s">
        <v>39193</v>
      </c>
      <c r="C1611" s="3" t="s">
        <v>10834</v>
      </c>
      <c r="I1611" s="23" t="s">
        <v>39062</v>
      </c>
      <c r="O1611" s="23" t="s">
        <v>39085</v>
      </c>
    </row>
    <row r="1612" spans="1:16" x14ac:dyDescent="0.2">
      <c r="A1612" s="4">
        <v>43282</v>
      </c>
      <c r="B1612" s="2" t="s">
        <v>39241</v>
      </c>
      <c r="C1612" s="3" t="s">
        <v>4878</v>
      </c>
      <c r="I1612" s="23" t="s">
        <v>39058</v>
      </c>
      <c r="O1612" s="23" t="s">
        <v>39057</v>
      </c>
    </row>
    <row r="1613" spans="1:16" x14ac:dyDescent="0.2">
      <c r="A1613" s="4">
        <v>43282</v>
      </c>
      <c r="B1613" s="2" t="s">
        <v>39202</v>
      </c>
      <c r="C1613" s="3" t="s">
        <v>10460</v>
      </c>
      <c r="I1613" s="23" t="s">
        <v>39062</v>
      </c>
      <c r="J1613" s="23" t="s">
        <v>39005</v>
      </c>
      <c r="O1613" s="23" t="s">
        <v>39062</v>
      </c>
      <c r="P1613" s="23" t="s">
        <v>39047</v>
      </c>
    </row>
    <row r="1614" spans="1:16" x14ac:dyDescent="0.2">
      <c r="A1614" s="4">
        <v>43282</v>
      </c>
      <c r="B1614" s="2" t="s">
        <v>39327</v>
      </c>
      <c r="C1614" s="3" t="s">
        <v>1146</v>
      </c>
      <c r="I1614" s="23" t="s">
        <v>39005</v>
      </c>
      <c r="O1614" s="23" t="s">
        <v>39062</v>
      </c>
    </row>
    <row r="1615" spans="1:16" x14ac:dyDescent="0.2">
      <c r="A1615" s="4">
        <v>43282</v>
      </c>
      <c r="B1615" s="2" t="s">
        <v>39240</v>
      </c>
      <c r="C1615" s="3" t="s">
        <v>4878</v>
      </c>
      <c r="I1615" s="23" t="s">
        <v>39062</v>
      </c>
      <c r="O1615" s="23" t="s">
        <v>39005</v>
      </c>
    </row>
    <row r="1616" spans="1:16" x14ac:dyDescent="0.2">
      <c r="A1616" s="4">
        <v>43282</v>
      </c>
      <c r="B1616" s="2" t="s">
        <v>39239</v>
      </c>
      <c r="C1616" s="3" t="s">
        <v>4878</v>
      </c>
      <c r="I1616" s="23" t="s">
        <v>39005</v>
      </c>
      <c r="O1616" s="23" t="s">
        <v>39085</v>
      </c>
    </row>
    <row r="1617" spans="1:16" x14ac:dyDescent="0.2">
      <c r="A1617" s="4">
        <v>43282</v>
      </c>
      <c r="B1617" s="2" t="s">
        <v>39238</v>
      </c>
      <c r="C1617" s="3" t="s">
        <v>4878</v>
      </c>
      <c r="I1617" s="23" t="s">
        <v>39005</v>
      </c>
      <c r="O1617" s="23" t="s">
        <v>39085</v>
      </c>
    </row>
    <row r="1618" spans="1:16" x14ac:dyDescent="0.2">
      <c r="A1618" s="4">
        <v>43282</v>
      </c>
      <c r="B1618" s="2" t="s">
        <v>30322</v>
      </c>
      <c r="C1618" s="3" t="s">
        <v>1313</v>
      </c>
      <c r="I1618" s="23" t="s">
        <v>38997</v>
      </c>
      <c r="O1618" s="23" t="s">
        <v>39074</v>
      </c>
      <c r="P1618" s="23" t="s">
        <v>38997</v>
      </c>
    </row>
    <row r="1619" spans="1:16" x14ac:dyDescent="0.2">
      <c r="A1619" s="4">
        <v>43282</v>
      </c>
      <c r="B1619" s="2" t="s">
        <v>39326</v>
      </c>
      <c r="C1619" s="3" t="s">
        <v>1146</v>
      </c>
      <c r="I1619" s="23" t="s">
        <v>39005</v>
      </c>
      <c r="J1619" s="23" t="s">
        <v>39057</v>
      </c>
      <c r="O1619" s="23" t="s">
        <v>39005</v>
      </c>
      <c r="P1619" s="23" t="s">
        <v>39047</v>
      </c>
    </row>
    <row r="1620" spans="1:16" x14ac:dyDescent="0.2">
      <c r="A1620" s="4">
        <v>43282</v>
      </c>
      <c r="B1620" s="2" t="s">
        <v>39237</v>
      </c>
      <c r="C1620" s="3" t="s">
        <v>4878</v>
      </c>
      <c r="I1620" s="23" t="s">
        <v>39062</v>
      </c>
      <c r="O1620" s="23" t="s">
        <v>39005</v>
      </c>
    </row>
    <row r="1621" spans="1:16" x14ac:dyDescent="0.2">
      <c r="A1621" s="4">
        <v>43282</v>
      </c>
      <c r="B1621" s="2" t="s">
        <v>39236</v>
      </c>
      <c r="C1621" s="3" t="s">
        <v>4878</v>
      </c>
      <c r="I1621" s="23" t="s">
        <v>39062</v>
      </c>
      <c r="O1621" s="23" t="s">
        <v>39005</v>
      </c>
    </row>
    <row r="1622" spans="1:16" x14ac:dyDescent="0.2">
      <c r="A1622" s="4">
        <v>43282</v>
      </c>
      <c r="B1622" s="2" t="s">
        <v>39192</v>
      </c>
      <c r="C1622" s="3" t="s">
        <v>10834</v>
      </c>
      <c r="I1622" s="23" t="s">
        <v>39062</v>
      </c>
      <c r="O1622" s="23" t="s">
        <v>39085</v>
      </c>
    </row>
    <row r="1623" spans="1:16" x14ac:dyDescent="0.2">
      <c r="A1623" s="4">
        <v>43282</v>
      </c>
      <c r="B1623" s="2" t="s">
        <v>39308</v>
      </c>
      <c r="C1623" s="3" t="s">
        <v>3483</v>
      </c>
      <c r="D1623" s="23" t="s">
        <v>39047</v>
      </c>
      <c r="E1623" s="23" t="s">
        <v>39060</v>
      </c>
      <c r="F1623" s="23" t="s">
        <v>39062</v>
      </c>
      <c r="G1623" s="23" t="s">
        <v>39005</v>
      </c>
      <c r="H1623" s="23" t="s">
        <v>38996</v>
      </c>
    </row>
    <row r="1624" spans="1:16" x14ac:dyDescent="0.2">
      <c r="A1624" s="4">
        <v>43282</v>
      </c>
      <c r="B1624" s="2" t="s">
        <v>35285</v>
      </c>
      <c r="C1624" s="3" t="s">
        <v>10834</v>
      </c>
      <c r="I1624" s="23" t="s">
        <v>39062</v>
      </c>
      <c r="O1624" s="23" t="s">
        <v>39085</v>
      </c>
    </row>
    <row r="1625" spans="1:16" x14ac:dyDescent="0.2">
      <c r="A1625" s="4">
        <v>43282</v>
      </c>
      <c r="B1625" s="2" t="s">
        <v>39325</v>
      </c>
      <c r="C1625" s="3" t="s">
        <v>1146</v>
      </c>
      <c r="I1625" s="23" t="s">
        <v>39005</v>
      </c>
      <c r="O1625" s="23" t="s">
        <v>39062</v>
      </c>
    </row>
    <row r="1626" spans="1:16" x14ac:dyDescent="0.2">
      <c r="A1626" s="4">
        <v>43282</v>
      </c>
      <c r="B1626" s="2" t="s">
        <v>36033</v>
      </c>
      <c r="C1626" s="3" t="s">
        <v>538</v>
      </c>
      <c r="I1626" s="23" t="s">
        <v>39020</v>
      </c>
      <c r="O1626" s="23" t="s">
        <v>38997</v>
      </c>
    </row>
    <row r="1627" spans="1:16" x14ac:dyDescent="0.2">
      <c r="A1627" s="4">
        <v>43282</v>
      </c>
      <c r="B1627" s="2" t="s">
        <v>39235</v>
      </c>
      <c r="C1627" s="3" t="s">
        <v>4878</v>
      </c>
      <c r="I1627" s="23" t="s">
        <v>39062</v>
      </c>
      <c r="O1627" s="23" t="s">
        <v>39005</v>
      </c>
    </row>
    <row r="1628" spans="1:16" x14ac:dyDescent="0.2">
      <c r="A1628" s="4">
        <v>43282</v>
      </c>
      <c r="B1628" s="2" t="s">
        <v>39324</v>
      </c>
      <c r="C1628" s="3" t="s">
        <v>1146</v>
      </c>
      <c r="I1628" s="23" t="s">
        <v>39062</v>
      </c>
      <c r="O1628" s="23" t="s">
        <v>39085</v>
      </c>
    </row>
    <row r="1629" spans="1:16" x14ac:dyDescent="0.2">
      <c r="A1629" s="4">
        <v>43282</v>
      </c>
      <c r="B1629" s="2" t="s">
        <v>39394</v>
      </c>
      <c r="C1629" s="3" t="s">
        <v>5</v>
      </c>
      <c r="I1629" s="23" t="s">
        <v>39020</v>
      </c>
      <c r="O1629" s="23" t="s">
        <v>38997</v>
      </c>
    </row>
    <row r="1630" spans="1:16" x14ac:dyDescent="0.2">
      <c r="A1630" s="4">
        <v>43282</v>
      </c>
      <c r="B1630" s="2" t="s">
        <v>39360</v>
      </c>
      <c r="C1630" s="3" t="s">
        <v>538</v>
      </c>
      <c r="I1630" s="23" t="s">
        <v>39057</v>
      </c>
      <c r="O1630" s="23" t="s">
        <v>39055</v>
      </c>
    </row>
    <row r="1631" spans="1:16" x14ac:dyDescent="0.2">
      <c r="A1631" s="4">
        <v>43282</v>
      </c>
      <c r="B1631" s="2" t="s">
        <v>39311</v>
      </c>
      <c r="C1631" s="3" t="s">
        <v>4750</v>
      </c>
      <c r="D1631" s="23" t="s">
        <v>39110</v>
      </c>
      <c r="H1631" s="23" t="s">
        <v>38996</v>
      </c>
    </row>
    <row r="1632" spans="1:16" x14ac:dyDescent="0.2">
      <c r="A1632" s="4">
        <v>43282</v>
      </c>
      <c r="B1632" s="2" t="s">
        <v>39234</v>
      </c>
      <c r="C1632" s="3" t="s">
        <v>4878</v>
      </c>
      <c r="I1632" s="23" t="s">
        <v>39062</v>
      </c>
      <c r="O1632" s="23" t="s">
        <v>39005</v>
      </c>
    </row>
    <row r="1633" spans="1:16" x14ac:dyDescent="0.2">
      <c r="A1633" s="4">
        <v>43282</v>
      </c>
      <c r="B1633" s="2" t="s">
        <v>39233</v>
      </c>
      <c r="C1633" s="3" t="s">
        <v>4878</v>
      </c>
      <c r="I1633" s="23" t="s">
        <v>39085</v>
      </c>
      <c r="O1633" s="23" t="s">
        <v>39005</v>
      </c>
    </row>
    <row r="1634" spans="1:16" x14ac:dyDescent="0.2">
      <c r="A1634" s="4">
        <v>43282</v>
      </c>
      <c r="B1634" s="2" t="s">
        <v>39198</v>
      </c>
      <c r="C1634" s="3" t="s">
        <v>10781</v>
      </c>
      <c r="I1634" s="23" t="s">
        <v>39058</v>
      </c>
      <c r="J1634" s="23" t="s">
        <v>39005</v>
      </c>
      <c r="O1634" s="23" t="s">
        <v>38997</v>
      </c>
    </row>
    <row r="1635" spans="1:16" x14ac:dyDescent="0.2">
      <c r="A1635" s="4">
        <v>43282</v>
      </c>
      <c r="B1635" s="2" t="s">
        <v>39307</v>
      </c>
      <c r="C1635" s="3" t="s">
        <v>3483</v>
      </c>
      <c r="I1635" s="23" t="s">
        <v>39062</v>
      </c>
      <c r="O1635" s="23" t="s">
        <v>39047</v>
      </c>
      <c r="P1635" s="23" t="s">
        <v>39060</v>
      </c>
    </row>
    <row r="1636" spans="1:16" x14ac:dyDescent="0.2">
      <c r="A1636" s="4">
        <v>43282</v>
      </c>
      <c r="B1636" s="2" t="s">
        <v>39232</v>
      </c>
      <c r="C1636" s="3" t="s">
        <v>4878</v>
      </c>
      <c r="I1636" s="23" t="s">
        <v>39062</v>
      </c>
      <c r="O1636" s="23" t="s">
        <v>39005</v>
      </c>
    </row>
    <row r="1637" spans="1:16" x14ac:dyDescent="0.2">
      <c r="A1637" s="4">
        <v>43282</v>
      </c>
      <c r="B1637" s="2" t="s">
        <v>31059</v>
      </c>
      <c r="C1637" s="3" t="s">
        <v>538</v>
      </c>
      <c r="I1637" s="23" t="s">
        <v>39020</v>
      </c>
      <c r="O1637" s="23" t="s">
        <v>38997</v>
      </c>
    </row>
    <row r="1638" spans="1:16" x14ac:dyDescent="0.2">
      <c r="A1638" s="4">
        <v>43282</v>
      </c>
      <c r="B1638" s="2" t="s">
        <v>31525</v>
      </c>
      <c r="C1638" s="3" t="s">
        <v>1313</v>
      </c>
      <c r="I1638" s="23" t="s">
        <v>39110</v>
      </c>
      <c r="J1638" s="23" t="s">
        <v>38997</v>
      </c>
      <c r="O1638" s="23" t="s">
        <v>39074</v>
      </c>
      <c r="P1638" s="23" t="s">
        <v>38997</v>
      </c>
    </row>
    <row r="1639" spans="1:16" x14ac:dyDescent="0.2">
      <c r="A1639" s="4">
        <v>43282</v>
      </c>
      <c r="B1639" s="2" t="s">
        <v>39382</v>
      </c>
      <c r="C1639" s="3" t="s">
        <v>234</v>
      </c>
      <c r="I1639" s="23" t="s">
        <v>39060</v>
      </c>
      <c r="O1639" s="23" t="s">
        <v>39058</v>
      </c>
    </row>
    <row r="1640" spans="1:16" x14ac:dyDescent="0.2">
      <c r="A1640" s="4">
        <v>43282</v>
      </c>
      <c r="B1640" s="2" t="s">
        <v>39201</v>
      </c>
      <c r="C1640" s="3" t="s">
        <v>10460</v>
      </c>
      <c r="I1640" s="23" t="s">
        <v>39005</v>
      </c>
      <c r="O1640" s="23" t="s">
        <v>39020</v>
      </c>
    </row>
    <row r="1641" spans="1:16" x14ac:dyDescent="0.2">
      <c r="A1641" s="4">
        <v>43282</v>
      </c>
      <c r="B1641" s="2" t="s">
        <v>39231</v>
      </c>
      <c r="C1641" s="3" t="s">
        <v>4878</v>
      </c>
      <c r="I1641" s="23" t="s">
        <v>39062</v>
      </c>
      <c r="O1641" s="23" t="s">
        <v>39005</v>
      </c>
    </row>
    <row r="1642" spans="1:16" x14ac:dyDescent="0.2">
      <c r="A1642" s="4">
        <v>43282</v>
      </c>
      <c r="B1642" s="2" t="s">
        <v>39230</v>
      </c>
      <c r="C1642" s="3" t="s">
        <v>4878</v>
      </c>
      <c r="I1642" s="23" t="s">
        <v>39062</v>
      </c>
      <c r="M1642" s="23" t="s">
        <v>39005</v>
      </c>
    </row>
    <row r="1643" spans="1:16" x14ac:dyDescent="0.2">
      <c r="A1643" s="4">
        <v>43282</v>
      </c>
      <c r="B1643" s="2" t="s">
        <v>39229</v>
      </c>
      <c r="C1643" s="3" t="s">
        <v>4878</v>
      </c>
      <c r="I1643" s="23" t="s">
        <v>39062</v>
      </c>
      <c r="O1643" s="23" t="s">
        <v>39005</v>
      </c>
    </row>
    <row r="1644" spans="1:16" x14ac:dyDescent="0.2">
      <c r="A1644" s="4">
        <v>43282</v>
      </c>
      <c r="B1644" s="2" t="s">
        <v>39228</v>
      </c>
      <c r="C1644" s="3" t="s">
        <v>4878</v>
      </c>
      <c r="I1644" s="23" t="s">
        <v>39062</v>
      </c>
      <c r="O1644" s="23" t="s">
        <v>39005</v>
      </c>
    </row>
    <row r="1645" spans="1:16" x14ac:dyDescent="0.2">
      <c r="A1645" s="4">
        <v>43282</v>
      </c>
      <c r="B1645" s="2" t="s">
        <v>35142</v>
      </c>
      <c r="C1645" s="3" t="s">
        <v>4878</v>
      </c>
      <c r="I1645" s="23" t="s">
        <v>39062</v>
      </c>
      <c r="O1645" s="23" t="s">
        <v>39005</v>
      </c>
    </row>
    <row r="1646" spans="1:16" x14ac:dyDescent="0.2">
      <c r="A1646" s="4">
        <v>43282</v>
      </c>
      <c r="B1646" s="2" t="s">
        <v>39227</v>
      </c>
      <c r="C1646" s="3" t="s">
        <v>4878</v>
      </c>
      <c r="I1646" s="23" t="s">
        <v>39062</v>
      </c>
      <c r="O1646" s="23" t="s">
        <v>39005</v>
      </c>
    </row>
    <row r="1647" spans="1:16" x14ac:dyDescent="0.2">
      <c r="A1647" s="4">
        <v>43282</v>
      </c>
      <c r="B1647" s="2" t="s">
        <v>39226</v>
      </c>
      <c r="C1647" s="3" t="s">
        <v>4878</v>
      </c>
      <c r="I1647" s="23" t="s">
        <v>39062</v>
      </c>
      <c r="O1647" s="23" t="s">
        <v>39005</v>
      </c>
    </row>
    <row r="1648" spans="1:16" x14ac:dyDescent="0.2">
      <c r="A1648" s="4">
        <v>43282</v>
      </c>
      <c r="B1648" s="2" t="s">
        <v>39225</v>
      </c>
      <c r="C1648" s="3" t="s">
        <v>4878</v>
      </c>
      <c r="I1648" s="23" t="s">
        <v>39062</v>
      </c>
      <c r="O1648" s="23" t="s">
        <v>39005</v>
      </c>
    </row>
    <row r="1649" spans="1:16" x14ac:dyDescent="0.2">
      <c r="A1649" s="4">
        <v>43282</v>
      </c>
      <c r="B1649" s="2" t="s">
        <v>35144</v>
      </c>
      <c r="C1649" s="3" t="s">
        <v>4878</v>
      </c>
      <c r="I1649" s="23" t="s">
        <v>39062</v>
      </c>
      <c r="O1649" s="23" t="s">
        <v>39005</v>
      </c>
    </row>
    <row r="1650" spans="1:16" x14ac:dyDescent="0.2">
      <c r="A1650" s="4">
        <v>43282</v>
      </c>
      <c r="B1650" s="2" t="s">
        <v>39224</v>
      </c>
      <c r="C1650" s="3" t="s">
        <v>4878</v>
      </c>
      <c r="I1650" s="23" t="s">
        <v>39058</v>
      </c>
      <c r="O1650" s="23" t="s">
        <v>39060</v>
      </c>
    </row>
    <row r="1651" spans="1:16" x14ac:dyDescent="0.2">
      <c r="A1651" s="4">
        <v>43282</v>
      </c>
      <c r="B1651" s="2" t="s">
        <v>39206</v>
      </c>
      <c r="C1651" s="3" t="s">
        <v>10596</v>
      </c>
      <c r="D1651" s="23" t="s">
        <v>39110</v>
      </c>
      <c r="H1651" s="23" t="s">
        <v>38996</v>
      </c>
    </row>
    <row r="1652" spans="1:16" x14ac:dyDescent="0.2">
      <c r="A1652" s="4">
        <v>43282</v>
      </c>
      <c r="B1652" s="2" t="s">
        <v>31477</v>
      </c>
      <c r="C1652" s="3" t="s">
        <v>10834</v>
      </c>
      <c r="I1652" s="23" t="s">
        <v>39085</v>
      </c>
      <c r="J1652" s="23" t="s">
        <v>39057</v>
      </c>
      <c r="O1652" s="23" t="s">
        <v>39085</v>
      </c>
    </row>
    <row r="1653" spans="1:16" x14ac:dyDescent="0.2">
      <c r="A1653" s="4">
        <v>43282</v>
      </c>
      <c r="B1653" s="2" t="s">
        <v>39369</v>
      </c>
      <c r="C1653" s="3" t="s">
        <v>10875</v>
      </c>
      <c r="I1653" s="23" t="s">
        <v>38997</v>
      </c>
      <c r="J1653" s="23" t="s">
        <v>39110</v>
      </c>
      <c r="O1653" s="23" t="s">
        <v>39055</v>
      </c>
      <c r="P1653" s="23" t="s">
        <v>39074</v>
      </c>
    </row>
    <row r="1654" spans="1:16" x14ac:dyDescent="0.2">
      <c r="A1654" s="4">
        <v>43282</v>
      </c>
      <c r="B1654" s="2" t="s">
        <v>39223</v>
      </c>
      <c r="C1654" s="3" t="s">
        <v>4878</v>
      </c>
      <c r="D1654" s="23" t="s">
        <v>39110</v>
      </c>
      <c r="H1654" s="23" t="s">
        <v>38996</v>
      </c>
    </row>
    <row r="1655" spans="1:16" x14ac:dyDescent="0.2">
      <c r="A1655" s="4">
        <v>43282</v>
      </c>
      <c r="B1655" s="2" t="s">
        <v>39222</v>
      </c>
      <c r="C1655" s="3" t="s">
        <v>4878</v>
      </c>
      <c r="I1655" s="23" t="s">
        <v>39062</v>
      </c>
      <c r="O1655" s="23" t="s">
        <v>39005</v>
      </c>
    </row>
    <row r="1656" spans="1:16" x14ac:dyDescent="0.2">
      <c r="A1656" s="4">
        <v>43282</v>
      </c>
      <c r="B1656" s="2" t="s">
        <v>39381</v>
      </c>
      <c r="C1656" s="3" t="s">
        <v>234</v>
      </c>
      <c r="I1656" s="23" t="s">
        <v>39060</v>
      </c>
      <c r="O1656" s="23" t="s">
        <v>39058</v>
      </c>
    </row>
    <row r="1657" spans="1:16" x14ac:dyDescent="0.2">
      <c r="A1657" s="4">
        <v>43282</v>
      </c>
      <c r="B1657" s="2" t="s">
        <v>39191</v>
      </c>
      <c r="C1657" s="3" t="s">
        <v>10834</v>
      </c>
      <c r="I1657" s="23" t="s">
        <v>39062</v>
      </c>
      <c r="O1657" s="23" t="s">
        <v>39085</v>
      </c>
    </row>
    <row r="1658" spans="1:16" x14ac:dyDescent="0.2">
      <c r="A1658" s="4">
        <v>43282</v>
      </c>
      <c r="B1658" s="2" t="s">
        <v>35830</v>
      </c>
      <c r="C1658" s="3" t="s">
        <v>10834</v>
      </c>
      <c r="I1658" s="23" t="s">
        <v>39062</v>
      </c>
      <c r="O1658" s="23" t="s">
        <v>39085</v>
      </c>
    </row>
    <row r="1659" spans="1:16" x14ac:dyDescent="0.2">
      <c r="A1659" s="4">
        <v>43282</v>
      </c>
      <c r="B1659" s="2" t="s">
        <v>39221</v>
      </c>
      <c r="C1659" s="3" t="s">
        <v>4878</v>
      </c>
      <c r="I1659" s="23" t="s">
        <v>39062</v>
      </c>
      <c r="O1659" s="23" t="s">
        <v>39005</v>
      </c>
    </row>
    <row r="1660" spans="1:16" x14ac:dyDescent="0.2">
      <c r="A1660" s="4">
        <v>43282</v>
      </c>
      <c r="B1660" s="2" t="s">
        <v>39220</v>
      </c>
      <c r="C1660" s="3" t="s">
        <v>4878</v>
      </c>
      <c r="I1660" s="23" t="s">
        <v>39062</v>
      </c>
      <c r="O1660" s="23" t="s">
        <v>39005</v>
      </c>
    </row>
    <row r="1661" spans="1:16" x14ac:dyDescent="0.2">
      <c r="A1661" s="4">
        <v>43282</v>
      </c>
      <c r="B1661" s="2" t="s">
        <v>39200</v>
      </c>
      <c r="C1661" s="3" t="s">
        <v>10460</v>
      </c>
      <c r="I1661" s="23" t="s">
        <v>39062</v>
      </c>
      <c r="J1661" s="23" t="s">
        <v>39005</v>
      </c>
      <c r="M1661" s="23" t="s">
        <v>39047</v>
      </c>
      <c r="N1661" s="23" t="s">
        <v>39060</v>
      </c>
      <c r="O1661" s="23" t="s">
        <v>39062</v>
      </c>
      <c r="P1661" s="23" t="s">
        <v>39020</v>
      </c>
    </row>
    <row r="1662" spans="1:16" x14ac:dyDescent="0.2">
      <c r="A1662" s="4">
        <v>43282</v>
      </c>
      <c r="B1662" s="2" t="s">
        <v>39368</v>
      </c>
      <c r="C1662" s="3" t="s">
        <v>10875</v>
      </c>
      <c r="I1662" s="23" t="s">
        <v>39062</v>
      </c>
      <c r="J1662" s="23" t="s">
        <v>39047</v>
      </c>
      <c r="O1662" s="23" t="s">
        <v>39085</v>
      </c>
      <c r="P1662" s="23" t="s">
        <v>39057</v>
      </c>
    </row>
    <row r="1663" spans="1:16" x14ac:dyDescent="0.2">
      <c r="A1663" s="4">
        <v>43282</v>
      </c>
      <c r="B1663" s="2" t="s">
        <v>39367</v>
      </c>
      <c r="C1663" s="3" t="s">
        <v>10875</v>
      </c>
      <c r="I1663" s="23" t="s">
        <v>38997</v>
      </c>
      <c r="J1663" s="23" t="s">
        <v>39110</v>
      </c>
      <c r="O1663" s="23" t="s">
        <v>39055</v>
      </c>
      <c r="P1663" s="23" t="s">
        <v>39074</v>
      </c>
    </row>
    <row r="1664" spans="1:16" x14ac:dyDescent="0.2">
      <c r="A1664" s="4">
        <v>43282</v>
      </c>
      <c r="B1664" s="2" t="s">
        <v>39219</v>
      </c>
      <c r="C1664" s="3" t="s">
        <v>4878</v>
      </c>
      <c r="I1664" s="23" t="s">
        <v>39062</v>
      </c>
      <c r="O1664" s="23" t="s">
        <v>39005</v>
      </c>
    </row>
    <row r="1665" spans="1:15" x14ac:dyDescent="0.2">
      <c r="A1665" s="4">
        <v>43282</v>
      </c>
      <c r="B1665" s="2" t="s">
        <v>39380</v>
      </c>
      <c r="C1665" s="3" t="s">
        <v>234</v>
      </c>
      <c r="I1665" s="23" t="s">
        <v>39060</v>
      </c>
      <c r="O1665" s="23" t="s">
        <v>39058</v>
      </c>
    </row>
    <row r="1666" spans="1:15" x14ac:dyDescent="0.2">
      <c r="A1666" s="4">
        <v>43282</v>
      </c>
      <c r="B1666" s="2" t="s">
        <v>39197</v>
      </c>
      <c r="C1666" s="3" t="s">
        <v>10835</v>
      </c>
      <c r="I1666" s="23" t="s">
        <v>39062</v>
      </c>
      <c r="O1666" s="23" t="s">
        <v>38997</v>
      </c>
    </row>
    <row r="1667" spans="1:15" x14ac:dyDescent="0.2">
      <c r="A1667" s="4">
        <v>43282</v>
      </c>
      <c r="B1667" s="2" t="s">
        <v>39218</v>
      </c>
      <c r="C1667" s="3" t="s">
        <v>4878</v>
      </c>
      <c r="I1667" s="23" t="s">
        <v>39062</v>
      </c>
      <c r="O1667" s="23" t="s">
        <v>39005</v>
      </c>
    </row>
    <row r="1668" spans="1:15" x14ac:dyDescent="0.2">
      <c r="A1668" s="4">
        <v>43282</v>
      </c>
      <c r="B1668" s="2" t="s">
        <v>39217</v>
      </c>
      <c r="C1668" s="3" t="s">
        <v>4878</v>
      </c>
      <c r="I1668" s="23" t="s">
        <v>39062</v>
      </c>
      <c r="O1668" s="23" t="s">
        <v>39005</v>
      </c>
    </row>
    <row r="1669" spans="1:15" x14ac:dyDescent="0.2">
      <c r="A1669" s="4">
        <v>43282</v>
      </c>
      <c r="B1669" s="2" t="s">
        <v>39216</v>
      </c>
      <c r="C1669" s="3" t="s">
        <v>4878</v>
      </c>
      <c r="I1669" s="23" t="s">
        <v>39058</v>
      </c>
      <c r="O1669" s="23" t="s">
        <v>39060</v>
      </c>
    </row>
    <row r="1670" spans="1:15" x14ac:dyDescent="0.2">
      <c r="A1670" s="4">
        <v>43282</v>
      </c>
      <c r="B1670" s="2" t="s">
        <v>39215</v>
      </c>
      <c r="C1670" s="3" t="s">
        <v>4878</v>
      </c>
      <c r="I1670" s="23" t="s">
        <v>39062</v>
      </c>
      <c r="O1670" s="23" t="s">
        <v>39005</v>
      </c>
    </row>
    <row r="1671" spans="1:15" x14ac:dyDescent="0.2">
      <c r="A1671" s="4">
        <v>43282</v>
      </c>
      <c r="B1671" s="2" t="s">
        <v>34233</v>
      </c>
      <c r="C1671" s="3" t="s">
        <v>10834</v>
      </c>
      <c r="I1671" s="23" t="s">
        <v>39062</v>
      </c>
      <c r="O1671" s="23" t="s">
        <v>39085</v>
      </c>
    </row>
    <row r="1672" spans="1:15" x14ac:dyDescent="0.2">
      <c r="A1672" s="4">
        <v>43282</v>
      </c>
      <c r="B1672" s="2" t="s">
        <v>34234</v>
      </c>
      <c r="C1672" s="3" t="s">
        <v>10834</v>
      </c>
      <c r="I1672" s="23" t="s">
        <v>39062</v>
      </c>
      <c r="O1672" s="23" t="s">
        <v>39085</v>
      </c>
    </row>
    <row r="1673" spans="1:15" x14ac:dyDescent="0.2">
      <c r="A1673" s="4">
        <v>43282</v>
      </c>
      <c r="B1673" s="2" t="s">
        <v>31048</v>
      </c>
      <c r="C1673" s="3" t="s">
        <v>1146</v>
      </c>
      <c r="I1673" s="23" t="s">
        <v>39085</v>
      </c>
      <c r="O1673" s="23" t="s">
        <v>39110</v>
      </c>
    </row>
    <row r="1674" spans="1:15" x14ac:dyDescent="0.2">
      <c r="A1674" s="4">
        <v>43282</v>
      </c>
      <c r="B1674" s="2" t="s">
        <v>39214</v>
      </c>
      <c r="C1674" s="3" t="s">
        <v>4878</v>
      </c>
      <c r="I1674" s="23" t="s">
        <v>39085</v>
      </c>
      <c r="O1674" s="23" t="s">
        <v>39062</v>
      </c>
    </row>
    <row r="1675" spans="1:15" x14ac:dyDescent="0.2">
      <c r="A1675" s="4">
        <v>43282</v>
      </c>
      <c r="B1675" s="2" t="s">
        <v>39213</v>
      </c>
      <c r="C1675" s="3" t="s">
        <v>4878</v>
      </c>
      <c r="I1675" s="23" t="s">
        <v>39062</v>
      </c>
      <c r="O1675" s="23" t="s">
        <v>39005</v>
      </c>
    </row>
    <row r="1676" spans="1:15" x14ac:dyDescent="0.2">
      <c r="A1676" s="4">
        <v>43282</v>
      </c>
      <c r="B1676" s="2" t="s">
        <v>39323</v>
      </c>
      <c r="C1676" s="3" t="s">
        <v>1146</v>
      </c>
      <c r="I1676" s="23" t="s">
        <v>39057</v>
      </c>
      <c r="O1676" s="23" t="s">
        <v>39074</v>
      </c>
    </row>
    <row r="1677" spans="1:15" x14ac:dyDescent="0.2">
      <c r="A1677" s="4">
        <v>43282</v>
      </c>
      <c r="B1677" s="2" t="s">
        <v>39190</v>
      </c>
      <c r="C1677" s="3" t="s">
        <v>10834</v>
      </c>
      <c r="I1677" s="23" t="s">
        <v>39062</v>
      </c>
      <c r="O1677" s="23" t="s">
        <v>39085</v>
      </c>
    </row>
    <row r="1678" spans="1:15" x14ac:dyDescent="0.2">
      <c r="A1678" s="4">
        <v>43282</v>
      </c>
      <c r="B1678" s="2" t="s">
        <v>39299</v>
      </c>
      <c r="C1678" s="3" t="s">
        <v>3516</v>
      </c>
      <c r="I1678" s="23" t="s">
        <v>39055</v>
      </c>
      <c r="O1678" s="23" t="s">
        <v>39047</v>
      </c>
    </row>
    <row r="1679" spans="1:15" x14ac:dyDescent="0.2">
      <c r="A1679" s="4">
        <v>43282</v>
      </c>
      <c r="B1679" s="2" t="s">
        <v>39212</v>
      </c>
      <c r="C1679" s="3" t="s">
        <v>4878</v>
      </c>
      <c r="I1679" s="23" t="s">
        <v>39062</v>
      </c>
      <c r="O1679" s="23" t="s">
        <v>39005</v>
      </c>
    </row>
    <row r="1680" spans="1:15" x14ac:dyDescent="0.2">
      <c r="A1680" s="4">
        <v>43282</v>
      </c>
      <c r="B1680" s="2" t="s">
        <v>39211</v>
      </c>
      <c r="C1680" s="3" t="s">
        <v>4878</v>
      </c>
      <c r="I1680" s="23" t="s">
        <v>39062</v>
      </c>
      <c r="O1680" s="23" t="s">
        <v>39005</v>
      </c>
    </row>
    <row r="1681" spans="1:15" x14ac:dyDescent="0.2">
      <c r="A1681" s="4">
        <v>43282</v>
      </c>
      <c r="B1681" s="2" t="s">
        <v>39359</v>
      </c>
      <c r="C1681" s="3" t="s">
        <v>538</v>
      </c>
      <c r="I1681" s="23" t="s">
        <v>39020</v>
      </c>
      <c r="O1681" s="23" t="s">
        <v>39005</v>
      </c>
    </row>
    <row r="1682" spans="1:15" x14ac:dyDescent="0.2">
      <c r="A1682" s="4">
        <v>43282</v>
      </c>
      <c r="B1682" s="2" t="s">
        <v>31707</v>
      </c>
      <c r="C1682" s="3" t="s">
        <v>10834</v>
      </c>
      <c r="I1682" s="23" t="s">
        <v>39062</v>
      </c>
      <c r="O1682" s="23" t="s">
        <v>39085</v>
      </c>
    </row>
    <row r="1683" spans="1:15" x14ac:dyDescent="0.2">
      <c r="A1683" s="4">
        <v>43282</v>
      </c>
      <c r="B1683" s="2" t="s">
        <v>39358</v>
      </c>
      <c r="C1683" s="3" t="s">
        <v>538</v>
      </c>
      <c r="I1683" s="23" t="s">
        <v>39005</v>
      </c>
      <c r="O1683" s="23" t="s">
        <v>39020</v>
      </c>
    </row>
    <row r="1684" spans="1:15" x14ac:dyDescent="0.2">
      <c r="A1684" s="4">
        <v>43282</v>
      </c>
      <c r="B1684" s="2" t="s">
        <v>39196</v>
      </c>
      <c r="C1684" s="3" t="s">
        <v>10835</v>
      </c>
      <c r="I1684" s="23" t="s">
        <v>39062</v>
      </c>
      <c r="O1684" s="23" t="s">
        <v>38997</v>
      </c>
    </row>
    <row r="1685" spans="1:15" x14ac:dyDescent="0.2">
      <c r="A1685" s="4">
        <v>43282</v>
      </c>
      <c r="B1685" s="2" t="s">
        <v>39348</v>
      </c>
      <c r="C1685" s="3" t="s">
        <v>1462</v>
      </c>
      <c r="I1685" s="23" t="s">
        <v>39005</v>
      </c>
      <c r="O1685" s="23" t="s">
        <v>39047</v>
      </c>
    </row>
    <row r="1686" spans="1:15" x14ac:dyDescent="0.2">
      <c r="A1686" s="4">
        <v>43252</v>
      </c>
      <c r="B1686" s="2" t="s">
        <v>39182</v>
      </c>
      <c r="C1686" s="3" t="s">
        <v>523</v>
      </c>
      <c r="D1686" s="23" t="s">
        <v>38997</v>
      </c>
      <c r="E1686" s="23" t="s">
        <v>39110</v>
      </c>
      <c r="H1686" s="23" t="s">
        <v>38996</v>
      </c>
    </row>
    <row r="1687" spans="1:15" x14ac:dyDescent="0.2">
      <c r="A1687" s="4">
        <v>43252</v>
      </c>
      <c r="B1687" s="2" t="s">
        <v>39168</v>
      </c>
      <c r="C1687" s="3" t="s">
        <v>4871</v>
      </c>
      <c r="D1687" s="23" t="s">
        <v>39060</v>
      </c>
      <c r="H1687" s="23" t="s">
        <v>38996</v>
      </c>
    </row>
    <row r="1688" spans="1:15" x14ac:dyDescent="0.2">
      <c r="A1688" s="4">
        <v>43252</v>
      </c>
      <c r="B1688" s="2" t="s">
        <v>39161</v>
      </c>
      <c r="C1688" s="3" t="s">
        <v>9931</v>
      </c>
      <c r="D1688" s="23" t="s">
        <v>38997</v>
      </c>
      <c r="H1688" s="23" t="s">
        <v>38996</v>
      </c>
    </row>
    <row r="1689" spans="1:15" x14ac:dyDescent="0.2">
      <c r="A1689" s="4">
        <v>43252</v>
      </c>
      <c r="B1689" s="2" t="s">
        <v>39181</v>
      </c>
      <c r="C1689" s="3" t="s">
        <v>523</v>
      </c>
      <c r="D1689" s="23" t="s">
        <v>38997</v>
      </c>
      <c r="E1689" s="23" t="s">
        <v>39110</v>
      </c>
      <c r="H1689" s="23" t="s">
        <v>38996</v>
      </c>
    </row>
    <row r="1690" spans="1:15" x14ac:dyDescent="0.2">
      <c r="A1690" s="4">
        <v>43252</v>
      </c>
      <c r="B1690" s="2" t="s">
        <v>39189</v>
      </c>
      <c r="C1690" s="3" t="s">
        <v>5</v>
      </c>
      <c r="D1690" s="23" t="s">
        <v>38997</v>
      </c>
      <c r="H1690" s="23" t="s">
        <v>38996</v>
      </c>
    </row>
    <row r="1691" spans="1:15" x14ac:dyDescent="0.2">
      <c r="A1691" s="4">
        <v>43252</v>
      </c>
      <c r="B1691" s="2" t="s">
        <v>39173</v>
      </c>
      <c r="C1691" s="3" t="s">
        <v>3516</v>
      </c>
      <c r="D1691" s="23" t="s">
        <v>39060</v>
      </c>
      <c r="H1691" s="23" t="s">
        <v>38996</v>
      </c>
    </row>
    <row r="1692" spans="1:15" x14ac:dyDescent="0.2">
      <c r="A1692" s="4">
        <v>43252</v>
      </c>
      <c r="B1692" s="2" t="s">
        <v>39188</v>
      </c>
      <c r="C1692" s="3" t="s">
        <v>5</v>
      </c>
      <c r="D1692" s="23" t="s">
        <v>39060</v>
      </c>
      <c r="H1692" s="23" t="s">
        <v>38996</v>
      </c>
    </row>
    <row r="1693" spans="1:15" x14ac:dyDescent="0.2">
      <c r="A1693" s="4">
        <v>43252</v>
      </c>
      <c r="B1693" s="2" t="s">
        <v>39184</v>
      </c>
      <c r="C1693" s="3" t="s">
        <v>227</v>
      </c>
      <c r="D1693" s="23" t="s">
        <v>39060</v>
      </c>
      <c r="H1693" s="23" t="s">
        <v>38996</v>
      </c>
    </row>
    <row r="1694" spans="1:15" x14ac:dyDescent="0.2">
      <c r="A1694" s="4">
        <v>43252</v>
      </c>
      <c r="B1694" s="2" t="s">
        <v>39175</v>
      </c>
      <c r="C1694" s="3" t="s">
        <v>3126</v>
      </c>
      <c r="D1694" s="23" t="s">
        <v>39060</v>
      </c>
      <c r="H1694" s="23" t="s">
        <v>38996</v>
      </c>
    </row>
    <row r="1695" spans="1:15" x14ac:dyDescent="0.2">
      <c r="A1695" s="4">
        <v>43252</v>
      </c>
      <c r="B1695" s="2" t="s">
        <v>39174</v>
      </c>
      <c r="C1695" s="3" t="s">
        <v>4750</v>
      </c>
      <c r="D1695" s="23" t="s">
        <v>39060</v>
      </c>
      <c r="H1695" s="23" t="s">
        <v>38996</v>
      </c>
    </row>
    <row r="1696" spans="1:15" x14ac:dyDescent="0.2">
      <c r="A1696" s="4">
        <v>43252</v>
      </c>
      <c r="B1696" s="2" t="s">
        <v>39170</v>
      </c>
      <c r="C1696" s="3" t="s">
        <v>583</v>
      </c>
      <c r="D1696" s="23" t="s">
        <v>39060</v>
      </c>
      <c r="H1696" s="23" t="s">
        <v>38996</v>
      </c>
    </row>
    <row r="1697" spans="1:13" x14ac:dyDescent="0.2">
      <c r="A1697" s="4">
        <v>43252</v>
      </c>
      <c r="B1697" s="2" t="s">
        <v>39187</v>
      </c>
      <c r="C1697" s="3" t="s">
        <v>5</v>
      </c>
      <c r="D1697" s="23" t="s">
        <v>39055</v>
      </c>
      <c r="H1697" s="23" t="s">
        <v>38996</v>
      </c>
    </row>
    <row r="1698" spans="1:13" x14ac:dyDescent="0.2">
      <c r="A1698" s="4">
        <v>43252</v>
      </c>
      <c r="B1698" s="2" t="s">
        <v>39167</v>
      </c>
      <c r="C1698" s="3" t="s">
        <v>4871</v>
      </c>
      <c r="D1698" s="23" t="s">
        <v>39020</v>
      </c>
      <c r="H1698" s="23" t="s">
        <v>38996</v>
      </c>
    </row>
    <row r="1699" spans="1:13" x14ac:dyDescent="0.2">
      <c r="A1699" s="4">
        <v>43252</v>
      </c>
      <c r="B1699" s="2" t="s">
        <v>39160</v>
      </c>
      <c r="C1699" s="3" t="s">
        <v>9931</v>
      </c>
      <c r="D1699" s="23" t="s">
        <v>39060</v>
      </c>
      <c r="H1699" s="23" t="s">
        <v>38996</v>
      </c>
    </row>
    <row r="1700" spans="1:13" x14ac:dyDescent="0.2">
      <c r="A1700" s="4">
        <v>43252</v>
      </c>
      <c r="B1700" s="2" t="s">
        <v>39178</v>
      </c>
      <c r="C1700" s="3" t="s">
        <v>1530</v>
      </c>
      <c r="D1700" s="23" t="s">
        <v>39062</v>
      </c>
      <c r="E1700" s="23" t="s">
        <v>39020</v>
      </c>
      <c r="F1700" s="23" t="s">
        <v>39047</v>
      </c>
      <c r="G1700" s="23" t="s">
        <v>39060</v>
      </c>
      <c r="H1700" s="23" t="s">
        <v>38996</v>
      </c>
    </row>
    <row r="1701" spans="1:13" x14ac:dyDescent="0.2">
      <c r="A1701" s="4">
        <v>43252</v>
      </c>
      <c r="B1701" s="2" t="s">
        <v>39163</v>
      </c>
      <c r="C1701" s="3" t="s">
        <v>9693</v>
      </c>
      <c r="D1701" s="23" t="s">
        <v>39060</v>
      </c>
      <c r="H1701" s="23" t="s">
        <v>38996</v>
      </c>
    </row>
    <row r="1702" spans="1:13" x14ac:dyDescent="0.2">
      <c r="A1702" s="4">
        <v>43252</v>
      </c>
      <c r="B1702" s="2" t="s">
        <v>39176</v>
      </c>
      <c r="C1702" s="3" t="s">
        <v>1586</v>
      </c>
      <c r="D1702" s="23" t="s">
        <v>39060</v>
      </c>
      <c r="H1702" s="23" t="s">
        <v>38996</v>
      </c>
    </row>
    <row r="1703" spans="1:13" x14ac:dyDescent="0.2">
      <c r="A1703" s="4">
        <v>43252</v>
      </c>
      <c r="B1703" s="2" t="s">
        <v>39166</v>
      </c>
      <c r="C1703" s="3" t="s">
        <v>4878</v>
      </c>
      <c r="D1703" s="23" t="s">
        <v>39060</v>
      </c>
      <c r="H1703" s="23" t="s">
        <v>38996</v>
      </c>
    </row>
    <row r="1704" spans="1:13" x14ac:dyDescent="0.2">
      <c r="A1704" s="4">
        <v>43252</v>
      </c>
      <c r="B1704" s="2" t="s">
        <v>39165</v>
      </c>
      <c r="C1704" s="3" t="s">
        <v>4878</v>
      </c>
      <c r="I1704" s="23" t="s">
        <v>39058</v>
      </c>
      <c r="M1704" s="23" t="s">
        <v>39060</v>
      </c>
    </row>
    <row r="1705" spans="1:13" x14ac:dyDescent="0.2">
      <c r="A1705" s="4">
        <v>43252</v>
      </c>
      <c r="B1705" s="2" t="s">
        <v>39180</v>
      </c>
      <c r="C1705" s="3" t="s">
        <v>535</v>
      </c>
      <c r="D1705" s="23" t="s">
        <v>39060</v>
      </c>
      <c r="H1705" s="23" t="s">
        <v>38996</v>
      </c>
    </row>
    <row r="1706" spans="1:13" x14ac:dyDescent="0.2">
      <c r="A1706" s="4">
        <v>43252</v>
      </c>
      <c r="B1706" s="2" t="s">
        <v>39159</v>
      </c>
      <c r="C1706" s="3" t="s">
        <v>9931</v>
      </c>
      <c r="D1706" s="23" t="s">
        <v>39060</v>
      </c>
      <c r="H1706" s="23" t="s">
        <v>38996</v>
      </c>
    </row>
    <row r="1707" spans="1:13" x14ac:dyDescent="0.2">
      <c r="A1707" s="4">
        <v>43252</v>
      </c>
      <c r="B1707" s="2" t="s">
        <v>39186</v>
      </c>
      <c r="C1707" s="3" t="s">
        <v>28</v>
      </c>
      <c r="I1707" s="23" t="s">
        <v>38997</v>
      </c>
      <c r="J1707" s="23" t="s">
        <v>39110</v>
      </c>
      <c r="M1707" s="23" t="s">
        <v>38997</v>
      </c>
    </row>
    <row r="1708" spans="1:13" x14ac:dyDescent="0.2">
      <c r="A1708" s="4">
        <v>43252</v>
      </c>
      <c r="B1708" s="2" t="s">
        <v>39169</v>
      </c>
      <c r="C1708" s="3" t="s">
        <v>583</v>
      </c>
      <c r="D1708" s="23" t="s">
        <v>39060</v>
      </c>
      <c r="H1708" s="23" t="s">
        <v>38996</v>
      </c>
    </row>
    <row r="1709" spans="1:13" x14ac:dyDescent="0.2">
      <c r="A1709" s="4">
        <v>43252</v>
      </c>
      <c r="B1709" s="2" t="s">
        <v>39158</v>
      </c>
      <c r="C1709" s="3" t="s">
        <v>9931</v>
      </c>
      <c r="D1709" s="23" t="s">
        <v>39060</v>
      </c>
      <c r="H1709" s="23" t="s">
        <v>38996</v>
      </c>
    </row>
    <row r="1710" spans="1:13" x14ac:dyDescent="0.2">
      <c r="A1710" s="4">
        <v>43252</v>
      </c>
      <c r="B1710" s="2" t="s">
        <v>39183</v>
      </c>
      <c r="C1710" s="3" t="s">
        <v>227</v>
      </c>
      <c r="D1710" s="23" t="s">
        <v>39060</v>
      </c>
      <c r="H1710" s="23" t="s">
        <v>38996</v>
      </c>
    </row>
    <row r="1711" spans="1:13" x14ac:dyDescent="0.2">
      <c r="A1711" s="4">
        <v>43252</v>
      </c>
      <c r="B1711" s="2" t="s">
        <v>39164</v>
      </c>
      <c r="C1711" s="3" t="s">
        <v>4878</v>
      </c>
      <c r="D1711" s="23" t="s">
        <v>39060</v>
      </c>
      <c r="H1711" s="23" t="s">
        <v>38996</v>
      </c>
    </row>
    <row r="1712" spans="1:13" x14ac:dyDescent="0.2">
      <c r="A1712" s="4">
        <v>43252</v>
      </c>
      <c r="B1712" s="2" t="s">
        <v>39080</v>
      </c>
      <c r="C1712" s="3" t="s">
        <v>132</v>
      </c>
      <c r="D1712" s="23" t="s">
        <v>39060</v>
      </c>
      <c r="H1712" s="23" t="s">
        <v>38996</v>
      </c>
    </row>
    <row r="1713" spans="1:13" x14ac:dyDescent="0.2">
      <c r="A1713" s="4">
        <v>43252</v>
      </c>
      <c r="B1713" s="2" t="s">
        <v>39162</v>
      </c>
      <c r="C1713" s="3" t="s">
        <v>9693</v>
      </c>
      <c r="D1713" s="23" t="s">
        <v>39060</v>
      </c>
      <c r="H1713" s="23" t="s">
        <v>38996</v>
      </c>
    </row>
    <row r="1714" spans="1:13" x14ac:dyDescent="0.2">
      <c r="A1714" s="4">
        <v>43252</v>
      </c>
      <c r="B1714" s="2" t="s">
        <v>39179</v>
      </c>
      <c r="C1714" s="3" t="s">
        <v>538</v>
      </c>
      <c r="D1714" s="23" t="s">
        <v>39060</v>
      </c>
      <c r="H1714" s="23" t="s">
        <v>38996</v>
      </c>
    </row>
    <row r="1715" spans="1:13" x14ac:dyDescent="0.2">
      <c r="A1715" s="4">
        <v>43252</v>
      </c>
      <c r="B1715" s="2" t="s">
        <v>39157</v>
      </c>
      <c r="C1715" s="3" t="s">
        <v>9931</v>
      </c>
      <c r="D1715" s="23" t="s">
        <v>39060</v>
      </c>
      <c r="H1715" s="23" t="s">
        <v>38996</v>
      </c>
    </row>
    <row r="1716" spans="1:13" x14ac:dyDescent="0.2">
      <c r="A1716" s="4">
        <v>43252</v>
      </c>
      <c r="B1716" s="2" t="s">
        <v>39154</v>
      </c>
      <c r="C1716" s="3" t="s">
        <v>10835</v>
      </c>
      <c r="D1716" s="23" t="s">
        <v>39060</v>
      </c>
      <c r="H1716" s="23" t="s">
        <v>38996</v>
      </c>
    </row>
    <row r="1717" spans="1:13" x14ac:dyDescent="0.2">
      <c r="A1717" s="4">
        <v>43252</v>
      </c>
      <c r="B1717" s="2" t="s">
        <v>39172</v>
      </c>
      <c r="C1717" s="3" t="s">
        <v>3516</v>
      </c>
      <c r="D1717" s="23" t="s">
        <v>39060</v>
      </c>
      <c r="H1717" s="23" t="s">
        <v>38996</v>
      </c>
    </row>
    <row r="1718" spans="1:13" x14ac:dyDescent="0.2">
      <c r="A1718" s="4">
        <v>43252</v>
      </c>
      <c r="B1718" s="2" t="s">
        <v>39177</v>
      </c>
      <c r="C1718" s="3" t="s">
        <v>1530</v>
      </c>
      <c r="D1718" s="23" t="s">
        <v>39058</v>
      </c>
      <c r="H1718" s="23" t="s">
        <v>38996</v>
      </c>
    </row>
    <row r="1719" spans="1:13" x14ac:dyDescent="0.2">
      <c r="A1719" s="4">
        <v>43252</v>
      </c>
      <c r="B1719" s="2" t="s">
        <v>39156</v>
      </c>
      <c r="C1719" s="3" t="s">
        <v>9931</v>
      </c>
      <c r="D1719" s="23" t="s">
        <v>39060</v>
      </c>
      <c r="H1719" s="23" t="s">
        <v>38996</v>
      </c>
    </row>
    <row r="1720" spans="1:13" x14ac:dyDescent="0.2">
      <c r="A1720" s="4">
        <v>43252</v>
      </c>
      <c r="B1720" s="2" t="s">
        <v>34532</v>
      </c>
      <c r="C1720" s="3" t="s">
        <v>538</v>
      </c>
      <c r="I1720" s="23" t="s">
        <v>39020</v>
      </c>
      <c r="M1720" s="23" t="s">
        <v>39005</v>
      </c>
    </row>
    <row r="1721" spans="1:13" x14ac:dyDescent="0.2">
      <c r="A1721" s="4">
        <v>43252</v>
      </c>
      <c r="B1721" s="2" t="s">
        <v>39185</v>
      </c>
      <c r="C1721" s="3" t="s">
        <v>132</v>
      </c>
      <c r="D1721" s="23" t="s">
        <v>39060</v>
      </c>
      <c r="H1721" s="23" t="s">
        <v>38996</v>
      </c>
    </row>
    <row r="1722" spans="1:13" x14ac:dyDescent="0.2">
      <c r="A1722" s="4">
        <v>43252</v>
      </c>
      <c r="B1722" s="2" t="s">
        <v>39155</v>
      </c>
      <c r="C1722" s="3" t="s">
        <v>9931</v>
      </c>
      <c r="D1722" s="23" t="s">
        <v>39060</v>
      </c>
      <c r="H1722" s="23" t="s">
        <v>38996</v>
      </c>
    </row>
    <row r="1723" spans="1:13" x14ac:dyDescent="0.2">
      <c r="A1723" s="4">
        <v>43252</v>
      </c>
      <c r="B1723" s="2" t="s">
        <v>39171</v>
      </c>
      <c r="C1723" s="3" t="s">
        <v>3516</v>
      </c>
      <c r="D1723" s="23" t="s">
        <v>39060</v>
      </c>
      <c r="H1723" s="23" t="s">
        <v>38996</v>
      </c>
    </row>
    <row r="1724" spans="1:13" x14ac:dyDescent="0.2">
      <c r="A1724" s="4">
        <v>43252</v>
      </c>
      <c r="B1724" s="2" t="s">
        <v>39153</v>
      </c>
      <c r="C1724" s="3" t="s">
        <v>10835</v>
      </c>
      <c r="D1724" s="23" t="s">
        <v>38997</v>
      </c>
      <c r="H1724" s="23" t="s">
        <v>38996</v>
      </c>
    </row>
    <row r="1725" spans="1:13" x14ac:dyDescent="0.2">
      <c r="A1725" s="4">
        <v>43221</v>
      </c>
      <c r="B1725" s="2" t="s">
        <v>39136</v>
      </c>
      <c r="C1725" s="3" t="s">
        <v>9693</v>
      </c>
      <c r="D1725" s="23" t="s">
        <v>39055</v>
      </c>
      <c r="H1725" s="23" t="s">
        <v>38996</v>
      </c>
    </row>
    <row r="1726" spans="1:13" x14ac:dyDescent="0.2">
      <c r="A1726" s="4">
        <v>43221</v>
      </c>
      <c r="B1726" s="2" t="s">
        <v>39149</v>
      </c>
      <c r="C1726" s="3" t="s">
        <v>523</v>
      </c>
      <c r="D1726" s="23" t="s">
        <v>38997</v>
      </c>
      <c r="E1726" s="23" t="s">
        <v>39110</v>
      </c>
      <c r="H1726" s="23" t="s">
        <v>38996</v>
      </c>
    </row>
    <row r="1727" spans="1:13" x14ac:dyDescent="0.2">
      <c r="A1727" s="4">
        <v>43221</v>
      </c>
      <c r="B1727" s="2" t="s">
        <v>39130</v>
      </c>
      <c r="C1727" s="3" t="s">
        <v>10834</v>
      </c>
      <c r="D1727" s="23" t="s">
        <v>39058</v>
      </c>
      <c r="H1727" s="23" t="s">
        <v>38996</v>
      </c>
    </row>
    <row r="1728" spans="1:13" x14ac:dyDescent="0.2">
      <c r="A1728" s="4">
        <v>43221</v>
      </c>
      <c r="B1728" s="2" t="s">
        <v>39147</v>
      </c>
      <c r="C1728" s="3" t="s">
        <v>1530</v>
      </c>
      <c r="D1728" s="23" t="s">
        <v>39058</v>
      </c>
      <c r="H1728" s="23" t="s">
        <v>38996</v>
      </c>
    </row>
    <row r="1729" spans="1:14" x14ac:dyDescent="0.2">
      <c r="A1729" s="4">
        <v>43221</v>
      </c>
      <c r="B1729" s="2" t="s">
        <v>39150</v>
      </c>
      <c r="C1729" s="3" t="s">
        <v>234</v>
      </c>
      <c r="D1729" s="23" t="s">
        <v>38997</v>
      </c>
      <c r="H1729" s="23" t="s">
        <v>38996</v>
      </c>
    </row>
    <row r="1730" spans="1:14" x14ac:dyDescent="0.2">
      <c r="A1730" s="4">
        <v>43221</v>
      </c>
      <c r="B1730" s="2" t="s">
        <v>39141</v>
      </c>
      <c r="C1730" s="3" t="s">
        <v>4878</v>
      </c>
      <c r="I1730" s="23" t="s">
        <v>39085</v>
      </c>
      <c r="M1730" s="23" t="s">
        <v>39062</v>
      </c>
    </row>
    <row r="1731" spans="1:14" x14ac:dyDescent="0.2">
      <c r="A1731" s="4">
        <v>43221</v>
      </c>
      <c r="B1731" s="2" t="s">
        <v>39144</v>
      </c>
      <c r="C1731" s="3" t="s">
        <v>3483</v>
      </c>
      <c r="D1731" s="23" t="s">
        <v>39058</v>
      </c>
      <c r="H1731" s="23" t="s">
        <v>38996</v>
      </c>
    </row>
    <row r="1732" spans="1:14" x14ac:dyDescent="0.2">
      <c r="A1732" s="4">
        <v>43221</v>
      </c>
      <c r="B1732" s="2" t="s">
        <v>39133</v>
      </c>
      <c r="C1732" s="3" t="s">
        <v>10835</v>
      </c>
      <c r="D1732" s="23" t="s">
        <v>38997</v>
      </c>
      <c r="E1732" s="23" t="s">
        <v>39074</v>
      </c>
      <c r="H1732" s="23" t="s">
        <v>38996</v>
      </c>
    </row>
    <row r="1733" spans="1:14" x14ac:dyDescent="0.2">
      <c r="A1733" s="4">
        <v>43221</v>
      </c>
      <c r="B1733" s="2" t="s">
        <v>39140</v>
      </c>
      <c r="C1733" s="3" t="s">
        <v>4878</v>
      </c>
      <c r="I1733" s="23" t="s">
        <v>39057</v>
      </c>
      <c r="M1733" s="23" t="s">
        <v>39057</v>
      </c>
    </row>
    <row r="1734" spans="1:14" x14ac:dyDescent="0.2">
      <c r="A1734" s="4">
        <v>43221</v>
      </c>
      <c r="B1734" s="2" t="s">
        <v>39139</v>
      </c>
      <c r="C1734" s="3" t="s">
        <v>4878</v>
      </c>
      <c r="I1734" s="23" t="s">
        <v>39058</v>
      </c>
      <c r="M1734" s="23" t="s">
        <v>39058</v>
      </c>
    </row>
    <row r="1735" spans="1:14" x14ac:dyDescent="0.2">
      <c r="A1735" s="4">
        <v>43221</v>
      </c>
      <c r="B1735" s="2" t="s">
        <v>39138</v>
      </c>
      <c r="C1735" s="3" t="s">
        <v>4878</v>
      </c>
      <c r="D1735" s="23" t="s">
        <v>39058</v>
      </c>
      <c r="H1735" s="23" t="s">
        <v>38996</v>
      </c>
    </row>
    <row r="1736" spans="1:14" x14ac:dyDescent="0.2">
      <c r="A1736" s="4">
        <v>43221</v>
      </c>
      <c r="B1736" s="2" t="s">
        <v>39132</v>
      </c>
      <c r="C1736" s="3" t="s">
        <v>10835</v>
      </c>
      <c r="D1736" s="23" t="s">
        <v>39055</v>
      </c>
      <c r="H1736" s="23" t="s">
        <v>38996</v>
      </c>
    </row>
    <row r="1737" spans="1:14" x14ac:dyDescent="0.2">
      <c r="A1737" s="4">
        <v>43221</v>
      </c>
      <c r="B1737" s="2" t="s">
        <v>39134</v>
      </c>
      <c r="C1737" s="3" t="s">
        <v>9931</v>
      </c>
      <c r="D1737" s="23" t="s">
        <v>39058</v>
      </c>
      <c r="H1737" s="23" t="s">
        <v>38996</v>
      </c>
    </row>
    <row r="1738" spans="1:14" x14ac:dyDescent="0.2">
      <c r="A1738" s="4">
        <v>43221</v>
      </c>
      <c r="B1738" s="2" t="s">
        <v>35684</v>
      </c>
      <c r="C1738" s="3" t="s">
        <v>9931</v>
      </c>
      <c r="I1738" s="23" t="s">
        <v>38997</v>
      </c>
      <c r="M1738" s="23" t="s">
        <v>39005</v>
      </c>
    </row>
    <row r="1739" spans="1:14" x14ac:dyDescent="0.2">
      <c r="A1739" s="4">
        <v>43221</v>
      </c>
      <c r="B1739" s="2" t="s">
        <v>39142</v>
      </c>
      <c r="C1739" s="3" t="s">
        <v>583</v>
      </c>
      <c r="D1739" s="23" t="s">
        <v>38997</v>
      </c>
      <c r="E1739" s="23" t="s">
        <v>39110</v>
      </c>
      <c r="H1739" s="23" t="s">
        <v>38996</v>
      </c>
    </row>
    <row r="1740" spans="1:14" x14ac:dyDescent="0.2">
      <c r="A1740" s="4">
        <v>43221</v>
      </c>
      <c r="B1740" s="2" t="s">
        <v>39145</v>
      </c>
      <c r="C1740" s="3" t="s">
        <v>4750</v>
      </c>
      <c r="D1740" s="23" t="s">
        <v>39062</v>
      </c>
      <c r="H1740" s="23" t="s">
        <v>38996</v>
      </c>
    </row>
    <row r="1741" spans="1:14" x14ac:dyDescent="0.2">
      <c r="A1741" s="4">
        <v>43221</v>
      </c>
      <c r="B1741" s="2" t="s">
        <v>39131</v>
      </c>
      <c r="C1741" s="3" t="s">
        <v>10835</v>
      </c>
      <c r="D1741" s="23" t="s">
        <v>39058</v>
      </c>
      <c r="H1741" s="23" t="s">
        <v>38996</v>
      </c>
    </row>
    <row r="1742" spans="1:14" x14ac:dyDescent="0.2">
      <c r="A1742" s="4">
        <v>43221</v>
      </c>
      <c r="B1742" s="2" t="s">
        <v>39148</v>
      </c>
      <c r="C1742" s="3" t="s">
        <v>538</v>
      </c>
      <c r="D1742" s="23" t="s">
        <v>39058</v>
      </c>
      <c r="H1742" s="23" t="s">
        <v>38996</v>
      </c>
    </row>
    <row r="1743" spans="1:14" x14ac:dyDescent="0.2">
      <c r="A1743" s="4">
        <v>43221</v>
      </c>
      <c r="B1743" s="2" t="s">
        <v>39151</v>
      </c>
      <c r="C1743" s="3" t="s">
        <v>227</v>
      </c>
      <c r="D1743" s="23" t="s">
        <v>39058</v>
      </c>
      <c r="H1743" s="23" t="s">
        <v>38996</v>
      </c>
    </row>
    <row r="1744" spans="1:14" x14ac:dyDescent="0.2">
      <c r="A1744" s="4">
        <v>43221</v>
      </c>
      <c r="B1744" s="2" t="s">
        <v>39146</v>
      </c>
      <c r="C1744" s="3" t="s">
        <v>1586</v>
      </c>
      <c r="I1744" s="23" t="s">
        <v>39074</v>
      </c>
      <c r="J1744" s="23" t="s">
        <v>38997</v>
      </c>
      <c r="M1744" s="23" t="s">
        <v>39062</v>
      </c>
      <c r="N1744" s="23" t="s">
        <v>38997</v>
      </c>
    </row>
    <row r="1745" spans="1:13" x14ac:dyDescent="0.2">
      <c r="A1745" s="4">
        <v>43221</v>
      </c>
      <c r="B1745" s="2" t="s">
        <v>39143</v>
      </c>
      <c r="C1745" s="3" t="s">
        <v>3515</v>
      </c>
      <c r="D1745" s="23" t="s">
        <v>38997</v>
      </c>
      <c r="E1745" s="23" t="s">
        <v>39060</v>
      </c>
      <c r="H1745" s="23" t="s">
        <v>38996</v>
      </c>
    </row>
    <row r="1746" spans="1:13" x14ac:dyDescent="0.2">
      <c r="A1746" s="4">
        <v>43221</v>
      </c>
      <c r="B1746" s="2" t="s">
        <v>39152</v>
      </c>
      <c r="C1746" s="3" t="s">
        <v>28</v>
      </c>
      <c r="D1746" s="23" t="s">
        <v>39058</v>
      </c>
      <c r="H1746" s="23" t="s">
        <v>38996</v>
      </c>
    </row>
    <row r="1747" spans="1:13" x14ac:dyDescent="0.2">
      <c r="A1747" s="4">
        <v>43221</v>
      </c>
      <c r="B1747" s="2" t="s">
        <v>39137</v>
      </c>
      <c r="C1747" s="3" t="s">
        <v>4878</v>
      </c>
      <c r="D1747" s="23" t="s">
        <v>39058</v>
      </c>
      <c r="H1747" s="23" t="s">
        <v>38996</v>
      </c>
    </row>
    <row r="1748" spans="1:13" x14ac:dyDescent="0.2">
      <c r="A1748" s="4">
        <v>43221</v>
      </c>
      <c r="B1748" s="2" t="s">
        <v>39135</v>
      </c>
      <c r="C1748" s="3" t="s">
        <v>9693</v>
      </c>
      <c r="D1748" s="23" t="s">
        <v>39055</v>
      </c>
      <c r="H1748" s="23" t="s">
        <v>38996</v>
      </c>
    </row>
    <row r="1749" spans="1:13" x14ac:dyDescent="0.2">
      <c r="A1749" s="4">
        <v>43192</v>
      </c>
      <c r="B1749" s="2" t="s">
        <v>39112</v>
      </c>
      <c r="C1749" s="3" t="s">
        <v>1530</v>
      </c>
      <c r="D1749" s="23" t="s">
        <v>39062</v>
      </c>
      <c r="E1749" s="23" t="s">
        <v>39020</v>
      </c>
      <c r="F1749" s="23" t="s">
        <v>39047</v>
      </c>
      <c r="G1749" s="23" t="s">
        <v>39060</v>
      </c>
      <c r="H1749" s="23" t="s">
        <v>38996</v>
      </c>
    </row>
    <row r="1750" spans="1:13" x14ac:dyDescent="0.2">
      <c r="A1750" s="4">
        <v>43192</v>
      </c>
      <c r="B1750" s="2" t="s">
        <v>39093</v>
      </c>
      <c r="C1750" s="3" t="s">
        <v>9931</v>
      </c>
      <c r="D1750" s="23" t="s">
        <v>39057</v>
      </c>
      <c r="H1750" s="23" t="s">
        <v>38996</v>
      </c>
    </row>
    <row r="1751" spans="1:13" x14ac:dyDescent="0.2">
      <c r="A1751" s="4">
        <v>43192</v>
      </c>
      <c r="B1751" s="2" t="s">
        <v>39101</v>
      </c>
      <c r="C1751" s="3" t="s">
        <v>4878</v>
      </c>
      <c r="I1751" s="23" t="s">
        <v>39060</v>
      </c>
      <c r="M1751" s="23" t="s">
        <v>39058</v>
      </c>
    </row>
    <row r="1752" spans="1:13" x14ac:dyDescent="0.2">
      <c r="A1752" s="4">
        <v>43192</v>
      </c>
      <c r="B1752" s="2" t="s">
        <v>39105</v>
      </c>
      <c r="C1752" s="3" t="s">
        <v>3515</v>
      </c>
      <c r="D1752" s="23" t="s">
        <v>39057</v>
      </c>
      <c r="H1752" s="23" t="s">
        <v>38996</v>
      </c>
    </row>
    <row r="1753" spans="1:13" x14ac:dyDescent="0.2">
      <c r="A1753" s="4">
        <v>43192</v>
      </c>
      <c r="B1753" s="2" t="s">
        <v>39103</v>
      </c>
      <c r="C1753" s="3" t="s">
        <v>3516</v>
      </c>
      <c r="I1753" s="23" t="s">
        <v>39005</v>
      </c>
      <c r="M1753" s="23" t="s">
        <v>39085</v>
      </c>
    </row>
    <row r="1754" spans="1:13" x14ac:dyDescent="0.2">
      <c r="A1754" s="4">
        <v>43192</v>
      </c>
      <c r="B1754" s="2" t="s">
        <v>39107</v>
      </c>
      <c r="C1754" s="3" t="s">
        <v>4750</v>
      </c>
      <c r="D1754" s="23" t="s">
        <v>39062</v>
      </c>
      <c r="H1754" s="23" t="s">
        <v>38996</v>
      </c>
    </row>
    <row r="1755" spans="1:13" x14ac:dyDescent="0.2">
      <c r="A1755" s="4">
        <v>43192</v>
      </c>
      <c r="B1755" s="2" t="s">
        <v>39118</v>
      </c>
      <c r="C1755" s="3" t="s">
        <v>538</v>
      </c>
      <c r="D1755" s="23" t="s">
        <v>39057</v>
      </c>
      <c r="H1755" s="23" t="s">
        <v>38996</v>
      </c>
    </row>
    <row r="1756" spans="1:13" x14ac:dyDescent="0.2">
      <c r="A1756" s="4">
        <v>43192</v>
      </c>
      <c r="B1756" s="2" t="s">
        <v>39092</v>
      </c>
      <c r="C1756" s="3" t="s">
        <v>9931</v>
      </c>
      <c r="D1756" s="23" t="s">
        <v>39057</v>
      </c>
      <c r="H1756" s="23" t="s">
        <v>38996</v>
      </c>
    </row>
    <row r="1757" spans="1:13" x14ac:dyDescent="0.2">
      <c r="A1757" s="4">
        <v>43192</v>
      </c>
      <c r="B1757" s="2" t="s">
        <v>39084</v>
      </c>
      <c r="C1757" s="3" t="s">
        <v>10835</v>
      </c>
      <c r="D1757" s="23" t="s">
        <v>39057</v>
      </c>
      <c r="H1757" s="23" t="s">
        <v>38996</v>
      </c>
    </row>
    <row r="1758" spans="1:13" x14ac:dyDescent="0.2">
      <c r="A1758" s="4">
        <v>43192</v>
      </c>
      <c r="B1758" s="2" t="s">
        <v>39091</v>
      </c>
      <c r="C1758" s="3" t="s">
        <v>9931</v>
      </c>
      <c r="D1758" s="23" t="s">
        <v>39057</v>
      </c>
      <c r="H1758" s="23" t="s">
        <v>38996</v>
      </c>
    </row>
    <row r="1759" spans="1:13" x14ac:dyDescent="0.2">
      <c r="A1759" s="4">
        <v>43192</v>
      </c>
      <c r="B1759" s="2" t="s">
        <v>39090</v>
      </c>
      <c r="C1759" s="3" t="s">
        <v>9931</v>
      </c>
      <c r="D1759" s="23" t="s">
        <v>39057</v>
      </c>
      <c r="H1759" s="23" t="s">
        <v>38996</v>
      </c>
    </row>
    <row r="1760" spans="1:13" x14ac:dyDescent="0.2">
      <c r="A1760" s="4">
        <v>43192</v>
      </c>
      <c r="B1760" s="2" t="s">
        <v>39102</v>
      </c>
      <c r="C1760" s="3" t="s">
        <v>4871</v>
      </c>
      <c r="D1760" s="23" t="s">
        <v>39057</v>
      </c>
      <c r="H1760" s="23" t="s">
        <v>38996</v>
      </c>
    </row>
    <row r="1761" spans="1:13" x14ac:dyDescent="0.2">
      <c r="A1761" s="4">
        <v>43192</v>
      </c>
      <c r="B1761" s="2" t="s">
        <v>39104</v>
      </c>
      <c r="C1761" s="3" t="s">
        <v>3362</v>
      </c>
      <c r="D1761" s="23" t="s">
        <v>39057</v>
      </c>
      <c r="H1761" s="23" t="s">
        <v>38996</v>
      </c>
    </row>
    <row r="1762" spans="1:13" x14ac:dyDescent="0.2">
      <c r="A1762" s="4">
        <v>43192</v>
      </c>
      <c r="B1762" s="2" t="s">
        <v>39100</v>
      </c>
      <c r="C1762" s="3" t="s">
        <v>4878</v>
      </c>
      <c r="I1762" s="23" t="s">
        <v>39058</v>
      </c>
      <c r="M1762" s="23" t="s">
        <v>39060</v>
      </c>
    </row>
    <row r="1763" spans="1:13" x14ac:dyDescent="0.2">
      <c r="A1763" s="4">
        <v>43192</v>
      </c>
      <c r="B1763" s="2" t="s">
        <v>39117</v>
      </c>
      <c r="C1763" s="3" t="s">
        <v>538</v>
      </c>
      <c r="I1763" s="23" t="s">
        <v>39085</v>
      </c>
      <c r="M1763" s="23" t="s">
        <v>39005</v>
      </c>
    </row>
    <row r="1764" spans="1:13" x14ac:dyDescent="0.2">
      <c r="A1764" s="4">
        <v>43192</v>
      </c>
      <c r="B1764" s="2" t="s">
        <v>39116</v>
      </c>
      <c r="C1764" s="3" t="s">
        <v>538</v>
      </c>
      <c r="I1764" s="23" t="s">
        <v>39020</v>
      </c>
      <c r="M1764" s="23" t="s">
        <v>39005</v>
      </c>
    </row>
    <row r="1765" spans="1:13" x14ac:dyDescent="0.2">
      <c r="A1765" s="4">
        <v>43192</v>
      </c>
      <c r="B1765" s="2" t="s">
        <v>39115</v>
      </c>
      <c r="C1765" s="3" t="s">
        <v>538</v>
      </c>
      <c r="D1765" s="23" t="s">
        <v>39057</v>
      </c>
      <c r="H1765" s="23" t="s">
        <v>38996</v>
      </c>
    </row>
    <row r="1766" spans="1:13" x14ac:dyDescent="0.2">
      <c r="A1766" s="4">
        <v>43192</v>
      </c>
      <c r="B1766" s="2" t="s">
        <v>39121</v>
      </c>
      <c r="C1766" s="3" t="s">
        <v>234</v>
      </c>
      <c r="D1766" s="23" t="s">
        <v>39058</v>
      </c>
      <c r="H1766" s="23" t="s">
        <v>38996</v>
      </c>
    </row>
    <row r="1767" spans="1:13" x14ac:dyDescent="0.2">
      <c r="A1767" s="4">
        <v>43192</v>
      </c>
      <c r="B1767" s="2" t="s">
        <v>39125</v>
      </c>
      <c r="C1767" s="3" t="s">
        <v>166</v>
      </c>
      <c r="I1767" s="23" t="s">
        <v>39110</v>
      </c>
      <c r="M1767" s="23" t="s">
        <v>39085</v>
      </c>
    </row>
    <row r="1768" spans="1:13" x14ac:dyDescent="0.2">
      <c r="A1768" s="4">
        <v>43192</v>
      </c>
      <c r="B1768" s="2" t="s">
        <v>39124</v>
      </c>
      <c r="C1768" s="3" t="s">
        <v>227</v>
      </c>
      <c r="D1768" s="23" t="s">
        <v>39123</v>
      </c>
      <c r="E1768" s="23" t="s">
        <v>39122</v>
      </c>
      <c r="H1768" s="23" t="s">
        <v>38996</v>
      </c>
    </row>
    <row r="1769" spans="1:13" x14ac:dyDescent="0.2">
      <c r="A1769" s="4">
        <v>43192</v>
      </c>
      <c r="B1769" s="2" t="s">
        <v>39119</v>
      </c>
      <c r="C1769" s="3" t="s">
        <v>535</v>
      </c>
      <c r="D1769" s="23" t="s">
        <v>39058</v>
      </c>
      <c r="H1769" s="23" t="s">
        <v>38996</v>
      </c>
    </row>
    <row r="1770" spans="1:13" x14ac:dyDescent="0.2">
      <c r="A1770" s="4">
        <v>43192</v>
      </c>
      <c r="B1770" s="2" t="s">
        <v>39099</v>
      </c>
      <c r="C1770" s="3" t="s">
        <v>4878</v>
      </c>
      <c r="D1770" s="23" t="s">
        <v>39057</v>
      </c>
      <c r="H1770" s="23" t="s">
        <v>38996</v>
      </c>
    </row>
    <row r="1771" spans="1:13" x14ac:dyDescent="0.2">
      <c r="A1771" s="4">
        <v>43192</v>
      </c>
      <c r="B1771" s="2" t="s">
        <v>39098</v>
      </c>
      <c r="C1771" s="3" t="s">
        <v>4878</v>
      </c>
      <c r="I1771" s="23" t="s">
        <v>39057</v>
      </c>
      <c r="M1771" s="23" t="s">
        <v>39058</v>
      </c>
    </row>
    <row r="1772" spans="1:13" x14ac:dyDescent="0.2">
      <c r="A1772" s="4">
        <v>43192</v>
      </c>
      <c r="B1772" s="2" t="s">
        <v>39108</v>
      </c>
      <c r="C1772" s="3" t="s">
        <v>3127</v>
      </c>
      <c r="D1772" s="23" t="s">
        <v>39057</v>
      </c>
      <c r="H1772" s="23" t="s">
        <v>38996</v>
      </c>
    </row>
    <row r="1773" spans="1:13" x14ac:dyDescent="0.2">
      <c r="A1773" s="4">
        <v>43192</v>
      </c>
      <c r="B1773" s="2" t="s">
        <v>39129</v>
      </c>
      <c r="C1773" s="3" t="s">
        <v>32</v>
      </c>
      <c r="D1773" s="23" t="s">
        <v>39057</v>
      </c>
      <c r="H1773" s="23" t="s">
        <v>38996</v>
      </c>
    </row>
    <row r="1774" spans="1:13" x14ac:dyDescent="0.2">
      <c r="A1774" s="4">
        <v>43192</v>
      </c>
      <c r="B1774" s="2" t="s">
        <v>39114</v>
      </c>
      <c r="C1774" s="3" t="s">
        <v>899</v>
      </c>
      <c r="D1774" s="23" t="s">
        <v>38997</v>
      </c>
      <c r="H1774" s="23" t="s">
        <v>38996</v>
      </c>
    </row>
    <row r="1775" spans="1:13" x14ac:dyDescent="0.2">
      <c r="A1775" s="4">
        <v>43192</v>
      </c>
      <c r="B1775" s="2" t="s">
        <v>39089</v>
      </c>
      <c r="C1775" s="3" t="s">
        <v>9931</v>
      </c>
      <c r="D1775" s="23" t="s">
        <v>39057</v>
      </c>
      <c r="H1775" s="23" t="s">
        <v>38996</v>
      </c>
    </row>
    <row r="1776" spans="1:13" x14ac:dyDescent="0.2">
      <c r="A1776" s="4">
        <v>43192</v>
      </c>
      <c r="B1776" s="2" t="s">
        <v>39089</v>
      </c>
      <c r="C1776" s="3" t="s">
        <v>9931</v>
      </c>
      <c r="D1776" s="23" t="s">
        <v>39057</v>
      </c>
      <c r="H1776" s="23" t="s">
        <v>38996</v>
      </c>
    </row>
    <row r="1777" spans="1:14" x14ac:dyDescent="0.2">
      <c r="A1777" s="4">
        <v>43192</v>
      </c>
      <c r="B1777" s="2" t="s">
        <v>39109</v>
      </c>
      <c r="C1777" s="3" t="s">
        <v>1146</v>
      </c>
      <c r="D1777" s="23" t="s">
        <v>39057</v>
      </c>
      <c r="H1777" s="23" t="s">
        <v>38996</v>
      </c>
    </row>
    <row r="1778" spans="1:14" x14ac:dyDescent="0.2">
      <c r="A1778" s="4">
        <v>43192</v>
      </c>
      <c r="B1778" s="2" t="s">
        <v>39127</v>
      </c>
      <c r="C1778" s="3" t="s">
        <v>132</v>
      </c>
      <c r="D1778" s="23" t="s">
        <v>39057</v>
      </c>
      <c r="H1778" s="23" t="s">
        <v>38996</v>
      </c>
    </row>
    <row r="1779" spans="1:14" x14ac:dyDescent="0.2">
      <c r="A1779" s="4">
        <v>43192</v>
      </c>
      <c r="B1779" s="2" t="s">
        <v>36061</v>
      </c>
      <c r="C1779" s="3" t="s">
        <v>10460</v>
      </c>
      <c r="I1779" s="23" t="s">
        <v>39062</v>
      </c>
      <c r="M1779" s="23" t="s">
        <v>39085</v>
      </c>
      <c r="N1779" s="23" t="s">
        <v>39047</v>
      </c>
    </row>
    <row r="1780" spans="1:14" x14ac:dyDescent="0.2">
      <c r="A1780" s="4">
        <v>43192</v>
      </c>
      <c r="B1780" s="2" t="s">
        <v>39088</v>
      </c>
      <c r="C1780" s="3" t="s">
        <v>9931</v>
      </c>
      <c r="D1780" s="23" t="s">
        <v>39057</v>
      </c>
      <c r="H1780" s="23" t="s">
        <v>38996</v>
      </c>
    </row>
    <row r="1781" spans="1:14" x14ac:dyDescent="0.2">
      <c r="A1781" s="4">
        <v>43192</v>
      </c>
      <c r="B1781" s="2" t="s">
        <v>39094</v>
      </c>
      <c r="C1781" s="3" t="s">
        <v>9693</v>
      </c>
      <c r="D1781" s="23" t="s">
        <v>39055</v>
      </c>
      <c r="H1781" s="23" t="s">
        <v>38996</v>
      </c>
    </row>
    <row r="1782" spans="1:14" x14ac:dyDescent="0.2">
      <c r="A1782" s="4">
        <v>43192</v>
      </c>
      <c r="B1782" s="2" t="s">
        <v>39106</v>
      </c>
      <c r="C1782" s="3" t="s">
        <v>3483</v>
      </c>
      <c r="D1782" s="23" t="s">
        <v>39055</v>
      </c>
      <c r="E1782" s="23" t="s">
        <v>39058</v>
      </c>
      <c r="F1782" s="23" t="s">
        <v>39074</v>
      </c>
      <c r="G1782" s="23" t="s">
        <v>39005</v>
      </c>
      <c r="H1782" s="23" t="s">
        <v>38996</v>
      </c>
    </row>
    <row r="1783" spans="1:14" x14ac:dyDescent="0.2">
      <c r="A1783" s="4">
        <v>43192</v>
      </c>
      <c r="B1783" s="2" t="s">
        <v>39120</v>
      </c>
      <c r="C1783" s="3" t="s">
        <v>234</v>
      </c>
      <c r="D1783" s="23" t="s">
        <v>39058</v>
      </c>
      <c r="H1783" s="23" t="s">
        <v>38996</v>
      </c>
    </row>
    <row r="1784" spans="1:14" x14ac:dyDescent="0.2">
      <c r="A1784" s="4">
        <v>43192</v>
      </c>
      <c r="B1784" s="2" t="s">
        <v>39126</v>
      </c>
      <c r="C1784" s="3" t="s">
        <v>226</v>
      </c>
      <c r="D1784" s="23" t="s">
        <v>39057</v>
      </c>
      <c r="H1784" s="23" t="s">
        <v>38996</v>
      </c>
    </row>
    <row r="1785" spans="1:14" x14ac:dyDescent="0.2">
      <c r="A1785" s="4">
        <v>43192</v>
      </c>
      <c r="B1785" s="2" t="s">
        <v>39087</v>
      </c>
      <c r="C1785" s="3" t="s">
        <v>9931</v>
      </c>
      <c r="D1785" s="23" t="s">
        <v>39057</v>
      </c>
      <c r="H1785" s="23" t="s">
        <v>38996</v>
      </c>
    </row>
    <row r="1786" spans="1:14" x14ac:dyDescent="0.2">
      <c r="A1786" s="4">
        <v>43192</v>
      </c>
      <c r="B1786" s="2" t="s">
        <v>39097</v>
      </c>
      <c r="C1786" s="3" t="s">
        <v>4878</v>
      </c>
      <c r="D1786" s="23" t="s">
        <v>39057</v>
      </c>
      <c r="H1786" s="23" t="s">
        <v>38996</v>
      </c>
    </row>
    <row r="1787" spans="1:14" x14ac:dyDescent="0.2">
      <c r="A1787" s="4">
        <v>43192</v>
      </c>
      <c r="B1787" s="2" t="s">
        <v>39096</v>
      </c>
      <c r="C1787" s="3" t="s">
        <v>4878</v>
      </c>
      <c r="I1787" s="23" t="s">
        <v>39062</v>
      </c>
      <c r="M1787" s="23" t="s">
        <v>39060</v>
      </c>
    </row>
    <row r="1788" spans="1:14" x14ac:dyDescent="0.2">
      <c r="A1788" s="4">
        <v>43192</v>
      </c>
      <c r="B1788" s="2" t="s">
        <v>39113</v>
      </c>
      <c r="C1788" s="3" t="s">
        <v>899</v>
      </c>
      <c r="D1788" s="23" t="s">
        <v>38997</v>
      </c>
      <c r="H1788" s="23" t="s">
        <v>38996</v>
      </c>
    </row>
    <row r="1789" spans="1:14" x14ac:dyDescent="0.2">
      <c r="A1789" s="4">
        <v>43192</v>
      </c>
      <c r="B1789" s="2" t="s">
        <v>35287</v>
      </c>
      <c r="C1789" s="3" t="s">
        <v>9714</v>
      </c>
      <c r="I1789" s="23" t="s">
        <v>38997</v>
      </c>
      <c r="M1789" s="23" t="s">
        <v>39005</v>
      </c>
    </row>
    <row r="1790" spans="1:14" x14ac:dyDescent="0.2">
      <c r="A1790" s="4">
        <v>43192</v>
      </c>
      <c r="B1790" s="2" t="s">
        <v>39095</v>
      </c>
      <c r="C1790" s="3" t="s">
        <v>4878</v>
      </c>
      <c r="D1790" s="23" t="s">
        <v>39057</v>
      </c>
      <c r="I1790" s="23" t="s">
        <v>39058</v>
      </c>
      <c r="M1790" s="23" t="s">
        <v>39057</v>
      </c>
    </row>
    <row r="1791" spans="1:14" x14ac:dyDescent="0.2">
      <c r="A1791" s="4">
        <v>43192</v>
      </c>
      <c r="B1791" s="2" t="s">
        <v>39086</v>
      </c>
      <c r="C1791" s="3" t="s">
        <v>10460</v>
      </c>
      <c r="I1791" s="23" t="s">
        <v>39085</v>
      </c>
      <c r="J1791" s="23" t="s">
        <v>38997</v>
      </c>
      <c r="M1791" s="23" t="s">
        <v>39085</v>
      </c>
      <c r="N1791" s="23" t="s">
        <v>39047</v>
      </c>
    </row>
    <row r="1792" spans="1:14" x14ac:dyDescent="0.2">
      <c r="A1792" s="4">
        <v>43192</v>
      </c>
      <c r="B1792" s="2" t="s">
        <v>36034</v>
      </c>
      <c r="C1792" s="3" t="s">
        <v>4878</v>
      </c>
      <c r="I1792" s="23" t="s">
        <v>39057</v>
      </c>
      <c r="M1792" s="23" t="s">
        <v>39058</v>
      </c>
    </row>
    <row r="1793" spans="1:14" x14ac:dyDescent="0.2">
      <c r="A1793" s="4">
        <v>43192</v>
      </c>
      <c r="B1793" s="2" t="s">
        <v>39111</v>
      </c>
      <c r="C1793" s="3" t="s">
        <v>1530</v>
      </c>
      <c r="D1793" s="23" t="s">
        <v>39062</v>
      </c>
      <c r="E1793" s="23" t="s">
        <v>39020</v>
      </c>
      <c r="F1793" s="23" t="s">
        <v>39057</v>
      </c>
      <c r="G1793" s="23" t="s">
        <v>39110</v>
      </c>
      <c r="H1793" s="23" t="s">
        <v>38996</v>
      </c>
    </row>
    <row r="1794" spans="1:14" x14ac:dyDescent="0.2">
      <c r="A1794" s="4">
        <v>43192</v>
      </c>
      <c r="B1794" s="2" t="s">
        <v>39128</v>
      </c>
      <c r="C1794" s="3" t="s">
        <v>28</v>
      </c>
      <c r="D1794" s="23" t="s">
        <v>39058</v>
      </c>
      <c r="H1794" s="23" t="s">
        <v>38996</v>
      </c>
    </row>
    <row r="1795" spans="1:14" x14ac:dyDescent="0.2">
      <c r="A1795" s="4">
        <v>43160</v>
      </c>
      <c r="B1795" s="2" t="s">
        <v>39056</v>
      </c>
      <c r="C1795" s="3" t="s">
        <v>9693</v>
      </c>
      <c r="D1795" s="23" t="s">
        <v>39055</v>
      </c>
      <c r="H1795" s="23" t="s">
        <v>38996</v>
      </c>
    </row>
    <row r="1796" spans="1:14" x14ac:dyDescent="0.2">
      <c r="A1796" s="4">
        <v>43160</v>
      </c>
      <c r="B1796" s="2" t="s">
        <v>39066</v>
      </c>
      <c r="C1796" s="3" t="s">
        <v>4878</v>
      </c>
      <c r="D1796" s="23" t="s">
        <v>39047</v>
      </c>
      <c r="H1796" s="23" t="s">
        <v>38996</v>
      </c>
    </row>
    <row r="1797" spans="1:14" x14ac:dyDescent="0.2">
      <c r="A1797" s="4">
        <v>43160</v>
      </c>
      <c r="B1797" s="2" t="s">
        <v>39072</v>
      </c>
      <c r="C1797" s="3" t="s">
        <v>1146</v>
      </c>
      <c r="I1797" s="23" t="s">
        <v>39020</v>
      </c>
      <c r="J1797" s="23" t="s">
        <v>39060</v>
      </c>
      <c r="M1797" s="23" t="s">
        <v>39005</v>
      </c>
      <c r="N1797" s="23" t="s">
        <v>39060</v>
      </c>
    </row>
    <row r="1798" spans="1:14" x14ac:dyDescent="0.2">
      <c r="A1798" s="4">
        <v>43160</v>
      </c>
      <c r="B1798" s="2" t="s">
        <v>39065</v>
      </c>
      <c r="C1798" s="3" t="s">
        <v>4878</v>
      </c>
      <c r="D1798" s="23" t="s">
        <v>39047</v>
      </c>
      <c r="H1798" s="23" t="s">
        <v>38996</v>
      </c>
    </row>
    <row r="1799" spans="1:14" x14ac:dyDescent="0.2">
      <c r="A1799" s="4">
        <v>43160</v>
      </c>
      <c r="B1799" s="2" t="s">
        <v>39070</v>
      </c>
      <c r="C1799" s="3" t="s">
        <v>3358</v>
      </c>
      <c r="D1799" s="23" t="s">
        <v>39047</v>
      </c>
      <c r="H1799" s="23" t="s">
        <v>38996</v>
      </c>
    </row>
    <row r="1800" spans="1:14" x14ac:dyDescent="0.2">
      <c r="A1800" s="4">
        <v>43160</v>
      </c>
      <c r="B1800" s="2" t="s">
        <v>39078</v>
      </c>
      <c r="C1800" s="3" t="s">
        <v>534</v>
      </c>
      <c r="D1800" s="23" t="s">
        <v>39060</v>
      </c>
      <c r="H1800" s="23" t="s">
        <v>38996</v>
      </c>
    </row>
    <row r="1801" spans="1:14" x14ac:dyDescent="0.2">
      <c r="A1801" s="4">
        <v>43160</v>
      </c>
      <c r="B1801" s="2" t="s">
        <v>39083</v>
      </c>
      <c r="C1801" s="3" t="s">
        <v>132</v>
      </c>
      <c r="D1801" s="23" t="s">
        <v>39047</v>
      </c>
      <c r="H1801" s="23" t="s">
        <v>38996</v>
      </c>
    </row>
    <row r="1802" spans="1:14" x14ac:dyDescent="0.2">
      <c r="A1802" s="4">
        <v>43160</v>
      </c>
      <c r="B1802" s="2" t="s">
        <v>39075</v>
      </c>
      <c r="C1802" s="3" t="s">
        <v>1462</v>
      </c>
      <c r="D1802" s="23" t="s">
        <v>39074</v>
      </c>
      <c r="H1802" s="23" t="s">
        <v>38996</v>
      </c>
    </row>
    <row r="1803" spans="1:14" x14ac:dyDescent="0.2">
      <c r="A1803" s="4">
        <v>43160</v>
      </c>
      <c r="B1803" s="2" t="s">
        <v>39054</v>
      </c>
      <c r="C1803" s="3" t="s">
        <v>9931</v>
      </c>
      <c r="D1803" s="23" t="s">
        <v>39047</v>
      </c>
      <c r="H1803" s="23" t="s">
        <v>38996</v>
      </c>
    </row>
    <row r="1804" spans="1:14" x14ac:dyDescent="0.2">
      <c r="A1804" s="4">
        <v>43160</v>
      </c>
      <c r="B1804" s="2" t="s">
        <v>34497</v>
      </c>
      <c r="C1804" s="3" t="s">
        <v>538</v>
      </c>
      <c r="D1804" s="23" t="s">
        <v>39005</v>
      </c>
      <c r="I1804" s="23" t="s">
        <v>39020</v>
      </c>
      <c r="M1804" s="23" t="s">
        <v>39005</v>
      </c>
    </row>
    <row r="1805" spans="1:14" x14ac:dyDescent="0.2">
      <c r="A1805" s="4">
        <v>43160</v>
      </c>
      <c r="B1805" s="2" t="s">
        <v>34263</v>
      </c>
      <c r="C1805" s="3" t="s">
        <v>9931</v>
      </c>
      <c r="D1805" s="23" t="s">
        <v>38997</v>
      </c>
      <c r="H1805" s="23" t="s">
        <v>38996</v>
      </c>
    </row>
    <row r="1806" spans="1:14" x14ac:dyDescent="0.2">
      <c r="A1806" s="4">
        <v>43160</v>
      </c>
      <c r="B1806" s="2" t="s">
        <v>39049</v>
      </c>
      <c r="C1806" s="3" t="s">
        <v>10596</v>
      </c>
      <c r="D1806" s="23" t="s">
        <v>39047</v>
      </c>
      <c r="H1806" s="23" t="s">
        <v>38996</v>
      </c>
    </row>
    <row r="1807" spans="1:14" x14ac:dyDescent="0.2">
      <c r="A1807" s="4">
        <v>43160</v>
      </c>
      <c r="B1807" s="2" t="s">
        <v>39071</v>
      </c>
      <c r="C1807" s="3" t="s">
        <v>3127</v>
      </c>
      <c r="D1807" s="23" t="s">
        <v>39047</v>
      </c>
      <c r="H1807" s="23" t="s">
        <v>38996</v>
      </c>
    </row>
    <row r="1808" spans="1:14" x14ac:dyDescent="0.2">
      <c r="A1808" s="4">
        <v>43160</v>
      </c>
      <c r="B1808" s="2" t="s">
        <v>39053</v>
      </c>
      <c r="C1808" s="3" t="s">
        <v>9931</v>
      </c>
      <c r="D1808" s="23" t="s">
        <v>39047</v>
      </c>
      <c r="H1808" s="23" t="s">
        <v>38996</v>
      </c>
    </row>
    <row r="1809" spans="1:14" x14ac:dyDescent="0.2">
      <c r="A1809" s="4">
        <v>43160</v>
      </c>
      <c r="B1809" s="2" t="s">
        <v>39073</v>
      </c>
      <c r="C1809" s="3" t="s">
        <v>1462</v>
      </c>
      <c r="D1809" s="23" t="s">
        <v>39047</v>
      </c>
      <c r="H1809" s="23" t="s">
        <v>38996</v>
      </c>
    </row>
    <row r="1810" spans="1:14" x14ac:dyDescent="0.2">
      <c r="A1810" s="4">
        <v>43160</v>
      </c>
      <c r="B1810" s="2" t="s">
        <v>39052</v>
      </c>
      <c r="C1810" s="3" t="s">
        <v>9931</v>
      </c>
      <c r="D1810" s="23" t="s">
        <v>39047</v>
      </c>
      <c r="H1810" s="23" t="s">
        <v>38996</v>
      </c>
    </row>
    <row r="1811" spans="1:14" x14ac:dyDescent="0.2">
      <c r="A1811" s="4">
        <v>43160</v>
      </c>
      <c r="B1811" s="2" t="s">
        <v>39048</v>
      </c>
      <c r="C1811" s="3" t="s">
        <v>10781</v>
      </c>
      <c r="D1811" s="23" t="s">
        <v>39047</v>
      </c>
      <c r="H1811" s="23" t="s">
        <v>38996</v>
      </c>
    </row>
    <row r="1812" spans="1:14" x14ac:dyDescent="0.2">
      <c r="A1812" s="4">
        <v>43160</v>
      </c>
      <c r="B1812" s="2" t="s">
        <v>34314</v>
      </c>
      <c r="C1812" s="3" t="s">
        <v>538</v>
      </c>
      <c r="I1812" s="23" t="s">
        <v>39020</v>
      </c>
      <c r="M1812" s="23" t="s">
        <v>39005</v>
      </c>
    </row>
    <row r="1813" spans="1:14" x14ac:dyDescent="0.2">
      <c r="A1813" s="4">
        <v>43160</v>
      </c>
      <c r="B1813" s="2" t="s">
        <v>39082</v>
      </c>
      <c r="C1813" s="3" t="s">
        <v>132</v>
      </c>
      <c r="D1813" s="23" t="s">
        <v>39047</v>
      </c>
      <c r="H1813" s="23" t="s">
        <v>38996</v>
      </c>
    </row>
    <row r="1814" spans="1:14" x14ac:dyDescent="0.2">
      <c r="A1814" s="4">
        <v>43160</v>
      </c>
      <c r="B1814" s="2" t="s">
        <v>39080</v>
      </c>
      <c r="C1814" s="3" t="s">
        <v>39079</v>
      </c>
      <c r="D1814" s="23" t="s">
        <v>39047</v>
      </c>
      <c r="H1814" s="23" t="s">
        <v>38996</v>
      </c>
    </row>
    <row r="1815" spans="1:14" x14ac:dyDescent="0.2">
      <c r="A1815" s="4">
        <v>43160</v>
      </c>
      <c r="B1815" s="2" t="s">
        <v>39046</v>
      </c>
      <c r="C1815" s="3" t="s">
        <v>10835</v>
      </c>
      <c r="D1815" s="23" t="s">
        <v>38997</v>
      </c>
      <c r="H1815" s="23" t="s">
        <v>38996</v>
      </c>
    </row>
    <row r="1816" spans="1:14" x14ac:dyDescent="0.2">
      <c r="A1816" s="4">
        <v>43160</v>
      </c>
      <c r="B1816" s="2" t="s">
        <v>39081</v>
      </c>
      <c r="C1816" s="3" t="s">
        <v>132</v>
      </c>
      <c r="D1816" s="23" t="s">
        <v>39062</v>
      </c>
      <c r="E1816" s="23" t="s">
        <v>39047</v>
      </c>
      <c r="H1816" s="23" t="s">
        <v>38996</v>
      </c>
    </row>
    <row r="1817" spans="1:14" x14ac:dyDescent="0.2">
      <c r="A1817" s="4">
        <v>43160</v>
      </c>
      <c r="B1817" s="2" t="s">
        <v>30319</v>
      </c>
      <c r="C1817" s="3" t="s">
        <v>1146</v>
      </c>
      <c r="I1817" s="23" t="s">
        <v>39020</v>
      </c>
      <c r="M1817" s="23" t="s">
        <v>39020</v>
      </c>
      <c r="N1817" s="23" t="s">
        <v>39058</v>
      </c>
    </row>
    <row r="1818" spans="1:14" x14ac:dyDescent="0.2">
      <c r="A1818" s="4">
        <v>43160</v>
      </c>
      <c r="B1818" s="2" t="s">
        <v>39064</v>
      </c>
      <c r="C1818" s="3" t="s">
        <v>4878</v>
      </c>
      <c r="I1818" s="23" t="s">
        <v>39057</v>
      </c>
      <c r="M1818" s="23" t="s">
        <v>39058</v>
      </c>
    </row>
    <row r="1819" spans="1:14" x14ac:dyDescent="0.2">
      <c r="A1819" s="4">
        <v>43160</v>
      </c>
      <c r="B1819" s="2" t="s">
        <v>39067</v>
      </c>
      <c r="C1819" s="3" t="s">
        <v>4870</v>
      </c>
      <c r="D1819" s="23" t="s">
        <v>38997</v>
      </c>
      <c r="H1819" s="23" t="s">
        <v>38996</v>
      </c>
    </row>
    <row r="1820" spans="1:14" x14ac:dyDescent="0.2">
      <c r="A1820" s="4">
        <v>43160</v>
      </c>
      <c r="B1820" s="2" t="s">
        <v>39077</v>
      </c>
      <c r="C1820" s="3" t="s">
        <v>899</v>
      </c>
      <c r="I1820" s="23" t="s">
        <v>38997</v>
      </c>
      <c r="M1820" s="23" t="s">
        <v>39055</v>
      </c>
    </row>
    <row r="1821" spans="1:14" x14ac:dyDescent="0.2">
      <c r="A1821" s="4">
        <v>43160</v>
      </c>
      <c r="B1821" s="2" t="s">
        <v>39051</v>
      </c>
      <c r="C1821" s="3" t="s">
        <v>9931</v>
      </c>
      <c r="D1821" s="23" t="s">
        <v>39047</v>
      </c>
      <c r="H1821" s="23" t="s">
        <v>38996</v>
      </c>
    </row>
    <row r="1822" spans="1:14" x14ac:dyDescent="0.2">
      <c r="A1822" s="4">
        <v>43160</v>
      </c>
      <c r="B1822" s="2" t="s">
        <v>39069</v>
      </c>
      <c r="C1822" s="3" t="s">
        <v>3483</v>
      </c>
      <c r="D1822" s="23" t="s">
        <v>39047</v>
      </c>
      <c r="H1822" s="23" t="s">
        <v>38996</v>
      </c>
    </row>
    <row r="1823" spans="1:14" x14ac:dyDescent="0.2">
      <c r="A1823" s="4">
        <v>43160</v>
      </c>
      <c r="B1823" s="2" t="s">
        <v>39063</v>
      </c>
      <c r="C1823" s="3" t="s">
        <v>4878</v>
      </c>
      <c r="D1823" s="23" t="s">
        <v>39062</v>
      </c>
      <c r="H1823" s="23" t="s">
        <v>38996</v>
      </c>
    </row>
    <row r="1824" spans="1:14" x14ac:dyDescent="0.2">
      <c r="A1824" s="4">
        <v>43160</v>
      </c>
      <c r="B1824" s="2" t="s">
        <v>39068</v>
      </c>
      <c r="C1824" s="3" t="s">
        <v>583</v>
      </c>
      <c r="D1824" s="23" t="s">
        <v>39047</v>
      </c>
      <c r="H1824" s="23" t="s">
        <v>38996</v>
      </c>
    </row>
    <row r="1825" spans="1:13" x14ac:dyDescent="0.2">
      <c r="A1825" s="4">
        <v>43160</v>
      </c>
      <c r="B1825" s="2" t="s">
        <v>39061</v>
      </c>
      <c r="C1825" s="3" t="s">
        <v>4878</v>
      </c>
      <c r="D1825" s="23" t="s">
        <v>39060</v>
      </c>
      <c r="H1825" s="23" t="s">
        <v>38996</v>
      </c>
    </row>
    <row r="1826" spans="1:13" x14ac:dyDescent="0.2">
      <c r="A1826" s="4">
        <v>43160</v>
      </c>
      <c r="B1826" s="2" t="s">
        <v>39076</v>
      </c>
      <c r="C1826" s="3" t="s">
        <v>899</v>
      </c>
      <c r="I1826" s="23" t="s">
        <v>38997</v>
      </c>
      <c r="M1826" s="23" t="s">
        <v>39055</v>
      </c>
    </row>
    <row r="1827" spans="1:13" x14ac:dyDescent="0.2">
      <c r="A1827" s="4">
        <v>43160</v>
      </c>
      <c r="B1827" s="2" t="s">
        <v>39050</v>
      </c>
      <c r="C1827" s="3" t="s">
        <v>9931</v>
      </c>
      <c r="D1827" s="23" t="s">
        <v>39047</v>
      </c>
      <c r="H1827" s="23" t="s">
        <v>38996</v>
      </c>
    </row>
    <row r="1828" spans="1:13" x14ac:dyDescent="0.2">
      <c r="A1828" s="4">
        <v>43160</v>
      </c>
      <c r="B1828" s="2" t="s">
        <v>39059</v>
      </c>
      <c r="C1828" s="3" t="s">
        <v>4878</v>
      </c>
      <c r="I1828" s="23" t="s">
        <v>39058</v>
      </c>
      <c r="M1828" s="23" t="s">
        <v>39057</v>
      </c>
    </row>
    <row r="1829" spans="1:13" x14ac:dyDescent="0.2">
      <c r="A1829" s="4">
        <v>43132</v>
      </c>
      <c r="B1829" s="2" t="s">
        <v>39001</v>
      </c>
      <c r="C1829" s="3" t="s">
        <v>10460</v>
      </c>
      <c r="D1829" s="23" t="s">
        <v>39055</v>
      </c>
      <c r="H1829" s="23" t="s">
        <v>38996</v>
      </c>
    </row>
    <row r="1830" spans="1:13" x14ac:dyDescent="0.2">
      <c r="A1830" s="4">
        <v>43132</v>
      </c>
      <c r="B1830" s="2" t="s">
        <v>39039</v>
      </c>
      <c r="C1830" s="3" t="s">
        <v>234</v>
      </c>
      <c r="D1830" s="23" t="s">
        <v>39058</v>
      </c>
      <c r="H1830" s="23" t="s">
        <v>38996</v>
      </c>
    </row>
    <row r="1831" spans="1:13" x14ac:dyDescent="0.2">
      <c r="A1831" s="4">
        <v>43132</v>
      </c>
      <c r="B1831" s="2" t="s">
        <v>39011</v>
      </c>
      <c r="C1831" s="3" t="s">
        <v>9931</v>
      </c>
      <c r="D1831" s="23" t="s">
        <v>39055</v>
      </c>
      <c r="H1831" s="23" t="s">
        <v>38996</v>
      </c>
    </row>
    <row r="1832" spans="1:13" x14ac:dyDescent="0.2">
      <c r="A1832" s="4">
        <v>43132</v>
      </c>
      <c r="B1832" s="2" t="s">
        <v>39026</v>
      </c>
      <c r="C1832" s="3" t="s">
        <v>4750</v>
      </c>
      <c r="D1832" s="23" t="s">
        <v>39020</v>
      </c>
      <c r="H1832" s="23" t="s">
        <v>38996</v>
      </c>
    </row>
    <row r="1833" spans="1:13" x14ac:dyDescent="0.2">
      <c r="A1833" s="4">
        <v>43132</v>
      </c>
      <c r="B1833" s="2" t="s">
        <v>34493</v>
      </c>
      <c r="C1833" s="3" t="s">
        <v>538</v>
      </c>
      <c r="I1833" s="23" t="s">
        <v>39005</v>
      </c>
      <c r="M1833" s="23" t="s">
        <v>39020</v>
      </c>
    </row>
    <row r="1834" spans="1:13" x14ac:dyDescent="0.2">
      <c r="A1834" s="4">
        <v>43132</v>
      </c>
      <c r="B1834" s="2" t="s">
        <v>39025</v>
      </c>
      <c r="C1834" s="3" t="s">
        <v>3516</v>
      </c>
      <c r="I1834" s="23" t="s">
        <v>39085</v>
      </c>
      <c r="M1834" s="23" t="s">
        <v>39005</v>
      </c>
    </row>
    <row r="1835" spans="1:13" x14ac:dyDescent="0.2">
      <c r="A1835" s="4">
        <v>43132</v>
      </c>
      <c r="B1835" s="2" t="s">
        <v>39043</v>
      </c>
      <c r="C1835" s="3" t="s">
        <v>131</v>
      </c>
      <c r="D1835" s="23" t="s">
        <v>39055</v>
      </c>
      <c r="H1835" s="23" t="s">
        <v>38996</v>
      </c>
    </row>
    <row r="1836" spans="1:13" x14ac:dyDescent="0.2">
      <c r="A1836" s="4">
        <v>43132</v>
      </c>
      <c r="B1836" s="2" t="s">
        <v>39010</v>
      </c>
      <c r="C1836" s="3" t="s">
        <v>9931</v>
      </c>
      <c r="D1836" s="23" t="s">
        <v>38997</v>
      </c>
      <c r="H1836" s="23" t="s">
        <v>38996</v>
      </c>
    </row>
    <row r="1837" spans="1:13" x14ac:dyDescent="0.2">
      <c r="A1837" s="4">
        <v>43132</v>
      </c>
      <c r="B1837" s="2" t="s">
        <v>39009</v>
      </c>
      <c r="C1837" s="3" t="s">
        <v>9931</v>
      </c>
      <c r="D1837" s="23" t="s">
        <v>39055</v>
      </c>
      <c r="H1837" s="23" t="s">
        <v>38996</v>
      </c>
    </row>
    <row r="1838" spans="1:13" x14ac:dyDescent="0.2">
      <c r="A1838" s="4">
        <v>43132</v>
      </c>
      <c r="B1838" s="2" t="s">
        <v>39000</v>
      </c>
      <c r="C1838" s="3" t="s">
        <v>10781</v>
      </c>
      <c r="D1838" s="23" t="s">
        <v>39055</v>
      </c>
      <c r="H1838" s="23" t="s">
        <v>38996</v>
      </c>
    </row>
    <row r="1839" spans="1:13" x14ac:dyDescent="0.2">
      <c r="A1839" s="4">
        <v>43132</v>
      </c>
      <c r="B1839" s="2" t="s">
        <v>39040</v>
      </c>
      <c r="C1839" s="3" t="s">
        <v>227</v>
      </c>
      <c r="D1839" s="23" t="s">
        <v>39055</v>
      </c>
      <c r="H1839" s="23" t="s">
        <v>38996</v>
      </c>
    </row>
    <row r="1840" spans="1:13" x14ac:dyDescent="0.2">
      <c r="A1840" s="4">
        <v>43132</v>
      </c>
      <c r="B1840" s="2" t="s">
        <v>39022</v>
      </c>
      <c r="C1840" s="3" t="s">
        <v>583</v>
      </c>
      <c r="D1840" s="23" t="s">
        <v>38997</v>
      </c>
      <c r="E1840" s="23" t="s">
        <v>39110</v>
      </c>
      <c r="H1840" s="23" t="s">
        <v>38996</v>
      </c>
    </row>
    <row r="1841" spans="1:13" x14ac:dyDescent="0.2">
      <c r="A1841" s="4">
        <v>43132</v>
      </c>
      <c r="B1841" s="2" t="s">
        <v>39027</v>
      </c>
      <c r="C1841" s="3" t="s">
        <v>1462</v>
      </c>
      <c r="D1841" s="23" t="s">
        <v>39055</v>
      </c>
      <c r="H1841" s="23" t="s">
        <v>38996</v>
      </c>
    </row>
    <row r="1842" spans="1:13" x14ac:dyDescent="0.2">
      <c r="A1842" s="4">
        <v>43132</v>
      </c>
      <c r="B1842" s="2" t="s">
        <v>39008</v>
      </c>
      <c r="C1842" s="3" t="s">
        <v>9931</v>
      </c>
      <c r="D1842" s="23" t="s">
        <v>39055</v>
      </c>
      <c r="H1842" s="23" t="s">
        <v>38996</v>
      </c>
    </row>
    <row r="1843" spans="1:13" x14ac:dyDescent="0.2">
      <c r="A1843" s="4">
        <v>43132</v>
      </c>
      <c r="B1843" s="2" t="s">
        <v>39035</v>
      </c>
      <c r="C1843" s="3" t="s">
        <v>538</v>
      </c>
      <c r="I1843" s="23" t="s">
        <v>39020</v>
      </c>
      <c r="M1843" s="23" t="s">
        <v>39005</v>
      </c>
    </row>
    <row r="1844" spans="1:13" x14ac:dyDescent="0.2">
      <c r="A1844" s="4">
        <v>43132</v>
      </c>
      <c r="B1844" s="2" t="s">
        <v>39019</v>
      </c>
      <c r="C1844" s="3" t="s">
        <v>4878</v>
      </c>
      <c r="I1844" s="23" t="s">
        <v>39060</v>
      </c>
      <c r="M1844" s="23" t="s">
        <v>39058</v>
      </c>
    </row>
    <row r="1845" spans="1:13" x14ac:dyDescent="0.2">
      <c r="A1845" s="4">
        <v>43132</v>
      </c>
      <c r="B1845" s="2" t="s">
        <v>39024</v>
      </c>
      <c r="C1845" s="3" t="s">
        <v>3516</v>
      </c>
      <c r="I1845" s="23" t="s">
        <v>39055</v>
      </c>
      <c r="M1845" s="23" t="s">
        <v>39047</v>
      </c>
    </row>
    <row r="1846" spans="1:13" x14ac:dyDescent="0.2">
      <c r="A1846" s="4">
        <v>43132</v>
      </c>
      <c r="B1846" s="2" t="s">
        <v>39044</v>
      </c>
      <c r="C1846" s="3" t="s">
        <v>28</v>
      </c>
      <c r="D1846" s="23" t="s">
        <v>39055</v>
      </c>
      <c r="H1846" s="23" t="s">
        <v>38996</v>
      </c>
    </row>
    <row r="1847" spans="1:13" x14ac:dyDescent="0.2">
      <c r="A1847" s="4">
        <v>43132</v>
      </c>
      <c r="B1847" s="2" t="s">
        <v>39034</v>
      </c>
      <c r="C1847" s="3" t="s">
        <v>538</v>
      </c>
      <c r="I1847" s="23" t="s">
        <v>38997</v>
      </c>
      <c r="M1847" s="23" t="s">
        <v>39020</v>
      </c>
    </row>
    <row r="1848" spans="1:13" x14ac:dyDescent="0.2">
      <c r="A1848" s="4">
        <v>43132</v>
      </c>
      <c r="B1848" s="2" t="s">
        <v>39012</v>
      </c>
      <c r="C1848" s="3" t="s">
        <v>9693</v>
      </c>
      <c r="D1848" s="23" t="s">
        <v>39055</v>
      </c>
      <c r="H1848" s="23" t="s">
        <v>38996</v>
      </c>
    </row>
    <row r="1849" spans="1:13" x14ac:dyDescent="0.2">
      <c r="A1849" s="4">
        <v>43132</v>
      </c>
      <c r="B1849" s="2" t="s">
        <v>39045</v>
      </c>
      <c r="C1849" s="3" t="s">
        <v>5</v>
      </c>
      <c r="I1849" s="23" t="s">
        <v>39055</v>
      </c>
      <c r="M1849" s="23" t="s">
        <v>39047</v>
      </c>
    </row>
    <row r="1850" spans="1:13" x14ac:dyDescent="0.2">
      <c r="A1850" s="4">
        <v>43132</v>
      </c>
      <c r="B1850" s="2" t="s">
        <v>38998</v>
      </c>
      <c r="C1850" s="3" t="s">
        <v>10835</v>
      </c>
      <c r="D1850" s="23" t="s">
        <v>38997</v>
      </c>
      <c r="H1850" s="23" t="s">
        <v>38996</v>
      </c>
    </row>
    <row r="1851" spans="1:13" x14ac:dyDescent="0.2">
      <c r="A1851" s="4">
        <v>43132</v>
      </c>
      <c r="B1851" s="2" t="s">
        <v>39037</v>
      </c>
      <c r="C1851" s="3" t="s">
        <v>536</v>
      </c>
      <c r="D1851" s="23" t="s">
        <v>39055</v>
      </c>
      <c r="H1851" s="23" t="s">
        <v>38996</v>
      </c>
    </row>
    <row r="1852" spans="1:13" x14ac:dyDescent="0.2">
      <c r="A1852" s="4">
        <v>43132</v>
      </c>
      <c r="B1852" s="2" t="s">
        <v>39007</v>
      </c>
      <c r="C1852" s="3" t="s">
        <v>9931</v>
      </c>
      <c r="D1852" s="23" t="s">
        <v>38997</v>
      </c>
      <c r="H1852" s="23" t="s">
        <v>38996</v>
      </c>
    </row>
    <row r="1853" spans="1:13" x14ac:dyDescent="0.2">
      <c r="A1853" s="4">
        <v>43132</v>
      </c>
      <c r="B1853" s="2" t="s">
        <v>39006</v>
      </c>
      <c r="C1853" s="3" t="s">
        <v>9931</v>
      </c>
      <c r="I1853" s="23" t="s">
        <v>39005</v>
      </c>
      <c r="M1853" s="23" t="s">
        <v>38997</v>
      </c>
    </row>
    <row r="1854" spans="1:13" x14ac:dyDescent="0.2">
      <c r="A1854" s="4">
        <v>43132</v>
      </c>
      <c r="B1854" s="2" t="s">
        <v>39032</v>
      </c>
      <c r="C1854" s="3" t="s">
        <v>899</v>
      </c>
      <c r="I1854" s="23" t="s">
        <v>38997</v>
      </c>
      <c r="M1854" s="23" t="s">
        <v>39057</v>
      </c>
    </row>
    <row r="1855" spans="1:13" x14ac:dyDescent="0.2">
      <c r="A1855" s="4">
        <v>43132</v>
      </c>
      <c r="B1855" s="2" t="s">
        <v>39018</v>
      </c>
      <c r="C1855" s="3" t="s">
        <v>4878</v>
      </c>
      <c r="D1855" s="23" t="s">
        <v>39055</v>
      </c>
      <c r="H1855" s="23" t="s">
        <v>38996</v>
      </c>
    </row>
    <row r="1856" spans="1:13" x14ac:dyDescent="0.2">
      <c r="A1856" s="4">
        <v>43132</v>
      </c>
      <c r="B1856" s="2" t="s">
        <v>39021</v>
      </c>
      <c r="C1856" s="3" t="s">
        <v>4871</v>
      </c>
      <c r="D1856" s="23" t="s">
        <v>39020</v>
      </c>
      <c r="H1856" s="23" t="s">
        <v>38996</v>
      </c>
    </row>
    <row r="1857" spans="1:16" x14ac:dyDescent="0.2">
      <c r="A1857" s="4">
        <v>43132</v>
      </c>
      <c r="B1857" s="2" t="s">
        <v>39042</v>
      </c>
      <c r="C1857" s="3" t="s">
        <v>132</v>
      </c>
      <c r="D1857" s="23" t="s">
        <v>39055</v>
      </c>
      <c r="H1857" s="23" t="s">
        <v>38996</v>
      </c>
    </row>
    <row r="1858" spans="1:16" x14ac:dyDescent="0.2">
      <c r="A1858" s="4">
        <v>43132</v>
      </c>
      <c r="B1858" s="2" t="s">
        <v>39004</v>
      </c>
      <c r="C1858" s="3" t="s">
        <v>9931</v>
      </c>
      <c r="D1858" s="23" t="s">
        <v>39055</v>
      </c>
      <c r="H1858" s="23" t="s">
        <v>38996</v>
      </c>
    </row>
    <row r="1859" spans="1:16" x14ac:dyDescent="0.2">
      <c r="A1859" s="4">
        <v>43132</v>
      </c>
      <c r="B1859" s="2" t="s">
        <v>39023</v>
      </c>
      <c r="C1859" s="3" t="s">
        <v>3516</v>
      </c>
      <c r="D1859" s="23" t="s">
        <v>39055</v>
      </c>
      <c r="H1859" s="23" t="s">
        <v>38996</v>
      </c>
    </row>
    <row r="1860" spans="1:16" x14ac:dyDescent="0.2">
      <c r="A1860" s="4">
        <v>43132</v>
      </c>
      <c r="B1860" s="2" t="s">
        <v>39036</v>
      </c>
      <c r="C1860" s="3" t="s">
        <v>534</v>
      </c>
      <c r="D1860" s="23" t="s">
        <v>39055</v>
      </c>
      <c r="H1860" s="23" t="s">
        <v>38996</v>
      </c>
    </row>
    <row r="1861" spans="1:16" x14ac:dyDescent="0.2">
      <c r="A1861" s="4">
        <v>43132</v>
      </c>
      <c r="B1861" s="2" t="s">
        <v>39003</v>
      </c>
      <c r="C1861" s="3" t="s">
        <v>9931</v>
      </c>
      <c r="D1861" s="23" t="s">
        <v>39055</v>
      </c>
      <c r="H1861" s="23" t="s">
        <v>38996</v>
      </c>
    </row>
    <row r="1862" spans="1:16" x14ac:dyDescent="0.2">
      <c r="A1862" s="4">
        <v>43132</v>
      </c>
      <c r="B1862" s="2" t="s">
        <v>39014</v>
      </c>
      <c r="C1862" s="3" t="s">
        <v>9684</v>
      </c>
      <c r="I1862" s="23" t="s">
        <v>39005</v>
      </c>
      <c r="M1862" s="23" t="s">
        <v>38997</v>
      </c>
    </row>
    <row r="1863" spans="1:16" x14ac:dyDescent="0.2">
      <c r="A1863" s="4">
        <v>43132</v>
      </c>
      <c r="B1863" s="2" t="s">
        <v>39041</v>
      </c>
      <c r="C1863" s="3" t="s">
        <v>132</v>
      </c>
      <c r="I1863" s="23" t="s">
        <v>39062</v>
      </c>
      <c r="J1863" s="23" t="s">
        <v>39047</v>
      </c>
      <c r="M1863" s="23" t="s">
        <v>39074</v>
      </c>
      <c r="N1863" s="23" t="s">
        <v>39047</v>
      </c>
    </row>
    <row r="1864" spans="1:16" x14ac:dyDescent="0.2">
      <c r="A1864" s="4">
        <v>43132</v>
      </c>
      <c r="B1864" s="2" t="s">
        <v>39028</v>
      </c>
      <c r="C1864" s="3" t="s">
        <v>1530</v>
      </c>
      <c r="I1864" s="23" t="s">
        <v>39020</v>
      </c>
      <c r="J1864" s="23" t="s">
        <v>39060</v>
      </c>
      <c r="M1864" s="23" t="s">
        <v>39062</v>
      </c>
      <c r="N1864" s="23" t="s">
        <v>39020</v>
      </c>
      <c r="O1864" s="23" t="s">
        <v>39047</v>
      </c>
      <c r="P1864" s="23" t="s">
        <v>39060</v>
      </c>
    </row>
    <row r="1865" spans="1:16" x14ac:dyDescent="0.2">
      <c r="A1865" s="4">
        <v>43132</v>
      </c>
      <c r="B1865" s="2" t="s">
        <v>39017</v>
      </c>
      <c r="C1865" s="3" t="s">
        <v>4878</v>
      </c>
      <c r="D1865" s="23" t="s">
        <v>39055</v>
      </c>
      <c r="H1865" s="23" t="s">
        <v>38996</v>
      </c>
    </row>
    <row r="1866" spans="1:16" x14ac:dyDescent="0.2">
      <c r="A1866" s="4">
        <v>43132</v>
      </c>
      <c r="B1866" s="2" t="s">
        <v>39013</v>
      </c>
      <c r="C1866" s="3" t="s">
        <v>9684</v>
      </c>
      <c r="D1866" s="23" t="s">
        <v>39055</v>
      </c>
      <c r="H1866" s="23" t="s">
        <v>38996</v>
      </c>
    </row>
    <row r="1867" spans="1:16" x14ac:dyDescent="0.2">
      <c r="A1867" s="4">
        <v>43132</v>
      </c>
      <c r="B1867" s="2" t="s">
        <v>39033</v>
      </c>
      <c r="C1867" s="3" t="s">
        <v>538</v>
      </c>
      <c r="D1867" s="23" t="s">
        <v>39055</v>
      </c>
      <c r="H1867" s="23" t="s">
        <v>38996</v>
      </c>
    </row>
    <row r="1868" spans="1:16" x14ac:dyDescent="0.2">
      <c r="A1868" s="4">
        <v>43132</v>
      </c>
      <c r="B1868" s="2" t="s">
        <v>39031</v>
      </c>
      <c r="C1868" s="3" t="s">
        <v>899</v>
      </c>
      <c r="I1868" s="23" t="s">
        <v>38997</v>
      </c>
      <c r="M1868" s="23" t="s">
        <v>39057</v>
      </c>
    </row>
    <row r="1869" spans="1:16" x14ac:dyDescent="0.2">
      <c r="A1869" s="4">
        <v>43132</v>
      </c>
      <c r="B1869" s="2" t="s">
        <v>38999</v>
      </c>
      <c r="C1869" s="3" t="s">
        <v>10781</v>
      </c>
      <c r="D1869" s="23" t="s">
        <v>39055</v>
      </c>
      <c r="H1869" s="23" t="s">
        <v>38996</v>
      </c>
    </row>
    <row r="1870" spans="1:16" x14ac:dyDescent="0.2">
      <c r="A1870" s="4">
        <v>43132</v>
      </c>
      <c r="B1870" s="2" t="s">
        <v>39030</v>
      </c>
      <c r="C1870" s="3" t="s">
        <v>899</v>
      </c>
      <c r="D1870" s="23" t="s">
        <v>38997</v>
      </c>
      <c r="H1870" s="23" t="s">
        <v>38996</v>
      </c>
    </row>
    <row r="1871" spans="1:16" x14ac:dyDescent="0.2">
      <c r="A1871" s="4">
        <v>43132</v>
      </c>
      <c r="B1871" s="2" t="s">
        <v>39002</v>
      </c>
      <c r="C1871" s="3" t="s">
        <v>9931</v>
      </c>
      <c r="D1871" s="23" t="s">
        <v>39055</v>
      </c>
      <c r="H1871" s="23" t="s">
        <v>38996</v>
      </c>
    </row>
    <row r="1872" spans="1:16" x14ac:dyDescent="0.2">
      <c r="A1872" s="4">
        <v>43132</v>
      </c>
      <c r="B1872" s="2" t="s">
        <v>39038</v>
      </c>
      <c r="C1872" s="3" t="s">
        <v>234</v>
      </c>
      <c r="I1872" s="23" t="s">
        <v>38997</v>
      </c>
      <c r="M1872" s="23" t="s">
        <v>39020</v>
      </c>
    </row>
    <row r="1873" spans="1:13" x14ac:dyDescent="0.2">
      <c r="A1873" s="4">
        <v>43132</v>
      </c>
      <c r="B1873" s="2" t="s">
        <v>39016</v>
      </c>
      <c r="C1873" s="3" t="s">
        <v>4878</v>
      </c>
      <c r="I1873" s="23" t="s">
        <v>39058</v>
      </c>
      <c r="M1873" s="23" t="s">
        <v>39060</v>
      </c>
    </row>
    <row r="1874" spans="1:13" x14ac:dyDescent="0.2">
      <c r="A1874" s="4">
        <v>43132</v>
      </c>
      <c r="B1874" s="2" t="s">
        <v>39029</v>
      </c>
      <c r="C1874" s="3" t="s">
        <v>899</v>
      </c>
      <c r="D1874" s="23" t="s">
        <v>38997</v>
      </c>
      <c r="H1874" s="23" t="s">
        <v>38996</v>
      </c>
    </row>
    <row r="1875" spans="1:13" x14ac:dyDescent="0.2">
      <c r="A1875" s="4">
        <v>43132</v>
      </c>
      <c r="B1875" s="2" t="s">
        <v>39015</v>
      </c>
      <c r="C1875" s="3" t="s">
        <v>4878</v>
      </c>
      <c r="D1875" s="23" t="s">
        <v>39055</v>
      </c>
      <c r="H1875" s="23" t="s">
        <v>38996</v>
      </c>
    </row>
  </sheetData>
  <autoFilter ref="A1:P1760">
    <sortState ref="A2:P1407">
      <sortCondition descending="1" ref="A1:A1407"/>
    </sortState>
  </autoFilter>
  <sortState ref="A2:P1875">
    <sortCondition descending="1" ref="A2:A1875"/>
    <sortCondition ref="B2:B1875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County</vt:lpstr>
      <vt:lpstr>City_Other</vt:lpstr>
      <vt:lpstr>Recorded Change Date</vt:lpstr>
      <vt:lpstr>Sheet1</vt:lpstr>
    </vt:vector>
  </TitlesOfParts>
  <Company>Carrington Mortgage Holdings,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Dunham</dc:creator>
  <cp:lastModifiedBy>Robert Weinert</cp:lastModifiedBy>
  <dcterms:created xsi:type="dcterms:W3CDTF">2019-09-09T20:22:12Z</dcterms:created>
  <dcterms:modified xsi:type="dcterms:W3CDTF">2022-08-11T13:51:55Z</dcterms:modified>
</cp:coreProperties>
</file>